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denek\_tmp\"/>
    </mc:Choice>
  </mc:AlternateContent>
  <xr:revisionPtr revIDLastSave="0" documentId="10_ncr:0_{0F65413A-96CA-4E70-9952-1C4E8B1B546A}" xr6:coauthVersionLast="36" xr6:coauthVersionMax="36" xr10:uidLastSave="{00000000-0000-0000-0000-000000000000}"/>
  <bookViews>
    <workbookView xWindow="0" yWindow="0" windowWidth="38400" windowHeight="17775" xr2:uid="{43D116F0-A076-4FBF-AA6E-5DE36F877828}"/>
  </bookViews>
  <sheets>
    <sheet name="All" sheetId="1" r:id="rId1"/>
    <sheet name="april" sheetId="6" r:id="rId2"/>
    <sheet name="may" sheetId="7" r:id="rId3"/>
    <sheet name="h10" sheetId="3" r:id="rId4"/>
    <sheet name="h16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<sst xmlns="http://schemas.openxmlformats.org/spreadsheetml/2006/main" count="734" uniqueCount="729">
  <si>
    <t>time</t>
  </si>
  <si>
    <t>records</t>
  </si>
  <si>
    <t>2021-04-01 10:00:00</t>
  </si>
  <si>
    <t>2021-04-02 10:00:00</t>
  </si>
  <si>
    <t>2021-04-03 10:00:00</t>
  </si>
  <si>
    <t>2021-04-04 10:00:00</t>
  </si>
  <si>
    <t>2021-04-05 10:00:00</t>
  </si>
  <si>
    <t>2021-04-06 10:00:00</t>
  </si>
  <si>
    <t>2021-04-07 10:00:00</t>
  </si>
  <si>
    <t>2021-04-08 10:00:00</t>
  </si>
  <si>
    <t>2021-04-09 10:00:00</t>
  </si>
  <si>
    <t>2021-04-10 10:00:00</t>
  </si>
  <si>
    <t>2021-04-11 10:00:00</t>
  </si>
  <si>
    <t>2021-04-12 10:00:00</t>
  </si>
  <si>
    <t>2021-04-13 10:00:00</t>
  </si>
  <si>
    <t>2021-04-14 10:00:00</t>
  </si>
  <si>
    <t>2021-04-15 10:00:00</t>
  </si>
  <si>
    <t>2021-04-16 10:00:00</t>
  </si>
  <si>
    <t>2021-04-17 10:00:00</t>
  </si>
  <si>
    <t>2021-04-18 10:00:00</t>
  </si>
  <si>
    <t>2021-04-19 10:00:00</t>
  </si>
  <si>
    <t>2021-04-20 10:00:00</t>
  </si>
  <si>
    <t>2021-04-21 10:00:00</t>
  </si>
  <si>
    <t>2021-04-22 10:00:00</t>
  </si>
  <si>
    <t>2021-04-23 10:00:00</t>
  </si>
  <si>
    <t>2021-04-24 10:00:00</t>
  </si>
  <si>
    <t>2021-04-25 10:00:00</t>
  </si>
  <si>
    <t>2021-04-26 10:00:00</t>
  </si>
  <si>
    <t>2021-04-27 10:00:00</t>
  </si>
  <si>
    <t>2021-04-28 10:00:00</t>
  </si>
  <si>
    <t>2021-04-29 10:00:00</t>
  </si>
  <si>
    <t>2021-04-30 10:00:00</t>
  </si>
  <si>
    <t>apr27</t>
  </si>
  <si>
    <t>apr28</t>
  </si>
  <si>
    <t>apr29</t>
  </si>
  <si>
    <t>apr30</t>
  </si>
  <si>
    <t>timestamp</t>
  </si>
  <si>
    <t>2021-04-01 00:00:00</t>
  </si>
  <si>
    <t>2021-04-01 01:00:00</t>
  </si>
  <si>
    <t>2021-04-01 02:00:00</t>
  </si>
  <si>
    <t>2021-04-01 03:00:00</t>
  </si>
  <si>
    <t>2021-04-01 04:00:00</t>
  </si>
  <si>
    <t>2021-04-01 05:00:00</t>
  </si>
  <si>
    <t>2021-04-01 06:00:00</t>
  </si>
  <si>
    <t>2021-04-01 07:00:00</t>
  </si>
  <si>
    <t>2021-04-01 08:00:00</t>
  </si>
  <si>
    <t>2021-04-01 09:00:00</t>
  </si>
  <si>
    <t>2021-04-01 11:00:00</t>
  </si>
  <si>
    <t>2021-04-01 12:00:00</t>
  </si>
  <si>
    <t>2021-04-01 13:00:00</t>
  </si>
  <si>
    <t>2021-04-01 14:00:00</t>
  </si>
  <si>
    <t>2021-04-01 15:00:00</t>
  </si>
  <si>
    <t>2021-04-01 16:00:00</t>
  </si>
  <si>
    <t>2021-04-01 17:00:00</t>
  </si>
  <si>
    <t>2021-04-01 18:00:00</t>
  </si>
  <si>
    <t>2021-04-01 19:00:00</t>
  </si>
  <si>
    <t>2021-04-01 20:00:00</t>
  </si>
  <si>
    <t>2021-04-01 21:00:00</t>
  </si>
  <si>
    <t>2021-04-01 22:00:00</t>
  </si>
  <si>
    <t>2021-04-01 23:00:00</t>
  </si>
  <si>
    <t>2021-04-02 00:00:00</t>
  </si>
  <si>
    <t>2021-04-02 01:00:00</t>
  </si>
  <si>
    <t>2021-04-02 02:00:00</t>
  </si>
  <si>
    <t>2021-04-02 03:00:00</t>
  </si>
  <si>
    <t>2021-04-02 04:00:00</t>
  </si>
  <si>
    <t>2021-04-02 05:00:00</t>
  </si>
  <si>
    <t>2021-04-02 06:00:00</t>
  </si>
  <si>
    <t>2021-04-02 07:00:00</t>
  </si>
  <si>
    <t>2021-04-02 08:00:00</t>
  </si>
  <si>
    <t>2021-04-02 09:00:00</t>
  </si>
  <si>
    <t>2021-04-02 11:00:00</t>
  </si>
  <si>
    <t>2021-04-02 12:00:00</t>
  </si>
  <si>
    <t>2021-04-02 13:00:00</t>
  </si>
  <si>
    <t>2021-04-02 14:00:00</t>
  </si>
  <si>
    <t>2021-04-02 15:00:00</t>
  </si>
  <si>
    <t>2021-04-02 16:00:00</t>
  </si>
  <si>
    <t>2021-04-02 17:00:00</t>
  </si>
  <si>
    <t>2021-04-02 18:00:00</t>
  </si>
  <si>
    <t>2021-04-02 19:00:00</t>
  </si>
  <si>
    <t>2021-04-02 20:00:00</t>
  </si>
  <si>
    <t>2021-04-02 21:00:00</t>
  </si>
  <si>
    <t>2021-04-02 22:00:00</t>
  </si>
  <si>
    <t>2021-04-02 23:00:00</t>
  </si>
  <si>
    <t>2021-04-03 00:00:00</t>
  </si>
  <si>
    <t>2021-04-03 01:00:00</t>
  </si>
  <si>
    <t>2021-04-03 02:00:00</t>
  </si>
  <si>
    <t>2021-04-03 03:00:00</t>
  </si>
  <si>
    <t>2021-04-03 04:00:00</t>
  </si>
  <si>
    <t>2021-04-03 05:00:00</t>
  </si>
  <si>
    <t>2021-04-03 06:00:00</t>
  </si>
  <si>
    <t>2021-04-03 07:00:00</t>
  </si>
  <si>
    <t>2021-04-03 08:00:00</t>
  </si>
  <si>
    <t>2021-04-03 09:00:00</t>
  </si>
  <si>
    <t>2021-04-03 11:00:00</t>
  </si>
  <si>
    <t>2021-04-03 12:00:00</t>
  </si>
  <si>
    <t>2021-04-03 13:00:00</t>
  </si>
  <si>
    <t>2021-04-03 14:00:00</t>
  </si>
  <si>
    <t>2021-04-03 15:00:00</t>
  </si>
  <si>
    <t>2021-04-03 16:00:00</t>
  </si>
  <si>
    <t>2021-04-03 17:00:00</t>
  </si>
  <si>
    <t>2021-04-03 18:00:00</t>
  </si>
  <si>
    <t>2021-04-03 19:00:00</t>
  </si>
  <si>
    <t>2021-04-03 20:00:00</t>
  </si>
  <si>
    <t>2021-04-03 21:00:00</t>
  </si>
  <si>
    <t>2021-04-03 22:00:00</t>
  </si>
  <si>
    <t>2021-04-03 23:00:00</t>
  </si>
  <si>
    <t>2021-04-04 00:00:00</t>
  </si>
  <si>
    <t>2021-04-04 01:00:00</t>
  </si>
  <si>
    <t>2021-04-04 02:00:00</t>
  </si>
  <si>
    <t>2021-04-04 03:00:00</t>
  </si>
  <si>
    <t>2021-04-04 04:00:00</t>
  </si>
  <si>
    <t>2021-04-04 05:00:00</t>
  </si>
  <si>
    <t>2021-04-04 06:00:00</t>
  </si>
  <si>
    <t>2021-04-04 07:00:00</t>
  </si>
  <si>
    <t>2021-04-04 08:00:00</t>
  </si>
  <si>
    <t>2021-04-04 09:00:00</t>
  </si>
  <si>
    <t>2021-04-04 11:00:00</t>
  </si>
  <si>
    <t>2021-04-04 12:00:00</t>
  </si>
  <si>
    <t>2021-04-04 13:00:00</t>
  </si>
  <si>
    <t>2021-04-04 14:00:00</t>
  </si>
  <si>
    <t>2021-04-04 15:00:00</t>
  </si>
  <si>
    <t>2021-04-04 16:00:00</t>
  </si>
  <si>
    <t>2021-04-04 17:00:00</t>
  </si>
  <si>
    <t>2021-04-04 18:00:00</t>
  </si>
  <si>
    <t>2021-04-04 19:00:00</t>
  </si>
  <si>
    <t>2021-04-04 20:00:00</t>
  </si>
  <si>
    <t>2021-04-04 21:00:00</t>
  </si>
  <si>
    <t>2021-04-04 22:00:00</t>
  </si>
  <si>
    <t>2021-04-04 23:00:00</t>
  </si>
  <si>
    <t>2021-04-05 00:00:00</t>
  </si>
  <si>
    <t>2021-04-05 01:00:00</t>
  </si>
  <si>
    <t>2021-04-05 02:00:00</t>
  </si>
  <si>
    <t>2021-04-05 03:00:00</t>
  </si>
  <si>
    <t>2021-04-05 04:00:00</t>
  </si>
  <si>
    <t>2021-04-05 05:00:00</t>
  </si>
  <si>
    <t>2021-04-05 06:00:00</t>
  </si>
  <si>
    <t>2021-04-05 07:00:00</t>
  </si>
  <si>
    <t>2021-04-05 08:00:00</t>
  </si>
  <si>
    <t>2021-04-05 09:00:00</t>
  </si>
  <si>
    <t>2021-04-05 11:00:00</t>
  </si>
  <si>
    <t>2021-04-05 12:00:00</t>
  </si>
  <si>
    <t>2021-04-05 13:00:00</t>
  </si>
  <si>
    <t>2021-04-05 14:00:00</t>
  </si>
  <si>
    <t>2021-04-05 15:00:00</t>
  </si>
  <si>
    <t>2021-04-05 16:00:00</t>
  </si>
  <si>
    <t>2021-04-05 17:00:00</t>
  </si>
  <si>
    <t>2021-04-05 18:00:00</t>
  </si>
  <si>
    <t>2021-04-05 19:00:00</t>
  </si>
  <si>
    <t>2021-04-05 20:00:00</t>
  </si>
  <si>
    <t>2021-04-05 21:00:00</t>
  </si>
  <si>
    <t>2021-04-05 22:00:00</t>
  </si>
  <si>
    <t>2021-04-05 23:00:00</t>
  </si>
  <si>
    <t>2021-04-06 00:00:00</t>
  </si>
  <si>
    <t>2021-04-06 01:00:00</t>
  </si>
  <si>
    <t>2021-04-06 02:00:00</t>
  </si>
  <si>
    <t>2021-04-06 03:00:00</t>
  </si>
  <si>
    <t>2021-04-06 04:00:00</t>
  </si>
  <si>
    <t>2021-04-06 05:00:00</t>
  </si>
  <si>
    <t>2021-04-06 06:00:00</t>
  </si>
  <si>
    <t>2021-04-06 07:00:00</t>
  </si>
  <si>
    <t>2021-04-06 08:00:00</t>
  </si>
  <si>
    <t>2021-04-06 09:00:00</t>
  </si>
  <si>
    <t>2021-04-06 11:00:00</t>
  </si>
  <si>
    <t>2021-04-06 12:00:00</t>
  </si>
  <si>
    <t>2021-04-06 13:00:00</t>
  </si>
  <si>
    <t>2021-04-06 14:00:00</t>
  </si>
  <si>
    <t>2021-04-06 15:00:00</t>
  </si>
  <si>
    <t>2021-04-06 16:00:00</t>
  </si>
  <si>
    <t>2021-04-06 17:00:00</t>
  </si>
  <si>
    <t>2021-04-06 18:00:00</t>
  </si>
  <si>
    <t>2021-04-06 19:00:00</t>
  </si>
  <si>
    <t>2021-04-06 20:00:00</t>
  </si>
  <si>
    <t>2021-04-06 21:00:00</t>
  </si>
  <si>
    <t>2021-04-06 22:00:00</t>
  </si>
  <si>
    <t>2021-04-06 23:00:00</t>
  </si>
  <si>
    <t>2021-04-07 00:00:00</t>
  </si>
  <si>
    <t>2021-04-07 01:00:00</t>
  </si>
  <si>
    <t>2021-04-07 02:00:00</t>
  </si>
  <si>
    <t>2021-04-07 03:00:00</t>
  </si>
  <si>
    <t>2021-04-07 04:00:00</t>
  </si>
  <si>
    <t>2021-04-07 05:00:00</t>
  </si>
  <si>
    <t>2021-04-07 06:00:00</t>
  </si>
  <si>
    <t>2021-04-07 07:00:00</t>
  </si>
  <si>
    <t>2021-04-07 08:00:00</t>
  </si>
  <si>
    <t>2021-04-07 09:00:00</t>
  </si>
  <si>
    <t>2021-04-07 11:00:00</t>
  </si>
  <si>
    <t>2021-04-07 12:00:00</t>
  </si>
  <si>
    <t>2021-04-07 13:00:00</t>
  </si>
  <si>
    <t>2021-04-07 14:00:00</t>
  </si>
  <si>
    <t>2021-04-07 15:00:00</t>
  </si>
  <si>
    <t>2021-04-07 16:00:00</t>
  </si>
  <si>
    <t>2021-04-07 17:00:00</t>
  </si>
  <si>
    <t>2021-04-07 18:00:00</t>
  </si>
  <si>
    <t>2021-04-07 19:00:00</t>
  </si>
  <si>
    <t>2021-04-07 20:00:00</t>
  </si>
  <si>
    <t>2021-04-07 21:00:00</t>
  </si>
  <si>
    <t>2021-04-07 22:00:00</t>
  </si>
  <si>
    <t>2021-04-07 23:00:00</t>
  </si>
  <si>
    <t>2021-04-08 00:00:00</t>
  </si>
  <si>
    <t>2021-04-08 01:00:00</t>
  </si>
  <si>
    <t>2021-04-08 02:00:00</t>
  </si>
  <si>
    <t>2021-04-08 03:00:00</t>
  </si>
  <si>
    <t>2021-04-08 04:00:00</t>
  </si>
  <si>
    <t>2021-04-08 05:00:00</t>
  </si>
  <si>
    <t>2021-04-08 06:00:00</t>
  </si>
  <si>
    <t>2021-04-08 07:00:00</t>
  </si>
  <si>
    <t>2021-04-08 08:00:00</t>
  </si>
  <si>
    <t>2021-04-08 09:00:00</t>
  </si>
  <si>
    <t>2021-04-08 11:00:00</t>
  </si>
  <si>
    <t>2021-04-08 12:00:00</t>
  </si>
  <si>
    <t>2021-04-08 13:00:00</t>
  </si>
  <si>
    <t>2021-04-08 14:00:00</t>
  </si>
  <si>
    <t>2021-04-08 15:00:00</t>
  </si>
  <si>
    <t>2021-04-08 16:00:00</t>
  </si>
  <si>
    <t>2021-04-08 17:00:00</t>
  </si>
  <si>
    <t>2021-04-08 18:00:00</t>
  </si>
  <si>
    <t>2021-04-08 19:00:00</t>
  </si>
  <si>
    <t>2021-04-08 20:00:00</t>
  </si>
  <si>
    <t>2021-04-08 21:00:00</t>
  </si>
  <si>
    <t>2021-04-08 22:00:00</t>
  </si>
  <si>
    <t>2021-04-08 23:00:00</t>
  </si>
  <si>
    <t>2021-04-09 00:00:00</t>
  </si>
  <si>
    <t>2021-04-09 01:00:00</t>
  </si>
  <si>
    <t>2021-04-09 02:00:00</t>
  </si>
  <si>
    <t>2021-04-09 03:00:00</t>
  </si>
  <si>
    <t>2021-04-09 04:00:00</t>
  </si>
  <si>
    <t>2021-04-09 05:00:00</t>
  </si>
  <si>
    <t>2021-04-09 06:00:00</t>
  </si>
  <si>
    <t>2021-04-09 07:00:00</t>
  </si>
  <si>
    <t>2021-04-09 08:00:00</t>
  </si>
  <si>
    <t>2021-04-09 09:00:00</t>
  </si>
  <si>
    <t>2021-04-09 11:00:00</t>
  </si>
  <si>
    <t>2021-04-09 12:00:00</t>
  </si>
  <si>
    <t>2021-04-09 13:00:00</t>
  </si>
  <si>
    <t>2021-04-09 14:00:00</t>
  </si>
  <si>
    <t>2021-04-09 15:00:00</t>
  </si>
  <si>
    <t>2021-04-09 16:00:00</t>
  </si>
  <si>
    <t>2021-04-09 17:00:00</t>
  </si>
  <si>
    <t>2021-04-09 18:00:00</t>
  </si>
  <si>
    <t>2021-04-09 19:00:00</t>
  </si>
  <si>
    <t>2021-04-09 20:00:00</t>
  </si>
  <si>
    <t>2021-04-09 21:00:00</t>
  </si>
  <si>
    <t>2021-04-09 22:00:00</t>
  </si>
  <si>
    <t>2021-04-09 23:00:00</t>
  </si>
  <si>
    <t>2021-04-10 00:00:00</t>
  </si>
  <si>
    <t>2021-04-10 01:00:00</t>
  </si>
  <si>
    <t>2021-04-10 02:00:00</t>
  </si>
  <si>
    <t>2021-04-10 03:00:00</t>
  </si>
  <si>
    <t>2021-04-10 04:00:00</t>
  </si>
  <si>
    <t>2021-04-10 05:00:00</t>
  </si>
  <si>
    <t>2021-04-10 06:00:00</t>
  </si>
  <si>
    <t>2021-04-10 07:00:00</t>
  </si>
  <si>
    <t>2021-04-10 08:00:00</t>
  </si>
  <si>
    <t>2021-04-10 09:00:00</t>
  </si>
  <si>
    <t>2021-04-10 11:00:00</t>
  </si>
  <si>
    <t>2021-04-10 12:00:00</t>
  </si>
  <si>
    <t>2021-04-10 13:00:00</t>
  </si>
  <si>
    <t>2021-04-10 14:00:00</t>
  </si>
  <si>
    <t>2021-04-10 15:00:00</t>
  </si>
  <si>
    <t>2021-04-10 16:00:00</t>
  </si>
  <si>
    <t>2021-04-10 17:00:00</t>
  </si>
  <si>
    <t>2021-04-10 18:00:00</t>
  </si>
  <si>
    <t>2021-04-10 19:00:00</t>
  </si>
  <si>
    <t>2021-04-10 20:00:00</t>
  </si>
  <si>
    <t>2021-04-10 21:00:00</t>
  </si>
  <si>
    <t>2021-04-10 22:00:00</t>
  </si>
  <si>
    <t>2021-04-10 23:00:00</t>
  </si>
  <si>
    <t>2021-04-11 00:00:00</t>
  </si>
  <si>
    <t>2021-04-11 01:00:00</t>
  </si>
  <si>
    <t>2021-04-11 02:00:00</t>
  </si>
  <si>
    <t>2021-04-11 03:00:00</t>
  </si>
  <si>
    <t>2021-04-11 04:00:00</t>
  </si>
  <si>
    <t>2021-04-11 05:00:00</t>
  </si>
  <si>
    <t>2021-04-11 06:00:00</t>
  </si>
  <si>
    <t>2021-04-11 07:00:00</t>
  </si>
  <si>
    <t>2021-04-11 08:00:00</t>
  </si>
  <si>
    <t>2021-04-11 09:00:00</t>
  </si>
  <si>
    <t>2021-04-11 11:00:00</t>
  </si>
  <si>
    <t>2021-04-11 12:00:00</t>
  </si>
  <si>
    <t>2021-04-11 13:00:00</t>
  </si>
  <si>
    <t>2021-04-11 14:00:00</t>
  </si>
  <si>
    <t>2021-04-11 15:00:00</t>
  </si>
  <si>
    <t>2021-04-11 16:00:00</t>
  </si>
  <si>
    <t>2021-04-11 17:00:00</t>
  </si>
  <si>
    <t>2021-04-11 18:00:00</t>
  </si>
  <si>
    <t>2021-04-11 19:00:00</t>
  </si>
  <si>
    <t>2021-04-11 20:00:00</t>
  </si>
  <si>
    <t>2021-04-11 21:00:00</t>
  </si>
  <si>
    <t>2021-04-11 22:00:00</t>
  </si>
  <si>
    <t>2021-04-11 23:00:00</t>
  </si>
  <si>
    <t>2021-04-12 00:00:00</t>
  </si>
  <si>
    <t>2021-04-12 01:00:00</t>
  </si>
  <si>
    <t>2021-04-12 02:00:00</t>
  </si>
  <si>
    <t>2021-04-12 03:00:00</t>
  </si>
  <si>
    <t>2021-04-12 04:00:00</t>
  </si>
  <si>
    <t>2021-04-12 05:00:00</t>
  </si>
  <si>
    <t>2021-04-12 06:00:00</t>
  </si>
  <si>
    <t>2021-04-12 07:00:00</t>
  </si>
  <si>
    <t>2021-04-12 08:00:00</t>
  </si>
  <si>
    <t>2021-04-12 09:00:00</t>
  </si>
  <si>
    <t>2021-04-12 11:00:00</t>
  </si>
  <si>
    <t>2021-04-12 12:00:00</t>
  </si>
  <si>
    <t>2021-04-12 13:00:00</t>
  </si>
  <si>
    <t>2021-04-12 14:00:00</t>
  </si>
  <si>
    <t>2021-04-12 15:00:00</t>
  </si>
  <si>
    <t>2021-04-12 16:00:00</t>
  </si>
  <si>
    <t>2021-04-12 17:00:00</t>
  </si>
  <si>
    <t>2021-04-12 18:00:00</t>
  </si>
  <si>
    <t>2021-04-12 19:00:00</t>
  </si>
  <si>
    <t>2021-04-12 20:00:00</t>
  </si>
  <si>
    <t>2021-04-12 21:00:00</t>
  </si>
  <si>
    <t>2021-04-12 22:00:00</t>
  </si>
  <si>
    <t>2021-04-12 23:00:00</t>
  </si>
  <si>
    <t>2021-04-13 00:00:00</t>
  </si>
  <si>
    <t>2021-04-13 01:00:00</t>
  </si>
  <si>
    <t>2021-04-13 02:00:00</t>
  </si>
  <si>
    <t>2021-04-13 03:00:00</t>
  </si>
  <si>
    <t>2021-04-13 04:00:00</t>
  </si>
  <si>
    <t>2021-04-13 05:00:00</t>
  </si>
  <si>
    <t>2021-04-13 06:00:00</t>
  </si>
  <si>
    <t>2021-04-13 07:00:00</t>
  </si>
  <si>
    <t>2021-04-13 08:00:00</t>
  </si>
  <si>
    <t>2021-04-13 09:00:00</t>
  </si>
  <si>
    <t>2021-04-13 11:00:00</t>
  </si>
  <si>
    <t>2021-04-13 12:00:00</t>
  </si>
  <si>
    <t>2021-04-13 13:00:00</t>
  </si>
  <si>
    <t>2021-04-13 14:00:00</t>
  </si>
  <si>
    <t>2021-04-13 15:00:00</t>
  </si>
  <si>
    <t>2021-04-13 16:00:00</t>
  </si>
  <si>
    <t>2021-04-13 17:00:00</t>
  </si>
  <si>
    <t>2021-04-13 18:00:00</t>
  </si>
  <si>
    <t>2021-04-13 19:00:00</t>
  </si>
  <si>
    <t>2021-04-13 20:00:00</t>
  </si>
  <si>
    <t>2021-04-13 21:00:00</t>
  </si>
  <si>
    <t>2021-04-13 22:00:00</t>
  </si>
  <si>
    <t>2021-04-13 23:00:00</t>
  </si>
  <si>
    <t>2021-04-14 00:00:00</t>
  </si>
  <si>
    <t>2021-04-14 01:00:00</t>
  </si>
  <si>
    <t>2021-04-14 02:00:00</t>
  </si>
  <si>
    <t>2021-04-14 03:00:00</t>
  </si>
  <si>
    <t>2021-04-14 04:00:00</t>
  </si>
  <si>
    <t>2021-04-14 05:00:00</t>
  </si>
  <si>
    <t>2021-04-14 06:00:00</t>
  </si>
  <si>
    <t>2021-04-14 07:00:00</t>
  </si>
  <si>
    <t>2021-04-14 08:00:00</t>
  </si>
  <si>
    <t>2021-04-14 09:00:00</t>
  </si>
  <si>
    <t>2021-04-14 11:00:00</t>
  </si>
  <si>
    <t>2021-04-14 12:00:00</t>
  </si>
  <si>
    <t>2021-04-14 13:00:00</t>
  </si>
  <si>
    <t>2021-04-14 14:00:00</t>
  </si>
  <si>
    <t>2021-04-14 15:00:00</t>
  </si>
  <si>
    <t>2021-04-14 16:00:00</t>
  </si>
  <si>
    <t>2021-04-14 17:00:00</t>
  </si>
  <si>
    <t>2021-04-14 18:00:00</t>
  </si>
  <si>
    <t>2021-04-14 19:00:00</t>
  </si>
  <si>
    <t>2021-04-14 20:00:00</t>
  </si>
  <si>
    <t>2021-04-14 21:00:00</t>
  </si>
  <si>
    <t>2021-04-14 22:00:00</t>
  </si>
  <si>
    <t>2021-04-14 23:00:00</t>
  </si>
  <si>
    <t>2021-04-15 00:00:00</t>
  </si>
  <si>
    <t>2021-04-15 01:00:00</t>
  </si>
  <si>
    <t>2021-04-15 02:00:00</t>
  </si>
  <si>
    <t>2021-04-15 03:00:00</t>
  </si>
  <si>
    <t>2021-04-15 04:00:00</t>
  </si>
  <si>
    <t>2021-04-15 05:00:00</t>
  </si>
  <si>
    <t>2021-04-15 06:00:00</t>
  </si>
  <si>
    <t>2021-04-15 07:00:00</t>
  </si>
  <si>
    <t>2021-04-15 08:00:00</t>
  </si>
  <si>
    <t>2021-04-15 09:00:00</t>
  </si>
  <si>
    <t>2021-04-15 11:00:00</t>
  </si>
  <si>
    <t>2021-04-15 12:00:00</t>
  </si>
  <si>
    <t>2021-04-15 13:00:00</t>
  </si>
  <si>
    <t>2021-04-15 14:00:00</t>
  </si>
  <si>
    <t>2021-04-15 15:00:00</t>
  </si>
  <si>
    <t>2021-04-15 16:00:00</t>
  </si>
  <si>
    <t>2021-04-15 17:00:00</t>
  </si>
  <si>
    <t>2021-04-15 18:00:00</t>
  </si>
  <si>
    <t>2021-04-15 19:00:00</t>
  </si>
  <si>
    <t>2021-04-15 20:00:00</t>
  </si>
  <si>
    <t>2021-04-15 21:00:00</t>
  </si>
  <si>
    <t>2021-04-15 22:00:00</t>
  </si>
  <si>
    <t>2021-04-15 23:00:00</t>
  </si>
  <si>
    <t>2021-04-16 00:00:00</t>
  </si>
  <si>
    <t>2021-04-16 01:00:00</t>
  </si>
  <si>
    <t>2021-04-16 02:00:00</t>
  </si>
  <si>
    <t>2021-04-16 03:00:00</t>
  </si>
  <si>
    <t>2021-04-16 04:00:00</t>
  </si>
  <si>
    <t>2021-04-16 05:00:00</t>
  </si>
  <si>
    <t>2021-04-16 06:00:00</t>
  </si>
  <si>
    <t>2021-04-16 07:00:00</t>
  </si>
  <si>
    <t>2021-04-16 08:00:00</t>
  </si>
  <si>
    <t>2021-04-16 09:00:00</t>
  </si>
  <si>
    <t>2021-04-16 11:00:00</t>
  </si>
  <si>
    <t>2021-04-16 12:00:00</t>
  </si>
  <si>
    <t>2021-04-16 13:00:00</t>
  </si>
  <si>
    <t>2021-04-16 14:00:00</t>
  </si>
  <si>
    <t>2021-04-16 15:00:00</t>
  </si>
  <si>
    <t>2021-04-16 16:00:00</t>
  </si>
  <si>
    <t>2021-04-16 17:00:00</t>
  </si>
  <si>
    <t>2021-04-16 18:00:00</t>
  </si>
  <si>
    <t>2021-04-16 19:00:00</t>
  </si>
  <si>
    <t>2021-04-16 20:00:00</t>
  </si>
  <si>
    <t>2021-04-16 21:00:00</t>
  </si>
  <si>
    <t>2021-04-16 22:00:00</t>
  </si>
  <si>
    <t>2021-04-16 23:00:00</t>
  </si>
  <si>
    <t>2021-04-17 00:00:00</t>
  </si>
  <si>
    <t>2021-04-17 01:00:00</t>
  </si>
  <si>
    <t>2021-04-17 02:00:00</t>
  </si>
  <si>
    <t>2021-04-17 03:00:00</t>
  </si>
  <si>
    <t>2021-04-17 04:00:00</t>
  </si>
  <si>
    <t>2021-04-17 05:00:00</t>
  </si>
  <si>
    <t>2021-04-17 06:00:00</t>
  </si>
  <si>
    <t>2021-04-17 07:00:00</t>
  </si>
  <si>
    <t>2021-04-17 08:00:00</t>
  </si>
  <si>
    <t>2021-04-17 09:00:00</t>
  </si>
  <si>
    <t>2021-04-17 11:00:00</t>
  </si>
  <si>
    <t>2021-04-17 12:00:00</t>
  </si>
  <si>
    <t>2021-04-17 13:00:00</t>
  </si>
  <si>
    <t>2021-04-17 14:00:00</t>
  </si>
  <si>
    <t>2021-04-17 15:00:00</t>
  </si>
  <si>
    <t>2021-04-17 16:00:00</t>
  </si>
  <si>
    <t>2021-04-17 17:00:00</t>
  </si>
  <si>
    <t>2021-04-17 18:00:00</t>
  </si>
  <si>
    <t>2021-04-17 19:00:00</t>
  </si>
  <si>
    <t>2021-04-17 20:00:00</t>
  </si>
  <si>
    <t>2021-04-17 21:00:00</t>
  </si>
  <si>
    <t>2021-04-17 22:00:00</t>
  </si>
  <si>
    <t>2021-04-17 23:00:00</t>
  </si>
  <si>
    <t>2021-04-18 00:00:00</t>
  </si>
  <si>
    <t>2021-04-18 01:00:00</t>
  </si>
  <si>
    <t>2021-04-18 02:00:00</t>
  </si>
  <si>
    <t>2021-04-18 03:00:00</t>
  </si>
  <si>
    <t>2021-04-18 04:00:00</t>
  </si>
  <si>
    <t>2021-04-18 05:00:00</t>
  </si>
  <si>
    <t>2021-04-18 06:00:00</t>
  </si>
  <si>
    <t>2021-04-18 07:00:00</t>
  </si>
  <si>
    <t>2021-04-18 08:00:00</t>
  </si>
  <si>
    <t>2021-04-18 09:00:00</t>
  </si>
  <si>
    <t>2021-04-18 11:00:00</t>
  </si>
  <si>
    <t>2021-04-18 12:00:00</t>
  </si>
  <si>
    <t>2021-04-18 13:00:00</t>
  </si>
  <si>
    <t>2021-04-18 14:00:00</t>
  </si>
  <si>
    <t>2021-04-18 15:00:00</t>
  </si>
  <si>
    <t>2021-04-18 16:00:00</t>
  </si>
  <si>
    <t>2021-04-18 17:00:00</t>
  </si>
  <si>
    <t>2021-04-18 18:00:00</t>
  </si>
  <si>
    <t>2021-04-18 19:00:00</t>
  </si>
  <si>
    <t>2021-04-18 20:00:00</t>
  </si>
  <si>
    <t>2021-04-18 21:00:00</t>
  </si>
  <si>
    <t>2021-04-18 22:00:00</t>
  </si>
  <si>
    <t>2021-04-18 23:00:00</t>
  </si>
  <si>
    <t>2021-04-19 00:00:00</t>
  </si>
  <si>
    <t>2021-04-19 01:00:00</t>
  </si>
  <si>
    <t>2021-04-19 02:00:00</t>
  </si>
  <si>
    <t>2021-04-19 03:00:00</t>
  </si>
  <si>
    <t>2021-04-19 04:00:00</t>
  </si>
  <si>
    <t>2021-04-19 05:00:00</t>
  </si>
  <si>
    <t>2021-04-19 06:00:00</t>
  </si>
  <si>
    <t>2021-04-19 07:00:00</t>
  </si>
  <si>
    <t>2021-04-19 08:00:00</t>
  </si>
  <si>
    <t>2021-04-19 09:00:00</t>
  </si>
  <si>
    <t>2021-04-19 11:00:00</t>
  </si>
  <si>
    <t>2021-04-19 12:00:00</t>
  </si>
  <si>
    <t>2021-04-19 13:00:00</t>
  </si>
  <si>
    <t>2021-04-19 14:00:00</t>
  </si>
  <si>
    <t>2021-04-19 15:00:00</t>
  </si>
  <si>
    <t>2021-04-19 16:00:00</t>
  </si>
  <si>
    <t>2021-04-19 17:00:00</t>
  </si>
  <si>
    <t>2021-04-19 18:00:00</t>
  </si>
  <si>
    <t>2021-04-19 19:00:00</t>
  </si>
  <si>
    <t>2021-04-19 20:00:00</t>
  </si>
  <si>
    <t>2021-04-19 21:00:00</t>
  </si>
  <si>
    <t>2021-04-19 22:00:00</t>
  </si>
  <si>
    <t>2021-04-19 23:00:00</t>
  </si>
  <si>
    <t>2021-04-20 00:00:00</t>
  </si>
  <si>
    <t>2021-04-20 01:00:00</t>
  </si>
  <si>
    <t>2021-04-20 02:00:00</t>
  </si>
  <si>
    <t>2021-04-20 03:00:00</t>
  </si>
  <si>
    <t>2021-04-20 04:00:00</t>
  </si>
  <si>
    <t>2021-04-20 05:00:00</t>
  </si>
  <si>
    <t>2021-04-20 06:00:00</t>
  </si>
  <si>
    <t>2021-04-20 07:00:00</t>
  </si>
  <si>
    <t>2021-04-20 08:00:00</t>
  </si>
  <si>
    <t>2021-04-20 09:00:00</t>
  </si>
  <si>
    <t>2021-04-20 11:00:00</t>
  </si>
  <si>
    <t>2021-04-20 12:00:00</t>
  </si>
  <si>
    <t>2021-04-20 13:00:00</t>
  </si>
  <si>
    <t>2021-04-20 14:00:00</t>
  </si>
  <si>
    <t>2021-04-20 15:00:00</t>
  </si>
  <si>
    <t>2021-04-20 16:00:00</t>
  </si>
  <si>
    <t>2021-04-20 17:00:00</t>
  </si>
  <si>
    <t>2021-04-20 18:00:00</t>
  </si>
  <si>
    <t>2021-04-20 19:00:00</t>
  </si>
  <si>
    <t>2021-04-20 20:00:00</t>
  </si>
  <si>
    <t>2021-04-20 21:00:00</t>
  </si>
  <si>
    <t>2021-04-20 22:00:00</t>
  </si>
  <si>
    <t>2021-04-20 23:00:00</t>
  </si>
  <si>
    <t>2021-04-21 00:00:00</t>
  </si>
  <si>
    <t>2021-04-21 01:00:00</t>
  </si>
  <si>
    <t>2021-04-21 02:00:00</t>
  </si>
  <si>
    <t>2021-04-21 03:00:00</t>
  </si>
  <si>
    <t>2021-04-21 04:00:00</t>
  </si>
  <si>
    <t>2021-04-21 05:00:00</t>
  </si>
  <si>
    <t>2021-04-21 06:00:00</t>
  </si>
  <si>
    <t>2021-04-21 07:00:00</t>
  </si>
  <si>
    <t>2021-04-21 08:00:00</t>
  </si>
  <si>
    <t>2021-04-21 09:00:00</t>
  </si>
  <si>
    <t>2021-04-21 11:00:00</t>
  </si>
  <si>
    <t>2021-04-21 12:00:00</t>
  </si>
  <si>
    <t>2021-04-21 13:00:00</t>
  </si>
  <si>
    <t>2021-04-21 14:00:00</t>
  </si>
  <si>
    <t>2021-04-21 15:00:00</t>
  </si>
  <si>
    <t>2021-04-21 16:00:00</t>
  </si>
  <si>
    <t>2021-04-21 17:00:00</t>
  </si>
  <si>
    <t>2021-04-21 18:00:00</t>
  </si>
  <si>
    <t>2021-04-21 19:00:00</t>
  </si>
  <si>
    <t>2021-04-21 20:00:00</t>
  </si>
  <si>
    <t>2021-04-21 21:00:00</t>
  </si>
  <si>
    <t>2021-04-21 22:00:00</t>
  </si>
  <si>
    <t>2021-04-21 23:00:00</t>
  </si>
  <si>
    <t>2021-04-22 00:00:00</t>
  </si>
  <si>
    <t>2021-04-22 01:00:00</t>
  </si>
  <si>
    <t>2021-04-22 02:00:00</t>
  </si>
  <si>
    <t>2021-04-22 03:00:00</t>
  </si>
  <si>
    <t>2021-04-22 04:00:00</t>
  </si>
  <si>
    <t>2021-04-22 05:00:00</t>
  </si>
  <si>
    <t>2021-04-22 06:00:00</t>
  </si>
  <si>
    <t>2021-04-22 07:00:00</t>
  </si>
  <si>
    <t>2021-04-22 08:00:00</t>
  </si>
  <si>
    <t>2021-04-22 09:00:00</t>
  </si>
  <si>
    <t>2021-04-22 11:00:00</t>
  </si>
  <si>
    <t>2021-04-22 12:00:00</t>
  </si>
  <si>
    <t>2021-04-22 13:00:00</t>
  </si>
  <si>
    <t>2021-04-22 14:00:00</t>
  </si>
  <si>
    <t>2021-04-22 15:00:00</t>
  </si>
  <si>
    <t>2021-04-22 16:00:00</t>
  </si>
  <si>
    <t>2021-04-22 17:00:00</t>
  </si>
  <si>
    <t>2021-04-22 18:00:00</t>
  </si>
  <si>
    <t>2021-04-22 19:00:00</t>
  </si>
  <si>
    <t>2021-04-22 20:00:00</t>
  </si>
  <si>
    <t>2021-04-22 21:00:00</t>
  </si>
  <si>
    <t>2021-04-22 22:00:00</t>
  </si>
  <si>
    <t>2021-04-22 23:00:00</t>
  </si>
  <si>
    <t>2021-04-23 00:00:00</t>
  </si>
  <si>
    <t>2021-04-23 01:00:00</t>
  </si>
  <si>
    <t>2021-04-23 02:00:00</t>
  </si>
  <si>
    <t>2021-04-23 03:00:00</t>
  </si>
  <si>
    <t>2021-04-23 04:00:00</t>
  </si>
  <si>
    <t>2021-04-23 05:00:00</t>
  </si>
  <si>
    <t>2021-04-23 06:00:00</t>
  </si>
  <si>
    <t>2021-04-23 07:00:00</t>
  </si>
  <si>
    <t>2021-04-23 08:00:00</t>
  </si>
  <si>
    <t>2021-04-23 09:00:00</t>
  </si>
  <si>
    <t>2021-04-23 11:00:00</t>
  </si>
  <si>
    <t>2021-04-23 12:00:00</t>
  </si>
  <si>
    <t>2021-04-23 13:00:00</t>
  </si>
  <si>
    <t>2021-04-23 14:00:00</t>
  </si>
  <si>
    <t>2021-04-23 15:00:00</t>
  </si>
  <si>
    <t>2021-04-23 16:00:00</t>
  </si>
  <si>
    <t>2021-04-23 17:00:00</t>
  </si>
  <si>
    <t>2021-04-23 18:00:00</t>
  </si>
  <si>
    <t>2021-04-23 19:00:00</t>
  </si>
  <si>
    <t>2021-04-23 20:00:00</t>
  </si>
  <si>
    <t>2021-04-23 21:00:00</t>
  </si>
  <si>
    <t>2021-04-23 22:00:00</t>
  </si>
  <si>
    <t>2021-04-23 23:00:00</t>
  </si>
  <si>
    <t>2021-04-24 00:00:00</t>
  </si>
  <si>
    <t>2021-04-24 01:00:00</t>
  </si>
  <si>
    <t>2021-04-24 02:00:00</t>
  </si>
  <si>
    <t>2021-04-24 03:00:00</t>
  </si>
  <si>
    <t>2021-04-24 04:00:00</t>
  </si>
  <si>
    <t>2021-04-24 05:00:00</t>
  </si>
  <si>
    <t>2021-04-24 06:00:00</t>
  </si>
  <si>
    <t>2021-04-24 07:00:00</t>
  </si>
  <si>
    <t>2021-04-24 08:00:00</t>
  </si>
  <si>
    <t>2021-04-24 09:00:00</t>
  </si>
  <si>
    <t>2021-04-24 11:00:00</t>
  </si>
  <si>
    <t>2021-04-24 12:00:00</t>
  </si>
  <si>
    <t>2021-04-24 13:00:00</t>
  </si>
  <si>
    <t>2021-04-24 14:00:00</t>
  </si>
  <si>
    <t>2021-04-24 15:00:00</t>
  </si>
  <si>
    <t>2021-04-24 16:00:00</t>
  </si>
  <si>
    <t>2021-04-24 17:00:00</t>
  </si>
  <si>
    <t>2021-04-24 18:00:00</t>
  </si>
  <si>
    <t>2021-04-24 19:00:00</t>
  </si>
  <si>
    <t>2021-04-24 20:00:00</t>
  </si>
  <si>
    <t>2021-04-24 21:00:00</t>
  </si>
  <si>
    <t>2021-04-24 22:00:00</t>
  </si>
  <si>
    <t>2021-04-24 23:00:00</t>
  </si>
  <si>
    <t>2021-04-25 00:00:00</t>
  </si>
  <si>
    <t>2021-04-25 01:00:00</t>
  </si>
  <si>
    <t>2021-04-25 02:00:00</t>
  </si>
  <si>
    <t>2021-04-25 03:00:00</t>
  </si>
  <si>
    <t>2021-04-25 04:00:00</t>
  </si>
  <si>
    <t>2021-04-25 05:00:00</t>
  </si>
  <si>
    <t>2021-04-25 06:00:00</t>
  </si>
  <si>
    <t>2021-04-25 07:00:00</t>
  </si>
  <si>
    <t>2021-04-25 08:00:00</t>
  </si>
  <si>
    <t>2021-04-25 09:00:00</t>
  </si>
  <si>
    <t>2021-04-25 11:00:00</t>
  </si>
  <si>
    <t>2021-04-25 12:00:00</t>
  </si>
  <si>
    <t>2021-04-25 13:00:00</t>
  </si>
  <si>
    <t>2021-04-25 14:00:00</t>
  </si>
  <si>
    <t>2021-04-25 15:00:00</t>
  </si>
  <si>
    <t>2021-04-25 16:00:00</t>
  </si>
  <si>
    <t>2021-04-25 17:00:00</t>
  </si>
  <si>
    <t>2021-04-25 18:00:00</t>
  </si>
  <si>
    <t>2021-04-25 19:00:00</t>
  </si>
  <si>
    <t>2021-04-25 20:00:00</t>
  </si>
  <si>
    <t>2021-04-25 21:00:00</t>
  </si>
  <si>
    <t>2021-04-25 22:00:00</t>
  </si>
  <si>
    <t>2021-04-25 23:00:00</t>
  </si>
  <si>
    <t>2021-04-26 00:00:00</t>
  </si>
  <si>
    <t>2021-04-26 01:00:00</t>
  </si>
  <si>
    <t>2021-04-26 02:00:00</t>
  </si>
  <si>
    <t>2021-04-26 03:00:00</t>
  </si>
  <si>
    <t>2021-04-26 04:00:00</t>
  </si>
  <si>
    <t>2021-04-26 05:00:00</t>
  </si>
  <si>
    <t>2021-04-26 06:00:00</t>
  </si>
  <si>
    <t>2021-04-26 07:00:00</t>
  </si>
  <si>
    <t>2021-04-26 08:00:00</t>
  </si>
  <si>
    <t>2021-04-26 09:00:00</t>
  </si>
  <si>
    <t>2021-04-26 11:00:00</t>
  </si>
  <si>
    <t>2021-04-26 12:00:00</t>
  </si>
  <si>
    <t>2021-04-26 13:00:00</t>
  </si>
  <si>
    <t>2021-04-26 14:00:00</t>
  </si>
  <si>
    <t>2021-04-26 15:00:00</t>
  </si>
  <si>
    <t>2021-04-26 16:00:00</t>
  </si>
  <si>
    <t>2021-04-26 17:00:00</t>
  </si>
  <si>
    <t>2021-04-26 18:00:00</t>
  </si>
  <si>
    <t>2021-04-26 19:00:00</t>
  </si>
  <si>
    <t>2021-04-26 20:00:00</t>
  </si>
  <si>
    <t>2021-04-26 21:00:00</t>
  </si>
  <si>
    <t>2021-04-26 22:00:00</t>
  </si>
  <si>
    <t>2021-04-26 23:00:00</t>
  </si>
  <si>
    <t>2021-04-27 00:00:00</t>
  </si>
  <si>
    <t>2021-04-27 01:00:00</t>
  </si>
  <si>
    <t>2021-04-27 02:00:00</t>
  </si>
  <si>
    <t>2021-04-27 03:00:00</t>
  </si>
  <si>
    <t>2021-04-27 04:00:00</t>
  </si>
  <si>
    <t>2021-04-27 05:00:00</t>
  </si>
  <si>
    <t>2021-04-27 06:00:00</t>
  </si>
  <si>
    <t>2021-04-27 07:00:00</t>
  </si>
  <si>
    <t>2021-04-27 08:00:00</t>
  </si>
  <si>
    <t>2021-04-27 09:00:00</t>
  </si>
  <si>
    <t>2021-04-27 11:00:00</t>
  </si>
  <si>
    <t>2021-04-27 12:00:00</t>
  </si>
  <si>
    <t>2021-04-27 13:00:00</t>
  </si>
  <si>
    <t>2021-04-27 14:00:00</t>
  </si>
  <si>
    <t>2021-04-27 15:00:00</t>
  </si>
  <si>
    <t>2021-04-27 16:00:00</t>
  </si>
  <si>
    <t>2021-04-27 17:00:00</t>
  </si>
  <si>
    <t>2021-04-27 18:00:00</t>
  </si>
  <si>
    <t>2021-04-27 19:00:00</t>
  </si>
  <si>
    <t>2021-04-27 20:00:00</t>
  </si>
  <si>
    <t>2021-04-27 21:00:00</t>
  </si>
  <si>
    <t>2021-04-27 22:00:00</t>
  </si>
  <si>
    <t>2021-04-27 23:00:00</t>
  </si>
  <si>
    <t>2021-04-28 00:00:00</t>
  </si>
  <si>
    <t>2021-04-28 01:00:00</t>
  </si>
  <si>
    <t>2021-04-28 02:00:00</t>
  </si>
  <si>
    <t>2021-04-28 03:00:00</t>
  </si>
  <si>
    <t>2021-04-28 04:00:00</t>
  </si>
  <si>
    <t>2021-04-28 05:00:00</t>
  </si>
  <si>
    <t>2021-04-28 06:00:00</t>
  </si>
  <si>
    <t>2021-04-28 07:00:00</t>
  </si>
  <si>
    <t>2021-04-28 08:00:00</t>
  </si>
  <si>
    <t>2021-04-28 09:00:00</t>
  </si>
  <si>
    <t>2021-04-28 11:00:00</t>
  </si>
  <si>
    <t>2021-04-28 12:00:00</t>
  </si>
  <si>
    <t>2021-04-28 13:00:00</t>
  </si>
  <si>
    <t>2021-04-28 14:00:00</t>
  </si>
  <si>
    <t>2021-04-28 15:00:00</t>
  </si>
  <si>
    <t>2021-04-28 16:00:00</t>
  </si>
  <si>
    <t>2021-04-28 17:00:00</t>
  </si>
  <si>
    <t>2021-04-28 18:00:00</t>
  </si>
  <si>
    <t>2021-04-28 19:00:00</t>
  </si>
  <si>
    <t>2021-04-28 20:00:00</t>
  </si>
  <si>
    <t>2021-04-28 21:00:00</t>
  </si>
  <si>
    <t>2021-04-28 22:00:00</t>
  </si>
  <si>
    <t>2021-04-28 23:00:00</t>
  </si>
  <si>
    <t>2021-04-29 00:00:00</t>
  </si>
  <si>
    <t>2021-04-29 01:00:00</t>
  </si>
  <si>
    <t>2021-04-29 02:00:00</t>
  </si>
  <si>
    <t>2021-04-29 03:00:00</t>
  </si>
  <si>
    <t>2021-04-29 04:00:00</t>
  </si>
  <si>
    <t>2021-04-29 05:00:00</t>
  </si>
  <si>
    <t>2021-04-29 06:00:00</t>
  </si>
  <si>
    <t>2021-04-29 07:00:00</t>
  </si>
  <si>
    <t>2021-04-29 08:00:00</t>
  </si>
  <si>
    <t>2021-04-29 09:00:00</t>
  </si>
  <si>
    <t>2021-04-29 11:00:00</t>
  </si>
  <si>
    <t>2021-04-29 12:00:00</t>
  </si>
  <si>
    <t>2021-04-29 13:00:00</t>
  </si>
  <si>
    <t>2021-04-29 14:00:00</t>
  </si>
  <si>
    <t>2021-04-29 15:00:00</t>
  </si>
  <si>
    <t>2021-04-29 16:00:00</t>
  </si>
  <si>
    <t>2021-04-29 17:00:00</t>
  </si>
  <si>
    <t>2021-04-29 18:00:00</t>
  </si>
  <si>
    <t>2021-04-29 19:00:00</t>
  </si>
  <si>
    <t>2021-04-29 20:00:00</t>
  </si>
  <si>
    <t>2021-04-29 21:00:00</t>
  </si>
  <si>
    <t>2021-04-29 22:00:00</t>
  </si>
  <si>
    <t>2021-04-29 23:00:00</t>
  </si>
  <si>
    <t>2021-04-30 00:00:00</t>
  </si>
  <si>
    <t>2021-04-30 01:00:00</t>
  </si>
  <si>
    <t>2021-04-30 02:00:00</t>
  </si>
  <si>
    <t>2021-04-30 03:00:00</t>
  </si>
  <si>
    <t>2021-04-30 04:00:00</t>
  </si>
  <si>
    <t>2021-04-30 05:00:00</t>
  </si>
  <si>
    <t>2021-04-30 06:00:00</t>
  </si>
  <si>
    <t>2021-04-30 07:00:00</t>
  </si>
  <si>
    <t>2021-04-30 08:00:00</t>
  </si>
  <si>
    <t>2021-04-30 09:00:00</t>
  </si>
  <si>
    <t>2021-04-30 11:00:00</t>
  </si>
  <si>
    <t>2021-04-30 12:00:00</t>
  </si>
  <si>
    <t>2021-04-30 13:00:00</t>
  </si>
  <si>
    <t>2021-04-30 14:00:00</t>
  </si>
  <si>
    <t>2021-04-30 15:00:00</t>
  </si>
  <si>
    <t>2021-04-30 16:00:00</t>
  </si>
  <si>
    <t>2021-04-30 17:00:00</t>
  </si>
  <si>
    <t>2021-04-30 18:00:00</t>
  </si>
  <si>
    <t>may1</t>
  </si>
  <si>
    <t>may3</t>
  </si>
  <si>
    <t>may13</t>
  </si>
  <si>
    <t>may14</t>
  </si>
  <si>
    <t>may25</t>
  </si>
  <si>
    <t>may31</t>
  </si>
  <si>
    <t>may12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</si>
</sst>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22" fontId="0" fillId="0" borderId="0" xfId="0" applyNumberFormat="1"/>
    <xf numFmtId="0" fontId="0" fillId="0" borderId="0" xfId="0" applyNumberFormat="1"/>
    <xf numFmtId="22" fontId="0" fillId="2" borderId="0" xfId="0" applyNumberFormat="1" applyFill="1"/>
    <xf numFmtId="0" fontId="0" fillId="2" borderId="0" xfId="0" applyFill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records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All!$A$2:$A$716</c:f>
              <c:strCache>
                <c:ptCount val="715"/>
                <c:pt idx="0">
                  <c:v>2021-04-01 00:00:00</c:v>
                </c:pt>
                <c:pt idx="1">
                  <c:v>2021-04-01 01:00:00</c:v>
                </c:pt>
                <c:pt idx="2">
                  <c:v>2021-04-01 02:00:00</c:v>
                </c:pt>
                <c:pt idx="3">
                  <c:v>2021-04-01 03:00:00</c:v>
                </c:pt>
                <c:pt idx="4">
                  <c:v>2021-04-01 04:00:00</c:v>
                </c:pt>
                <c:pt idx="5">
                  <c:v>2021-04-01 05:00:00</c:v>
                </c:pt>
                <c:pt idx="6">
                  <c:v>2021-04-01 06:00:00</c:v>
                </c:pt>
                <c:pt idx="7">
                  <c:v>2021-04-01 07:00:00</c:v>
                </c:pt>
                <c:pt idx="8">
                  <c:v>2021-04-01 08:00:00</c:v>
                </c:pt>
                <c:pt idx="9">
                  <c:v>2021-04-01 09:00:00</c:v>
                </c:pt>
                <c:pt idx="10">
                  <c:v>2021-04-01 10:00:00</c:v>
                </c:pt>
                <c:pt idx="11">
                  <c:v>2021-04-01 11:00:00</c:v>
                </c:pt>
                <c:pt idx="12">
                  <c:v>2021-04-01 12:00:00</c:v>
                </c:pt>
                <c:pt idx="13">
                  <c:v>2021-04-01 13:00:00</c:v>
                </c:pt>
                <c:pt idx="14">
                  <c:v>2021-04-01 14:00:00</c:v>
                </c:pt>
                <c:pt idx="15">
                  <c:v>2021-04-01 15:00:00</c:v>
                </c:pt>
                <c:pt idx="16">
                  <c:v>2021-04-01 16:00:00</c:v>
                </c:pt>
                <c:pt idx="17">
                  <c:v>2021-04-01 17:00:00</c:v>
                </c:pt>
                <c:pt idx="18">
                  <c:v>2021-04-01 18:00:00</c:v>
                </c:pt>
                <c:pt idx="19">
                  <c:v>2021-04-01 19:00:00</c:v>
                </c:pt>
                <c:pt idx="20">
                  <c:v>2021-04-01 20:00:00</c:v>
                </c:pt>
                <c:pt idx="21">
                  <c:v>2021-04-01 21:00:00</c:v>
                </c:pt>
                <c:pt idx="22">
                  <c:v>2021-04-01 22:00:00</c:v>
                </c:pt>
                <c:pt idx="23">
                  <c:v>2021-04-01 23:00:00</c:v>
                </c:pt>
                <c:pt idx="24">
                  <c:v>2021-04-02 00:00:00</c:v>
                </c:pt>
                <c:pt idx="25">
                  <c:v>2021-04-02 01:00:00</c:v>
                </c:pt>
                <c:pt idx="26">
                  <c:v>2021-04-02 02:00:00</c:v>
                </c:pt>
                <c:pt idx="27">
                  <c:v>2021-04-02 03:00:00</c:v>
                </c:pt>
                <c:pt idx="28">
                  <c:v>2021-04-02 04:00:00</c:v>
                </c:pt>
                <c:pt idx="29">
                  <c:v>2021-04-02 05:00:00</c:v>
                </c:pt>
                <c:pt idx="30">
                  <c:v>2021-04-02 06:00:00</c:v>
                </c:pt>
                <c:pt idx="31">
                  <c:v>2021-04-02 07:00:00</c:v>
                </c:pt>
                <c:pt idx="32">
                  <c:v>2021-04-02 08:00:00</c:v>
                </c:pt>
                <c:pt idx="33">
                  <c:v>2021-04-02 09:00:00</c:v>
                </c:pt>
                <c:pt idx="34">
                  <c:v>2021-04-02 10:00:00</c:v>
                </c:pt>
                <c:pt idx="35">
                  <c:v>2021-04-02 11:00:00</c:v>
                </c:pt>
                <c:pt idx="36">
                  <c:v>2021-04-02 12:00:00</c:v>
                </c:pt>
                <c:pt idx="37">
                  <c:v>2021-04-02 13:00:00</c:v>
                </c:pt>
                <c:pt idx="38">
                  <c:v>2021-04-02 14:00:00</c:v>
                </c:pt>
                <c:pt idx="39">
                  <c:v>2021-04-02 15:00:00</c:v>
                </c:pt>
                <c:pt idx="40">
                  <c:v>2021-04-02 16:00:00</c:v>
                </c:pt>
                <c:pt idx="41">
                  <c:v>2021-04-02 17:00:00</c:v>
                </c:pt>
                <c:pt idx="42">
                  <c:v>2021-04-02 18:00:00</c:v>
                </c:pt>
                <c:pt idx="43">
                  <c:v>2021-04-02 19:00:00</c:v>
                </c:pt>
                <c:pt idx="44">
                  <c:v>2021-04-02 20:00:00</c:v>
                </c:pt>
                <c:pt idx="45">
                  <c:v>2021-04-02 21:00:00</c:v>
                </c:pt>
                <c:pt idx="46">
                  <c:v>2021-04-02 22:00:00</c:v>
                </c:pt>
                <c:pt idx="47">
                  <c:v>2021-04-02 23:00:00</c:v>
                </c:pt>
                <c:pt idx="48">
                  <c:v>2021-04-03 00:00:00</c:v>
                </c:pt>
                <c:pt idx="49">
                  <c:v>2021-04-03 01:00:00</c:v>
                </c:pt>
                <c:pt idx="50">
                  <c:v>2021-04-03 02:00:00</c:v>
                </c:pt>
                <c:pt idx="51">
                  <c:v>2021-04-03 03:00:00</c:v>
                </c:pt>
                <c:pt idx="52">
                  <c:v>2021-04-03 04:00:00</c:v>
                </c:pt>
                <c:pt idx="53">
                  <c:v>2021-04-03 05:00:00</c:v>
                </c:pt>
                <c:pt idx="54">
                  <c:v>2021-04-03 06:00:00</c:v>
                </c:pt>
                <c:pt idx="55">
                  <c:v>2021-04-03 07:00:00</c:v>
                </c:pt>
                <c:pt idx="56">
                  <c:v>2021-04-03 08:00:00</c:v>
                </c:pt>
                <c:pt idx="57">
                  <c:v>2021-04-03 09:00:00</c:v>
                </c:pt>
                <c:pt idx="58">
                  <c:v>2021-04-03 10:00:00</c:v>
                </c:pt>
                <c:pt idx="59">
                  <c:v>2021-04-03 11:00:00</c:v>
                </c:pt>
                <c:pt idx="60">
                  <c:v>2021-04-03 12:00:00</c:v>
                </c:pt>
                <c:pt idx="61">
                  <c:v>2021-04-03 13:00:00</c:v>
                </c:pt>
                <c:pt idx="62">
                  <c:v>2021-04-03 14:00:00</c:v>
                </c:pt>
                <c:pt idx="63">
                  <c:v>2021-04-03 15:00:00</c:v>
                </c:pt>
                <c:pt idx="64">
                  <c:v>2021-04-03 16:00:00</c:v>
                </c:pt>
                <c:pt idx="65">
                  <c:v>2021-04-03 17:00:00</c:v>
                </c:pt>
                <c:pt idx="66">
                  <c:v>2021-04-03 18:00:00</c:v>
                </c:pt>
                <c:pt idx="67">
                  <c:v>2021-04-03 19:00:00</c:v>
                </c:pt>
                <c:pt idx="68">
                  <c:v>2021-04-03 20:00:00</c:v>
                </c:pt>
                <c:pt idx="69">
                  <c:v>2021-04-03 21:00:00</c:v>
                </c:pt>
                <c:pt idx="70">
                  <c:v>2021-04-03 22:00:00</c:v>
                </c:pt>
                <c:pt idx="71">
                  <c:v>2021-04-03 23:00:00</c:v>
                </c:pt>
                <c:pt idx="72">
                  <c:v>2021-04-04 00:00:00</c:v>
                </c:pt>
                <c:pt idx="73">
                  <c:v>2021-04-04 01:00:00</c:v>
                </c:pt>
                <c:pt idx="74">
                  <c:v>2021-04-04 02:00:00</c:v>
                </c:pt>
                <c:pt idx="75">
                  <c:v>2021-04-04 03:00:00</c:v>
                </c:pt>
                <c:pt idx="76">
                  <c:v>2021-04-04 04:00:00</c:v>
                </c:pt>
                <c:pt idx="77">
                  <c:v>2021-04-04 05:00:00</c:v>
                </c:pt>
                <c:pt idx="78">
                  <c:v>2021-04-04 06:00:00</c:v>
                </c:pt>
                <c:pt idx="79">
                  <c:v>2021-04-04 07:00:00</c:v>
                </c:pt>
                <c:pt idx="80">
                  <c:v>2021-04-04 08:00:00</c:v>
                </c:pt>
                <c:pt idx="81">
                  <c:v>2021-04-04 09:00:00</c:v>
                </c:pt>
                <c:pt idx="82">
                  <c:v>2021-04-04 10:00:00</c:v>
                </c:pt>
                <c:pt idx="83">
                  <c:v>2021-04-04 11:00:00</c:v>
                </c:pt>
                <c:pt idx="84">
                  <c:v>2021-04-04 12:00:00</c:v>
                </c:pt>
                <c:pt idx="85">
                  <c:v>2021-04-04 13:00:00</c:v>
                </c:pt>
                <c:pt idx="86">
                  <c:v>2021-04-04 14:00:00</c:v>
                </c:pt>
                <c:pt idx="87">
                  <c:v>2021-04-04 15:00:00</c:v>
                </c:pt>
                <c:pt idx="88">
                  <c:v>2021-04-04 16:00:00</c:v>
                </c:pt>
                <c:pt idx="89">
                  <c:v>2021-04-04 17:00:00</c:v>
                </c:pt>
                <c:pt idx="90">
                  <c:v>2021-04-04 18:00:00</c:v>
                </c:pt>
                <c:pt idx="91">
                  <c:v>2021-04-04 19:00:00</c:v>
                </c:pt>
                <c:pt idx="92">
                  <c:v>2021-04-04 20:00:00</c:v>
                </c:pt>
                <c:pt idx="93">
                  <c:v>2021-04-04 21:00:00</c:v>
                </c:pt>
                <c:pt idx="94">
                  <c:v>2021-04-04 22:00:00</c:v>
                </c:pt>
                <c:pt idx="95">
                  <c:v>2021-04-04 23:00:00</c:v>
                </c:pt>
                <c:pt idx="96">
                  <c:v>2021-04-05 00:00:00</c:v>
                </c:pt>
                <c:pt idx="97">
                  <c:v>2021-04-05 01:00:00</c:v>
                </c:pt>
                <c:pt idx="98">
                  <c:v>2021-04-05 02:00:00</c:v>
                </c:pt>
                <c:pt idx="99">
                  <c:v>2021-04-05 03:00:00</c:v>
                </c:pt>
                <c:pt idx="100">
                  <c:v>2021-04-05 04:00:00</c:v>
                </c:pt>
                <c:pt idx="101">
                  <c:v>2021-04-05 05:00:00</c:v>
                </c:pt>
                <c:pt idx="102">
                  <c:v>2021-04-05 06:00:00</c:v>
                </c:pt>
                <c:pt idx="103">
                  <c:v>2021-04-05 07:00:00</c:v>
                </c:pt>
                <c:pt idx="104">
                  <c:v>2021-04-05 08:00:00</c:v>
                </c:pt>
                <c:pt idx="105">
                  <c:v>2021-04-05 09:00:00</c:v>
                </c:pt>
                <c:pt idx="106">
                  <c:v>2021-04-05 10:00:00</c:v>
                </c:pt>
                <c:pt idx="107">
                  <c:v>2021-04-05 11:00:00</c:v>
                </c:pt>
                <c:pt idx="108">
                  <c:v>2021-04-05 12:00:00</c:v>
                </c:pt>
                <c:pt idx="109">
                  <c:v>2021-04-05 13:00:00</c:v>
                </c:pt>
                <c:pt idx="110">
                  <c:v>2021-04-05 14:00:00</c:v>
                </c:pt>
                <c:pt idx="111">
                  <c:v>2021-04-05 15:00:00</c:v>
                </c:pt>
                <c:pt idx="112">
                  <c:v>2021-04-05 16:00:00</c:v>
                </c:pt>
                <c:pt idx="113">
                  <c:v>2021-04-05 17:00:00</c:v>
                </c:pt>
                <c:pt idx="114">
                  <c:v>2021-04-05 18:00:00</c:v>
                </c:pt>
                <c:pt idx="115">
                  <c:v>2021-04-05 19:00:00</c:v>
                </c:pt>
                <c:pt idx="116">
                  <c:v>2021-04-05 20:00:00</c:v>
                </c:pt>
                <c:pt idx="117">
                  <c:v>2021-04-05 21:00:00</c:v>
                </c:pt>
                <c:pt idx="118">
                  <c:v>2021-04-05 22:00:00</c:v>
                </c:pt>
                <c:pt idx="119">
                  <c:v>2021-04-05 23:00:00</c:v>
                </c:pt>
                <c:pt idx="120">
                  <c:v>2021-04-06 00:00:00</c:v>
                </c:pt>
                <c:pt idx="121">
                  <c:v>2021-04-06 01:00:00</c:v>
                </c:pt>
                <c:pt idx="122">
                  <c:v>2021-04-06 02:00:00</c:v>
                </c:pt>
                <c:pt idx="123">
                  <c:v>2021-04-06 03:00:00</c:v>
                </c:pt>
                <c:pt idx="124">
                  <c:v>2021-04-06 04:00:00</c:v>
                </c:pt>
                <c:pt idx="125">
                  <c:v>2021-04-06 05:00:00</c:v>
                </c:pt>
                <c:pt idx="126">
                  <c:v>2021-04-06 06:00:00</c:v>
                </c:pt>
                <c:pt idx="127">
                  <c:v>2021-04-06 07:00:00</c:v>
                </c:pt>
                <c:pt idx="128">
                  <c:v>2021-04-06 08:00:00</c:v>
                </c:pt>
                <c:pt idx="129">
                  <c:v>2021-04-06 09:00:00</c:v>
                </c:pt>
                <c:pt idx="130">
                  <c:v>2021-04-06 10:00:00</c:v>
                </c:pt>
                <c:pt idx="131">
                  <c:v>2021-04-06 11:00:00</c:v>
                </c:pt>
                <c:pt idx="132">
                  <c:v>2021-04-06 12:00:00</c:v>
                </c:pt>
                <c:pt idx="133">
                  <c:v>2021-04-06 13:00:00</c:v>
                </c:pt>
                <c:pt idx="134">
                  <c:v>2021-04-06 14:00:00</c:v>
                </c:pt>
                <c:pt idx="135">
                  <c:v>2021-04-06 15:00:00</c:v>
                </c:pt>
                <c:pt idx="136">
                  <c:v>2021-04-06 16:00:00</c:v>
                </c:pt>
                <c:pt idx="137">
                  <c:v>2021-04-06 17:00:00</c:v>
                </c:pt>
                <c:pt idx="138">
                  <c:v>2021-04-06 18:00:00</c:v>
                </c:pt>
                <c:pt idx="139">
                  <c:v>2021-04-06 19:00:00</c:v>
                </c:pt>
                <c:pt idx="140">
                  <c:v>2021-04-06 20:00:00</c:v>
                </c:pt>
                <c:pt idx="141">
                  <c:v>2021-04-06 21:00:00</c:v>
                </c:pt>
                <c:pt idx="142">
                  <c:v>2021-04-06 22:00:00</c:v>
                </c:pt>
                <c:pt idx="143">
                  <c:v>2021-04-06 23:00:00</c:v>
                </c:pt>
                <c:pt idx="144">
                  <c:v>2021-04-07 00:00:00</c:v>
                </c:pt>
                <c:pt idx="145">
                  <c:v>2021-04-07 01:00:00</c:v>
                </c:pt>
                <c:pt idx="146">
                  <c:v>2021-04-07 02:00:00</c:v>
                </c:pt>
                <c:pt idx="147">
                  <c:v>2021-04-07 03:00:00</c:v>
                </c:pt>
                <c:pt idx="148">
                  <c:v>2021-04-07 04:00:00</c:v>
                </c:pt>
                <c:pt idx="149">
                  <c:v>2021-04-07 05:00:00</c:v>
                </c:pt>
                <c:pt idx="150">
                  <c:v>2021-04-07 06:00:00</c:v>
                </c:pt>
                <c:pt idx="151">
                  <c:v>2021-04-07 07:00:00</c:v>
                </c:pt>
                <c:pt idx="152">
                  <c:v>2021-04-07 08:00:00</c:v>
                </c:pt>
                <c:pt idx="153">
                  <c:v>2021-04-07 09:00:00</c:v>
                </c:pt>
                <c:pt idx="154">
                  <c:v>2021-04-07 10:00:00</c:v>
                </c:pt>
                <c:pt idx="155">
                  <c:v>2021-04-07 11:00:00</c:v>
                </c:pt>
                <c:pt idx="156">
                  <c:v>2021-04-07 12:00:00</c:v>
                </c:pt>
                <c:pt idx="157">
                  <c:v>2021-04-07 13:00:00</c:v>
                </c:pt>
                <c:pt idx="158">
                  <c:v>2021-04-07 14:00:00</c:v>
                </c:pt>
                <c:pt idx="159">
                  <c:v>2021-04-07 15:00:00</c:v>
                </c:pt>
                <c:pt idx="160">
                  <c:v>2021-04-07 16:00:00</c:v>
                </c:pt>
                <c:pt idx="161">
                  <c:v>2021-04-07 17:00:00</c:v>
                </c:pt>
                <c:pt idx="162">
                  <c:v>2021-04-07 18:00:00</c:v>
                </c:pt>
                <c:pt idx="163">
                  <c:v>2021-04-07 19:00:00</c:v>
                </c:pt>
                <c:pt idx="164">
                  <c:v>2021-04-07 20:00:00</c:v>
                </c:pt>
                <c:pt idx="165">
                  <c:v>2021-04-07 21:00:00</c:v>
                </c:pt>
                <c:pt idx="166">
                  <c:v>2021-04-07 22:00:00</c:v>
                </c:pt>
                <c:pt idx="167">
                  <c:v>2021-04-07 23:00:00</c:v>
                </c:pt>
                <c:pt idx="168">
                  <c:v>2021-04-08 00:00:00</c:v>
                </c:pt>
                <c:pt idx="169">
                  <c:v>2021-04-08 01:00:00</c:v>
                </c:pt>
                <c:pt idx="170">
                  <c:v>2021-04-08 02:00:00</c:v>
                </c:pt>
                <c:pt idx="171">
                  <c:v>2021-04-08 03:00:00</c:v>
                </c:pt>
                <c:pt idx="172">
                  <c:v>2021-04-08 04:00:00</c:v>
                </c:pt>
                <c:pt idx="173">
                  <c:v>2021-04-08 05:00:00</c:v>
                </c:pt>
                <c:pt idx="174">
                  <c:v>2021-04-08 06:00:00</c:v>
                </c:pt>
                <c:pt idx="175">
                  <c:v>2021-04-08 07:00:00</c:v>
                </c:pt>
                <c:pt idx="176">
                  <c:v>2021-04-08 08:00:00</c:v>
                </c:pt>
                <c:pt idx="177">
                  <c:v>2021-04-08 09:00:00</c:v>
                </c:pt>
                <c:pt idx="178">
                  <c:v>2021-04-08 10:00:00</c:v>
                </c:pt>
                <c:pt idx="179">
                  <c:v>2021-04-08 11:00:00</c:v>
                </c:pt>
                <c:pt idx="180">
                  <c:v>2021-04-08 12:00:00</c:v>
                </c:pt>
                <c:pt idx="181">
                  <c:v>2021-04-08 13:00:00</c:v>
                </c:pt>
                <c:pt idx="182">
                  <c:v>2021-04-08 14:00:00</c:v>
                </c:pt>
                <c:pt idx="183">
                  <c:v>2021-04-08 15:00:00</c:v>
                </c:pt>
                <c:pt idx="184">
                  <c:v>2021-04-08 16:00:00</c:v>
                </c:pt>
                <c:pt idx="185">
                  <c:v>2021-04-08 17:00:00</c:v>
                </c:pt>
                <c:pt idx="186">
                  <c:v>2021-04-08 18:00:00</c:v>
                </c:pt>
                <c:pt idx="187">
                  <c:v>2021-04-08 19:00:00</c:v>
                </c:pt>
                <c:pt idx="188">
                  <c:v>2021-04-08 20:00:00</c:v>
                </c:pt>
                <c:pt idx="189">
                  <c:v>2021-04-08 21:00:00</c:v>
                </c:pt>
                <c:pt idx="190">
                  <c:v>2021-04-08 22:00:00</c:v>
                </c:pt>
                <c:pt idx="191">
                  <c:v>2021-04-08 23:00:00</c:v>
                </c:pt>
                <c:pt idx="192">
                  <c:v>2021-04-09 00:00:00</c:v>
                </c:pt>
                <c:pt idx="193">
                  <c:v>2021-04-09 01:00:00</c:v>
                </c:pt>
                <c:pt idx="194">
                  <c:v>2021-04-09 02:00:00</c:v>
                </c:pt>
                <c:pt idx="195">
                  <c:v>2021-04-09 03:00:00</c:v>
                </c:pt>
                <c:pt idx="196">
                  <c:v>2021-04-09 04:00:00</c:v>
                </c:pt>
                <c:pt idx="197">
                  <c:v>2021-04-09 05:00:00</c:v>
                </c:pt>
                <c:pt idx="198">
                  <c:v>2021-04-09 06:00:00</c:v>
                </c:pt>
                <c:pt idx="199">
                  <c:v>2021-04-09 07:00:00</c:v>
                </c:pt>
                <c:pt idx="200">
                  <c:v>2021-04-09 08:00:00</c:v>
                </c:pt>
                <c:pt idx="201">
                  <c:v>2021-04-09 09:00:00</c:v>
                </c:pt>
                <c:pt idx="202">
                  <c:v>2021-04-09 10:00:00</c:v>
                </c:pt>
                <c:pt idx="203">
                  <c:v>2021-04-09 11:00:00</c:v>
                </c:pt>
                <c:pt idx="204">
                  <c:v>2021-04-09 12:00:00</c:v>
                </c:pt>
                <c:pt idx="205">
                  <c:v>2021-04-09 13:00:00</c:v>
                </c:pt>
                <c:pt idx="206">
                  <c:v>2021-04-09 14:00:00</c:v>
                </c:pt>
                <c:pt idx="207">
                  <c:v>2021-04-09 15:00:00</c:v>
                </c:pt>
                <c:pt idx="208">
                  <c:v>2021-04-09 16:00:00</c:v>
                </c:pt>
                <c:pt idx="209">
                  <c:v>2021-04-09 17:00:00</c:v>
                </c:pt>
                <c:pt idx="210">
                  <c:v>2021-04-09 18:00:00</c:v>
                </c:pt>
                <c:pt idx="211">
                  <c:v>2021-04-09 19:00:00</c:v>
                </c:pt>
                <c:pt idx="212">
                  <c:v>2021-04-09 20:00:00</c:v>
                </c:pt>
                <c:pt idx="213">
                  <c:v>2021-04-09 21:00:00</c:v>
                </c:pt>
                <c:pt idx="214">
                  <c:v>2021-04-09 22:00:00</c:v>
                </c:pt>
                <c:pt idx="215">
                  <c:v>2021-04-09 23:00:00</c:v>
                </c:pt>
                <c:pt idx="216">
                  <c:v>2021-04-10 00:00:00</c:v>
                </c:pt>
                <c:pt idx="217">
                  <c:v>2021-04-10 01:00:00</c:v>
                </c:pt>
                <c:pt idx="218">
                  <c:v>2021-04-10 02:00:00</c:v>
                </c:pt>
                <c:pt idx="219">
                  <c:v>2021-04-10 03:00:00</c:v>
                </c:pt>
                <c:pt idx="220">
                  <c:v>2021-04-10 04:00:00</c:v>
                </c:pt>
                <c:pt idx="221">
                  <c:v>2021-04-10 05:00:00</c:v>
                </c:pt>
                <c:pt idx="222">
                  <c:v>2021-04-10 06:00:00</c:v>
                </c:pt>
                <c:pt idx="223">
                  <c:v>2021-04-10 07:00:00</c:v>
                </c:pt>
                <c:pt idx="224">
                  <c:v>2021-04-10 08:00:00</c:v>
                </c:pt>
                <c:pt idx="225">
                  <c:v>2021-04-10 09:00:00</c:v>
                </c:pt>
                <c:pt idx="226">
                  <c:v>2021-04-10 10:00:00</c:v>
                </c:pt>
                <c:pt idx="227">
                  <c:v>2021-04-10 11:00:00</c:v>
                </c:pt>
                <c:pt idx="228">
                  <c:v>2021-04-10 12:00:00</c:v>
                </c:pt>
                <c:pt idx="229">
                  <c:v>2021-04-10 13:00:00</c:v>
                </c:pt>
                <c:pt idx="230">
                  <c:v>2021-04-10 14:00:00</c:v>
                </c:pt>
                <c:pt idx="231">
                  <c:v>2021-04-10 15:00:00</c:v>
                </c:pt>
                <c:pt idx="232">
                  <c:v>2021-04-10 16:00:00</c:v>
                </c:pt>
                <c:pt idx="233">
                  <c:v>2021-04-10 17:00:00</c:v>
                </c:pt>
                <c:pt idx="234">
                  <c:v>2021-04-10 18:00:00</c:v>
                </c:pt>
                <c:pt idx="235">
                  <c:v>2021-04-10 19:00:00</c:v>
                </c:pt>
                <c:pt idx="236">
                  <c:v>2021-04-10 20:00:00</c:v>
                </c:pt>
                <c:pt idx="237">
                  <c:v>2021-04-10 21:00:00</c:v>
                </c:pt>
                <c:pt idx="238">
                  <c:v>2021-04-10 22:00:00</c:v>
                </c:pt>
                <c:pt idx="239">
                  <c:v>2021-04-10 23:00:00</c:v>
                </c:pt>
                <c:pt idx="240">
                  <c:v>2021-04-11 00:00:00</c:v>
                </c:pt>
                <c:pt idx="241">
                  <c:v>2021-04-11 01:00:00</c:v>
                </c:pt>
                <c:pt idx="242">
                  <c:v>2021-04-11 02:00:00</c:v>
                </c:pt>
                <c:pt idx="243">
                  <c:v>2021-04-11 03:00:00</c:v>
                </c:pt>
                <c:pt idx="244">
                  <c:v>2021-04-11 04:00:00</c:v>
                </c:pt>
                <c:pt idx="245">
                  <c:v>2021-04-11 05:00:00</c:v>
                </c:pt>
                <c:pt idx="246">
                  <c:v>2021-04-11 06:00:00</c:v>
                </c:pt>
                <c:pt idx="247">
                  <c:v>2021-04-11 07:00:00</c:v>
                </c:pt>
                <c:pt idx="248">
                  <c:v>2021-04-11 08:00:00</c:v>
                </c:pt>
                <c:pt idx="249">
                  <c:v>2021-04-11 09:00:00</c:v>
                </c:pt>
                <c:pt idx="250">
                  <c:v>2021-04-11 10:00:00</c:v>
                </c:pt>
                <c:pt idx="251">
                  <c:v>2021-04-11 11:00:00</c:v>
                </c:pt>
                <c:pt idx="252">
                  <c:v>2021-04-11 12:00:00</c:v>
                </c:pt>
                <c:pt idx="253">
                  <c:v>2021-04-11 13:00:00</c:v>
                </c:pt>
                <c:pt idx="254">
                  <c:v>2021-04-11 14:00:00</c:v>
                </c:pt>
                <c:pt idx="255">
                  <c:v>2021-04-11 15:00:00</c:v>
                </c:pt>
                <c:pt idx="256">
                  <c:v>2021-04-11 16:00:00</c:v>
                </c:pt>
                <c:pt idx="257">
                  <c:v>2021-04-11 17:00:00</c:v>
                </c:pt>
                <c:pt idx="258">
                  <c:v>2021-04-11 18:00:00</c:v>
                </c:pt>
                <c:pt idx="259">
                  <c:v>2021-04-11 19:00:00</c:v>
                </c:pt>
                <c:pt idx="260">
                  <c:v>2021-04-11 20:00:00</c:v>
                </c:pt>
                <c:pt idx="261">
                  <c:v>2021-04-11 21:00:00</c:v>
                </c:pt>
                <c:pt idx="262">
                  <c:v>2021-04-11 22:00:00</c:v>
                </c:pt>
                <c:pt idx="263">
                  <c:v>2021-04-11 23:00:00</c:v>
                </c:pt>
                <c:pt idx="264">
                  <c:v>2021-04-12 00:00:00</c:v>
                </c:pt>
                <c:pt idx="265">
                  <c:v>2021-04-12 01:00:00</c:v>
                </c:pt>
                <c:pt idx="266">
                  <c:v>2021-04-12 02:00:00</c:v>
                </c:pt>
                <c:pt idx="267">
                  <c:v>2021-04-12 03:00:00</c:v>
                </c:pt>
                <c:pt idx="268">
                  <c:v>2021-04-12 04:00:00</c:v>
                </c:pt>
                <c:pt idx="269">
                  <c:v>2021-04-12 05:00:00</c:v>
                </c:pt>
                <c:pt idx="270">
                  <c:v>2021-04-12 06:00:00</c:v>
                </c:pt>
                <c:pt idx="271">
                  <c:v>2021-04-12 07:00:00</c:v>
                </c:pt>
                <c:pt idx="272">
                  <c:v>2021-04-12 08:00:00</c:v>
                </c:pt>
                <c:pt idx="273">
                  <c:v>2021-04-12 09:00:00</c:v>
                </c:pt>
                <c:pt idx="274">
                  <c:v>2021-04-12 10:00:00</c:v>
                </c:pt>
                <c:pt idx="275">
                  <c:v>2021-04-12 11:00:00</c:v>
                </c:pt>
                <c:pt idx="276">
                  <c:v>2021-04-12 12:00:00</c:v>
                </c:pt>
                <c:pt idx="277">
                  <c:v>2021-04-12 13:00:00</c:v>
                </c:pt>
                <c:pt idx="278">
                  <c:v>2021-04-12 14:00:00</c:v>
                </c:pt>
                <c:pt idx="279">
                  <c:v>2021-04-12 15:00:00</c:v>
                </c:pt>
                <c:pt idx="280">
                  <c:v>2021-04-12 16:00:00</c:v>
                </c:pt>
                <c:pt idx="281">
                  <c:v>2021-04-12 17:00:00</c:v>
                </c:pt>
                <c:pt idx="282">
                  <c:v>2021-04-12 18:00:00</c:v>
                </c:pt>
                <c:pt idx="283">
                  <c:v>2021-04-12 19:00:00</c:v>
                </c:pt>
                <c:pt idx="284">
                  <c:v>2021-04-12 20:00:00</c:v>
                </c:pt>
                <c:pt idx="285">
                  <c:v>2021-04-12 21:00:00</c:v>
                </c:pt>
                <c:pt idx="286">
                  <c:v>2021-04-12 22:00:00</c:v>
                </c:pt>
                <c:pt idx="287">
                  <c:v>2021-04-12 23:00:00</c:v>
                </c:pt>
                <c:pt idx="288">
                  <c:v>2021-04-13 00:00:00</c:v>
                </c:pt>
                <c:pt idx="289">
                  <c:v>2021-04-13 01:00:00</c:v>
                </c:pt>
                <c:pt idx="290">
                  <c:v>2021-04-13 02:00:00</c:v>
                </c:pt>
                <c:pt idx="291">
                  <c:v>2021-04-13 03:00:00</c:v>
                </c:pt>
                <c:pt idx="292">
                  <c:v>2021-04-13 04:00:00</c:v>
                </c:pt>
                <c:pt idx="293">
                  <c:v>2021-04-13 05:00:00</c:v>
                </c:pt>
                <c:pt idx="294">
                  <c:v>2021-04-13 06:00:00</c:v>
                </c:pt>
                <c:pt idx="295">
                  <c:v>2021-04-13 07:00:00</c:v>
                </c:pt>
                <c:pt idx="296">
                  <c:v>2021-04-13 08:00:00</c:v>
                </c:pt>
                <c:pt idx="297">
                  <c:v>2021-04-13 09:00:00</c:v>
                </c:pt>
                <c:pt idx="298">
                  <c:v>2021-04-13 10:00:00</c:v>
                </c:pt>
                <c:pt idx="299">
                  <c:v>2021-04-13 11:00:00</c:v>
                </c:pt>
                <c:pt idx="300">
                  <c:v>2021-04-13 12:00:00</c:v>
                </c:pt>
                <c:pt idx="301">
                  <c:v>2021-04-13 13:00:00</c:v>
                </c:pt>
                <c:pt idx="302">
                  <c:v>2021-04-13 14:00:00</c:v>
                </c:pt>
                <c:pt idx="303">
                  <c:v>2021-04-13 15:00:00</c:v>
                </c:pt>
                <c:pt idx="304">
                  <c:v>2021-04-13 16:00:00</c:v>
                </c:pt>
                <c:pt idx="305">
                  <c:v>2021-04-13 17:00:00</c:v>
                </c:pt>
                <c:pt idx="306">
                  <c:v>2021-04-13 18:00:00</c:v>
                </c:pt>
                <c:pt idx="307">
                  <c:v>2021-04-13 19:00:00</c:v>
                </c:pt>
                <c:pt idx="308">
                  <c:v>2021-04-13 20:00:00</c:v>
                </c:pt>
                <c:pt idx="309">
                  <c:v>2021-04-13 21:00:00</c:v>
                </c:pt>
                <c:pt idx="310">
                  <c:v>2021-04-13 22:00:00</c:v>
                </c:pt>
                <c:pt idx="311">
                  <c:v>2021-04-13 23:00:00</c:v>
                </c:pt>
                <c:pt idx="312">
                  <c:v>2021-04-14 00:00:00</c:v>
                </c:pt>
                <c:pt idx="313">
                  <c:v>2021-04-14 01:00:00</c:v>
                </c:pt>
                <c:pt idx="314">
                  <c:v>2021-04-14 02:00:00</c:v>
                </c:pt>
                <c:pt idx="315">
                  <c:v>2021-04-14 03:00:00</c:v>
                </c:pt>
                <c:pt idx="316">
                  <c:v>2021-04-14 04:00:00</c:v>
                </c:pt>
                <c:pt idx="317">
                  <c:v>2021-04-14 05:00:00</c:v>
                </c:pt>
                <c:pt idx="318">
                  <c:v>2021-04-14 06:00:00</c:v>
                </c:pt>
                <c:pt idx="319">
                  <c:v>2021-04-14 07:00:00</c:v>
                </c:pt>
                <c:pt idx="320">
                  <c:v>2021-04-14 08:00:00</c:v>
                </c:pt>
                <c:pt idx="321">
                  <c:v>2021-04-14 09:00:00</c:v>
                </c:pt>
                <c:pt idx="322">
                  <c:v>2021-04-14 10:00:00</c:v>
                </c:pt>
                <c:pt idx="323">
                  <c:v>2021-04-14 11:00:00</c:v>
                </c:pt>
                <c:pt idx="324">
                  <c:v>2021-04-14 12:00:00</c:v>
                </c:pt>
                <c:pt idx="325">
                  <c:v>2021-04-14 13:00:00</c:v>
                </c:pt>
                <c:pt idx="326">
                  <c:v>2021-04-14 14:00:00</c:v>
                </c:pt>
                <c:pt idx="327">
                  <c:v>2021-04-14 15:00:00</c:v>
                </c:pt>
                <c:pt idx="328">
                  <c:v>2021-04-14 16:00:00</c:v>
                </c:pt>
                <c:pt idx="329">
                  <c:v>2021-04-14 17:00:00</c:v>
                </c:pt>
                <c:pt idx="330">
                  <c:v>2021-04-14 18:00:00</c:v>
                </c:pt>
                <c:pt idx="331">
                  <c:v>2021-04-14 19:00:00</c:v>
                </c:pt>
                <c:pt idx="332">
                  <c:v>2021-04-14 20:00:00</c:v>
                </c:pt>
                <c:pt idx="333">
                  <c:v>2021-04-14 21:00:00</c:v>
                </c:pt>
                <c:pt idx="334">
                  <c:v>2021-04-14 22:00:00</c:v>
                </c:pt>
                <c:pt idx="335">
                  <c:v>2021-04-14 23:00:00</c:v>
                </c:pt>
                <c:pt idx="336">
                  <c:v>2021-04-15 00:00:00</c:v>
                </c:pt>
                <c:pt idx="337">
                  <c:v>2021-04-15 01:00:00</c:v>
                </c:pt>
                <c:pt idx="338">
                  <c:v>2021-04-15 02:00:00</c:v>
                </c:pt>
                <c:pt idx="339">
                  <c:v>2021-04-15 03:00:00</c:v>
                </c:pt>
                <c:pt idx="340">
                  <c:v>2021-04-15 04:00:00</c:v>
                </c:pt>
                <c:pt idx="341">
                  <c:v>2021-04-15 05:00:00</c:v>
                </c:pt>
                <c:pt idx="342">
                  <c:v>2021-04-15 06:00:00</c:v>
                </c:pt>
                <c:pt idx="343">
                  <c:v>2021-04-15 07:00:00</c:v>
                </c:pt>
                <c:pt idx="344">
                  <c:v>2021-04-15 08:00:00</c:v>
                </c:pt>
                <c:pt idx="345">
                  <c:v>2021-04-15 09:00:00</c:v>
                </c:pt>
                <c:pt idx="346">
                  <c:v>2021-04-15 10:00:00</c:v>
                </c:pt>
                <c:pt idx="347">
                  <c:v>2021-04-15 11:00:00</c:v>
                </c:pt>
                <c:pt idx="348">
                  <c:v>2021-04-15 12:00:00</c:v>
                </c:pt>
                <c:pt idx="349">
                  <c:v>2021-04-15 13:00:00</c:v>
                </c:pt>
                <c:pt idx="350">
                  <c:v>2021-04-15 14:00:00</c:v>
                </c:pt>
                <c:pt idx="351">
                  <c:v>2021-04-15 15:00:00</c:v>
                </c:pt>
                <c:pt idx="352">
                  <c:v>2021-04-15 16:00:00</c:v>
                </c:pt>
                <c:pt idx="353">
                  <c:v>2021-04-15 17:00:00</c:v>
                </c:pt>
                <c:pt idx="354">
                  <c:v>2021-04-15 18:00:00</c:v>
                </c:pt>
                <c:pt idx="355">
                  <c:v>2021-04-15 19:00:00</c:v>
                </c:pt>
                <c:pt idx="356">
                  <c:v>2021-04-15 20:00:00</c:v>
                </c:pt>
                <c:pt idx="357">
                  <c:v>2021-04-15 21:00:00</c:v>
                </c:pt>
                <c:pt idx="358">
                  <c:v>2021-04-15 22:00:00</c:v>
                </c:pt>
                <c:pt idx="359">
                  <c:v>2021-04-15 23:00:00</c:v>
                </c:pt>
                <c:pt idx="360">
                  <c:v>2021-04-16 00:00:00</c:v>
                </c:pt>
                <c:pt idx="361">
                  <c:v>2021-04-16 01:00:00</c:v>
                </c:pt>
                <c:pt idx="362">
                  <c:v>2021-04-16 02:00:00</c:v>
                </c:pt>
                <c:pt idx="363">
                  <c:v>2021-04-16 03:00:00</c:v>
                </c:pt>
                <c:pt idx="364">
                  <c:v>2021-04-16 04:00:00</c:v>
                </c:pt>
                <c:pt idx="365">
                  <c:v>2021-04-16 05:00:00</c:v>
                </c:pt>
                <c:pt idx="366">
                  <c:v>2021-04-16 06:00:00</c:v>
                </c:pt>
                <c:pt idx="367">
                  <c:v>2021-04-16 07:00:00</c:v>
                </c:pt>
                <c:pt idx="368">
                  <c:v>2021-04-16 08:00:00</c:v>
                </c:pt>
                <c:pt idx="369">
                  <c:v>2021-04-16 09:00:00</c:v>
                </c:pt>
                <c:pt idx="370">
                  <c:v>2021-04-16 10:00:00</c:v>
                </c:pt>
                <c:pt idx="371">
                  <c:v>2021-04-16 11:00:00</c:v>
                </c:pt>
                <c:pt idx="372">
                  <c:v>2021-04-16 12:00:00</c:v>
                </c:pt>
                <c:pt idx="373">
                  <c:v>2021-04-16 13:00:00</c:v>
                </c:pt>
                <c:pt idx="374">
                  <c:v>2021-04-16 14:00:00</c:v>
                </c:pt>
                <c:pt idx="375">
                  <c:v>2021-04-16 15:00:00</c:v>
                </c:pt>
                <c:pt idx="376">
                  <c:v>2021-04-16 16:00:00</c:v>
                </c:pt>
                <c:pt idx="377">
                  <c:v>2021-04-16 17:00:00</c:v>
                </c:pt>
                <c:pt idx="378">
                  <c:v>2021-04-16 18:00:00</c:v>
                </c:pt>
                <c:pt idx="379">
                  <c:v>2021-04-16 19:00:00</c:v>
                </c:pt>
                <c:pt idx="380">
                  <c:v>2021-04-16 20:00:00</c:v>
                </c:pt>
                <c:pt idx="381">
                  <c:v>2021-04-16 21:00:00</c:v>
                </c:pt>
                <c:pt idx="382">
                  <c:v>2021-04-16 22:00:00</c:v>
                </c:pt>
                <c:pt idx="383">
                  <c:v>2021-04-16 23:00:00</c:v>
                </c:pt>
                <c:pt idx="384">
                  <c:v>2021-04-17 00:00:00</c:v>
                </c:pt>
                <c:pt idx="385">
                  <c:v>2021-04-17 01:00:00</c:v>
                </c:pt>
                <c:pt idx="386">
                  <c:v>2021-04-17 02:00:00</c:v>
                </c:pt>
                <c:pt idx="387">
                  <c:v>2021-04-17 03:00:00</c:v>
                </c:pt>
                <c:pt idx="388">
                  <c:v>2021-04-17 04:00:00</c:v>
                </c:pt>
                <c:pt idx="389">
                  <c:v>2021-04-17 05:00:00</c:v>
                </c:pt>
                <c:pt idx="390">
                  <c:v>2021-04-17 06:00:00</c:v>
                </c:pt>
                <c:pt idx="391">
                  <c:v>2021-04-17 07:00:00</c:v>
                </c:pt>
                <c:pt idx="392">
                  <c:v>2021-04-17 08:00:00</c:v>
                </c:pt>
                <c:pt idx="393">
                  <c:v>2021-04-17 09:00:00</c:v>
                </c:pt>
                <c:pt idx="394">
                  <c:v>2021-04-17 10:00:00</c:v>
                </c:pt>
                <c:pt idx="395">
                  <c:v>2021-04-17 11:00:00</c:v>
                </c:pt>
                <c:pt idx="396">
                  <c:v>2021-04-17 12:00:00</c:v>
                </c:pt>
                <c:pt idx="397">
                  <c:v>2021-04-17 13:00:00</c:v>
                </c:pt>
                <c:pt idx="398">
                  <c:v>2021-04-17 14:00:00</c:v>
                </c:pt>
                <c:pt idx="399">
                  <c:v>2021-04-17 15:00:00</c:v>
                </c:pt>
                <c:pt idx="400">
                  <c:v>2021-04-17 16:00:00</c:v>
                </c:pt>
                <c:pt idx="401">
                  <c:v>2021-04-17 17:00:00</c:v>
                </c:pt>
                <c:pt idx="402">
                  <c:v>2021-04-17 18:00:00</c:v>
                </c:pt>
                <c:pt idx="403">
                  <c:v>2021-04-17 19:00:00</c:v>
                </c:pt>
                <c:pt idx="404">
                  <c:v>2021-04-17 20:00:00</c:v>
                </c:pt>
                <c:pt idx="405">
                  <c:v>2021-04-17 21:00:00</c:v>
                </c:pt>
                <c:pt idx="406">
                  <c:v>2021-04-17 22:00:00</c:v>
                </c:pt>
                <c:pt idx="407">
                  <c:v>2021-04-17 23:00:00</c:v>
                </c:pt>
                <c:pt idx="408">
                  <c:v>2021-04-18 00:00:00</c:v>
                </c:pt>
                <c:pt idx="409">
                  <c:v>2021-04-18 01:00:00</c:v>
                </c:pt>
                <c:pt idx="410">
                  <c:v>2021-04-18 02:00:00</c:v>
                </c:pt>
                <c:pt idx="411">
                  <c:v>2021-04-18 03:00:00</c:v>
                </c:pt>
                <c:pt idx="412">
                  <c:v>2021-04-18 04:00:00</c:v>
                </c:pt>
                <c:pt idx="413">
                  <c:v>2021-04-18 05:00:00</c:v>
                </c:pt>
                <c:pt idx="414">
                  <c:v>2021-04-18 06:00:00</c:v>
                </c:pt>
                <c:pt idx="415">
                  <c:v>2021-04-18 07:00:00</c:v>
                </c:pt>
                <c:pt idx="416">
                  <c:v>2021-04-18 08:00:00</c:v>
                </c:pt>
                <c:pt idx="417">
                  <c:v>2021-04-18 09:00:00</c:v>
                </c:pt>
                <c:pt idx="418">
                  <c:v>2021-04-18 10:00:00</c:v>
                </c:pt>
                <c:pt idx="419">
                  <c:v>2021-04-18 11:00:00</c:v>
                </c:pt>
                <c:pt idx="420">
                  <c:v>2021-04-18 12:00:00</c:v>
                </c:pt>
                <c:pt idx="421">
                  <c:v>2021-04-18 13:00:00</c:v>
                </c:pt>
                <c:pt idx="422">
                  <c:v>2021-04-18 14:00:00</c:v>
                </c:pt>
                <c:pt idx="423">
                  <c:v>2021-04-18 15:00:00</c:v>
                </c:pt>
                <c:pt idx="424">
                  <c:v>2021-04-18 16:00:00</c:v>
                </c:pt>
                <c:pt idx="425">
                  <c:v>2021-04-18 17:00:00</c:v>
                </c:pt>
                <c:pt idx="426">
                  <c:v>2021-04-18 18:00:00</c:v>
                </c:pt>
                <c:pt idx="427">
                  <c:v>2021-04-18 19:00:00</c:v>
                </c:pt>
                <c:pt idx="428">
                  <c:v>2021-04-18 20:00:00</c:v>
                </c:pt>
                <c:pt idx="429">
                  <c:v>2021-04-18 21:00:00</c:v>
                </c:pt>
                <c:pt idx="430">
                  <c:v>2021-04-18 22:00:00</c:v>
                </c:pt>
                <c:pt idx="431">
                  <c:v>2021-04-18 23:00:00</c:v>
                </c:pt>
                <c:pt idx="432">
                  <c:v>2021-04-19 00:00:00</c:v>
                </c:pt>
                <c:pt idx="433">
                  <c:v>2021-04-19 01:00:00</c:v>
                </c:pt>
                <c:pt idx="434">
                  <c:v>2021-04-19 02:00:00</c:v>
                </c:pt>
                <c:pt idx="435">
                  <c:v>2021-04-19 03:00:00</c:v>
                </c:pt>
                <c:pt idx="436">
                  <c:v>2021-04-19 04:00:00</c:v>
                </c:pt>
                <c:pt idx="437">
                  <c:v>2021-04-19 05:00:00</c:v>
                </c:pt>
                <c:pt idx="438">
                  <c:v>2021-04-19 06:00:00</c:v>
                </c:pt>
                <c:pt idx="439">
                  <c:v>2021-04-19 07:00:00</c:v>
                </c:pt>
                <c:pt idx="440">
                  <c:v>2021-04-19 08:00:00</c:v>
                </c:pt>
                <c:pt idx="441">
                  <c:v>2021-04-19 09:00:00</c:v>
                </c:pt>
                <c:pt idx="442">
                  <c:v>2021-04-19 10:00:00</c:v>
                </c:pt>
                <c:pt idx="443">
                  <c:v>2021-04-19 11:00:00</c:v>
                </c:pt>
                <c:pt idx="444">
                  <c:v>2021-04-19 12:00:00</c:v>
                </c:pt>
                <c:pt idx="445">
                  <c:v>2021-04-19 13:00:00</c:v>
                </c:pt>
                <c:pt idx="446">
                  <c:v>2021-04-19 14:00:00</c:v>
                </c:pt>
                <c:pt idx="447">
                  <c:v>2021-04-19 15:00:00</c:v>
                </c:pt>
                <c:pt idx="448">
                  <c:v>2021-04-19 16:00:00</c:v>
                </c:pt>
                <c:pt idx="449">
                  <c:v>2021-04-19 17:00:00</c:v>
                </c:pt>
                <c:pt idx="450">
                  <c:v>2021-04-19 18:00:00</c:v>
                </c:pt>
                <c:pt idx="451">
                  <c:v>2021-04-19 19:00:00</c:v>
                </c:pt>
                <c:pt idx="452">
                  <c:v>2021-04-19 20:00:00</c:v>
                </c:pt>
                <c:pt idx="453">
                  <c:v>2021-04-19 21:00:00</c:v>
                </c:pt>
                <c:pt idx="454">
                  <c:v>2021-04-19 22:00:00</c:v>
                </c:pt>
                <c:pt idx="455">
                  <c:v>2021-04-19 23:00:00</c:v>
                </c:pt>
                <c:pt idx="456">
                  <c:v>2021-04-20 00:00:00</c:v>
                </c:pt>
                <c:pt idx="457">
                  <c:v>2021-04-20 01:00:00</c:v>
                </c:pt>
                <c:pt idx="458">
                  <c:v>2021-04-20 02:00:00</c:v>
                </c:pt>
                <c:pt idx="459">
                  <c:v>2021-04-20 03:00:00</c:v>
                </c:pt>
                <c:pt idx="460">
                  <c:v>2021-04-20 04:00:00</c:v>
                </c:pt>
                <c:pt idx="461">
                  <c:v>2021-04-20 05:00:00</c:v>
                </c:pt>
                <c:pt idx="462">
                  <c:v>2021-04-20 06:00:00</c:v>
                </c:pt>
                <c:pt idx="463">
                  <c:v>2021-04-20 07:00:00</c:v>
                </c:pt>
                <c:pt idx="464">
                  <c:v>2021-04-20 08:00:00</c:v>
                </c:pt>
                <c:pt idx="465">
                  <c:v>2021-04-20 09:00:00</c:v>
                </c:pt>
                <c:pt idx="466">
                  <c:v>2021-04-20 10:00:00</c:v>
                </c:pt>
                <c:pt idx="467">
                  <c:v>2021-04-20 11:00:00</c:v>
                </c:pt>
                <c:pt idx="468">
                  <c:v>2021-04-20 12:00:00</c:v>
                </c:pt>
                <c:pt idx="469">
                  <c:v>2021-04-20 13:00:00</c:v>
                </c:pt>
                <c:pt idx="470">
                  <c:v>2021-04-20 14:00:00</c:v>
                </c:pt>
                <c:pt idx="471">
                  <c:v>2021-04-20 15:00:00</c:v>
                </c:pt>
                <c:pt idx="472">
                  <c:v>2021-04-20 16:00:00</c:v>
                </c:pt>
                <c:pt idx="473">
                  <c:v>2021-04-20 17:00:00</c:v>
                </c:pt>
                <c:pt idx="474">
                  <c:v>2021-04-20 18:00:00</c:v>
                </c:pt>
                <c:pt idx="475">
                  <c:v>2021-04-20 19:00:00</c:v>
                </c:pt>
                <c:pt idx="476">
                  <c:v>2021-04-20 20:00:00</c:v>
                </c:pt>
                <c:pt idx="477">
                  <c:v>2021-04-20 21:00:00</c:v>
                </c:pt>
                <c:pt idx="478">
                  <c:v>2021-04-20 22:00:00</c:v>
                </c:pt>
                <c:pt idx="479">
                  <c:v>2021-04-20 23:00:00</c:v>
                </c:pt>
                <c:pt idx="480">
                  <c:v>2021-04-21 00:00:00</c:v>
                </c:pt>
                <c:pt idx="481">
                  <c:v>2021-04-21 01:00:00</c:v>
                </c:pt>
                <c:pt idx="482">
                  <c:v>2021-04-21 02:00:00</c:v>
                </c:pt>
                <c:pt idx="483">
                  <c:v>2021-04-21 03:00:00</c:v>
                </c:pt>
                <c:pt idx="484">
                  <c:v>2021-04-21 04:00:00</c:v>
                </c:pt>
                <c:pt idx="485">
                  <c:v>2021-04-21 05:00:00</c:v>
                </c:pt>
                <c:pt idx="486">
                  <c:v>2021-04-21 06:00:00</c:v>
                </c:pt>
                <c:pt idx="487">
                  <c:v>2021-04-21 07:00:00</c:v>
                </c:pt>
                <c:pt idx="488">
                  <c:v>2021-04-21 08:00:00</c:v>
                </c:pt>
                <c:pt idx="489">
                  <c:v>2021-04-21 09:00:00</c:v>
                </c:pt>
                <c:pt idx="490">
                  <c:v>2021-04-21 10:00:00</c:v>
                </c:pt>
                <c:pt idx="491">
                  <c:v>2021-04-21 11:00:00</c:v>
                </c:pt>
                <c:pt idx="492">
                  <c:v>2021-04-21 12:00:00</c:v>
                </c:pt>
                <c:pt idx="493">
                  <c:v>2021-04-21 13:00:00</c:v>
                </c:pt>
                <c:pt idx="494">
                  <c:v>2021-04-21 14:00:00</c:v>
                </c:pt>
                <c:pt idx="495">
                  <c:v>2021-04-21 15:00:00</c:v>
                </c:pt>
                <c:pt idx="496">
                  <c:v>2021-04-21 16:00:00</c:v>
                </c:pt>
                <c:pt idx="497">
                  <c:v>2021-04-21 17:00:00</c:v>
                </c:pt>
                <c:pt idx="498">
                  <c:v>2021-04-21 18:00:00</c:v>
                </c:pt>
                <c:pt idx="499">
                  <c:v>2021-04-21 19:00:00</c:v>
                </c:pt>
                <c:pt idx="500">
                  <c:v>2021-04-21 20:00:00</c:v>
                </c:pt>
                <c:pt idx="501">
                  <c:v>2021-04-21 21:00:00</c:v>
                </c:pt>
                <c:pt idx="502">
                  <c:v>2021-04-21 22:00:00</c:v>
                </c:pt>
                <c:pt idx="503">
                  <c:v>2021-04-21 23:00:00</c:v>
                </c:pt>
                <c:pt idx="504">
                  <c:v>2021-04-22 00:00:00</c:v>
                </c:pt>
                <c:pt idx="505">
                  <c:v>2021-04-22 01:00:00</c:v>
                </c:pt>
                <c:pt idx="506">
                  <c:v>2021-04-22 02:00:00</c:v>
                </c:pt>
                <c:pt idx="507">
                  <c:v>2021-04-22 03:00:00</c:v>
                </c:pt>
                <c:pt idx="508">
                  <c:v>2021-04-22 04:00:00</c:v>
                </c:pt>
                <c:pt idx="509">
                  <c:v>2021-04-22 05:00:00</c:v>
                </c:pt>
                <c:pt idx="510">
                  <c:v>2021-04-22 06:00:00</c:v>
                </c:pt>
                <c:pt idx="511">
                  <c:v>2021-04-22 07:00:00</c:v>
                </c:pt>
                <c:pt idx="512">
                  <c:v>2021-04-22 08:00:00</c:v>
                </c:pt>
                <c:pt idx="513">
                  <c:v>2021-04-22 09:00:00</c:v>
                </c:pt>
                <c:pt idx="514">
                  <c:v>2021-04-22 10:00:00</c:v>
                </c:pt>
                <c:pt idx="515">
                  <c:v>2021-04-22 11:00:00</c:v>
                </c:pt>
                <c:pt idx="516">
                  <c:v>2021-04-22 12:00:00</c:v>
                </c:pt>
                <c:pt idx="517">
                  <c:v>2021-04-22 13:00:00</c:v>
                </c:pt>
                <c:pt idx="518">
                  <c:v>2021-04-22 14:00:00</c:v>
                </c:pt>
                <c:pt idx="519">
                  <c:v>2021-04-22 15:00:00</c:v>
                </c:pt>
                <c:pt idx="520">
                  <c:v>2021-04-22 16:00:00</c:v>
                </c:pt>
                <c:pt idx="521">
                  <c:v>2021-04-22 17:00:00</c:v>
                </c:pt>
                <c:pt idx="522">
                  <c:v>2021-04-22 18:00:00</c:v>
                </c:pt>
                <c:pt idx="523">
                  <c:v>2021-04-22 19:00:00</c:v>
                </c:pt>
                <c:pt idx="524">
                  <c:v>2021-04-22 20:00:00</c:v>
                </c:pt>
                <c:pt idx="525">
                  <c:v>2021-04-22 21:00:00</c:v>
                </c:pt>
                <c:pt idx="526">
                  <c:v>2021-04-22 22:00:00</c:v>
                </c:pt>
                <c:pt idx="527">
                  <c:v>2021-04-22 23:00:00</c:v>
                </c:pt>
                <c:pt idx="528">
                  <c:v>2021-04-23 00:00:00</c:v>
                </c:pt>
                <c:pt idx="529">
                  <c:v>2021-04-23 01:00:00</c:v>
                </c:pt>
                <c:pt idx="530">
                  <c:v>2021-04-23 02:00:00</c:v>
                </c:pt>
                <c:pt idx="531">
                  <c:v>2021-04-23 03:00:00</c:v>
                </c:pt>
                <c:pt idx="532">
                  <c:v>2021-04-23 04:00:00</c:v>
                </c:pt>
                <c:pt idx="533">
                  <c:v>2021-04-23 05:00:00</c:v>
                </c:pt>
                <c:pt idx="534">
                  <c:v>2021-04-23 06:00:00</c:v>
                </c:pt>
                <c:pt idx="535">
                  <c:v>2021-04-23 07:00:00</c:v>
                </c:pt>
                <c:pt idx="536">
                  <c:v>2021-04-23 08:00:00</c:v>
                </c:pt>
                <c:pt idx="537">
                  <c:v>2021-04-23 09:00:00</c:v>
                </c:pt>
                <c:pt idx="538">
                  <c:v>2021-04-23 10:00:00</c:v>
                </c:pt>
                <c:pt idx="539">
                  <c:v>2021-04-23 11:00:00</c:v>
                </c:pt>
                <c:pt idx="540">
                  <c:v>2021-04-23 12:00:00</c:v>
                </c:pt>
                <c:pt idx="541">
                  <c:v>2021-04-23 13:00:00</c:v>
                </c:pt>
                <c:pt idx="542">
                  <c:v>2021-04-23 14:00:00</c:v>
                </c:pt>
                <c:pt idx="543">
                  <c:v>2021-04-23 15:00:00</c:v>
                </c:pt>
                <c:pt idx="544">
                  <c:v>2021-04-23 16:00:00</c:v>
                </c:pt>
                <c:pt idx="545">
                  <c:v>2021-04-23 17:00:00</c:v>
                </c:pt>
                <c:pt idx="546">
                  <c:v>2021-04-23 18:00:00</c:v>
                </c:pt>
                <c:pt idx="547">
                  <c:v>2021-04-23 19:00:00</c:v>
                </c:pt>
                <c:pt idx="548">
                  <c:v>2021-04-23 20:00:00</c:v>
                </c:pt>
                <c:pt idx="549">
                  <c:v>2021-04-23 21:00:00</c:v>
                </c:pt>
                <c:pt idx="550">
                  <c:v>2021-04-23 22:00:00</c:v>
                </c:pt>
                <c:pt idx="551">
                  <c:v>2021-04-23 23:00:00</c:v>
                </c:pt>
                <c:pt idx="552">
                  <c:v>2021-04-24 00:00:00</c:v>
                </c:pt>
                <c:pt idx="553">
                  <c:v>2021-04-24 01:00:00</c:v>
                </c:pt>
                <c:pt idx="554">
                  <c:v>2021-04-24 02:00:00</c:v>
                </c:pt>
                <c:pt idx="555">
                  <c:v>2021-04-24 03:00:00</c:v>
                </c:pt>
                <c:pt idx="556">
                  <c:v>2021-04-24 04:00:00</c:v>
                </c:pt>
                <c:pt idx="557">
                  <c:v>2021-04-24 05:00:00</c:v>
                </c:pt>
                <c:pt idx="558">
                  <c:v>2021-04-24 06:00:00</c:v>
                </c:pt>
                <c:pt idx="559">
                  <c:v>2021-04-24 07:00:00</c:v>
                </c:pt>
                <c:pt idx="560">
                  <c:v>2021-04-24 08:00:00</c:v>
                </c:pt>
                <c:pt idx="561">
                  <c:v>2021-04-24 09:00:00</c:v>
                </c:pt>
                <c:pt idx="562">
                  <c:v>2021-04-24 10:00:00</c:v>
                </c:pt>
                <c:pt idx="563">
                  <c:v>2021-04-24 11:00:00</c:v>
                </c:pt>
                <c:pt idx="564">
                  <c:v>2021-04-24 12:00:00</c:v>
                </c:pt>
                <c:pt idx="565">
                  <c:v>2021-04-24 13:00:00</c:v>
                </c:pt>
                <c:pt idx="566">
                  <c:v>2021-04-24 14:00:00</c:v>
                </c:pt>
                <c:pt idx="567">
                  <c:v>2021-04-24 15:00:00</c:v>
                </c:pt>
                <c:pt idx="568">
                  <c:v>2021-04-24 16:00:00</c:v>
                </c:pt>
                <c:pt idx="569">
                  <c:v>2021-04-24 17:00:00</c:v>
                </c:pt>
                <c:pt idx="570">
                  <c:v>2021-04-24 18:00:00</c:v>
                </c:pt>
                <c:pt idx="571">
                  <c:v>2021-04-24 19:00:00</c:v>
                </c:pt>
                <c:pt idx="572">
                  <c:v>2021-04-24 20:00:00</c:v>
                </c:pt>
                <c:pt idx="573">
                  <c:v>2021-04-24 21:00:00</c:v>
                </c:pt>
                <c:pt idx="574">
                  <c:v>2021-04-24 22:00:00</c:v>
                </c:pt>
                <c:pt idx="575">
                  <c:v>2021-04-24 23:00:00</c:v>
                </c:pt>
                <c:pt idx="576">
                  <c:v>2021-04-25 00:00:00</c:v>
                </c:pt>
                <c:pt idx="577">
                  <c:v>2021-04-25 01:00:00</c:v>
                </c:pt>
                <c:pt idx="578">
                  <c:v>2021-04-25 02:00:00</c:v>
                </c:pt>
                <c:pt idx="579">
                  <c:v>2021-04-25 03:00:00</c:v>
                </c:pt>
                <c:pt idx="580">
                  <c:v>2021-04-25 04:00:00</c:v>
                </c:pt>
                <c:pt idx="581">
                  <c:v>2021-04-25 05:00:00</c:v>
                </c:pt>
                <c:pt idx="582">
                  <c:v>2021-04-25 06:00:00</c:v>
                </c:pt>
                <c:pt idx="583">
                  <c:v>2021-04-25 07:00:00</c:v>
                </c:pt>
                <c:pt idx="584">
                  <c:v>2021-04-25 08:00:00</c:v>
                </c:pt>
                <c:pt idx="585">
                  <c:v>2021-04-25 09:00:00</c:v>
                </c:pt>
                <c:pt idx="586">
                  <c:v>2021-04-25 10:00:00</c:v>
                </c:pt>
                <c:pt idx="587">
                  <c:v>2021-04-25 11:00:00</c:v>
                </c:pt>
                <c:pt idx="588">
                  <c:v>2021-04-25 12:00:00</c:v>
                </c:pt>
                <c:pt idx="589">
                  <c:v>2021-04-25 13:00:00</c:v>
                </c:pt>
                <c:pt idx="590">
                  <c:v>2021-04-25 14:00:00</c:v>
                </c:pt>
                <c:pt idx="591">
                  <c:v>2021-04-25 15:00:00</c:v>
                </c:pt>
                <c:pt idx="592">
                  <c:v>2021-04-25 16:00:00</c:v>
                </c:pt>
                <c:pt idx="593">
                  <c:v>2021-04-25 17:00:00</c:v>
                </c:pt>
                <c:pt idx="594">
                  <c:v>2021-04-25 18:00:00</c:v>
                </c:pt>
                <c:pt idx="595">
                  <c:v>2021-04-25 19:00:00</c:v>
                </c:pt>
                <c:pt idx="596">
                  <c:v>2021-04-25 20:00:00</c:v>
                </c:pt>
                <c:pt idx="597">
                  <c:v>2021-04-25 21:00:00</c:v>
                </c:pt>
                <c:pt idx="598">
                  <c:v>2021-04-25 22:00:00</c:v>
                </c:pt>
                <c:pt idx="599">
                  <c:v>2021-04-25 23:00:00</c:v>
                </c:pt>
                <c:pt idx="600">
                  <c:v>2021-04-26 00:00:00</c:v>
                </c:pt>
                <c:pt idx="601">
                  <c:v>2021-04-26 01:00:00</c:v>
                </c:pt>
                <c:pt idx="602">
                  <c:v>2021-04-26 02:00:00</c:v>
                </c:pt>
                <c:pt idx="603">
                  <c:v>2021-04-26 03:00:00</c:v>
                </c:pt>
                <c:pt idx="604">
                  <c:v>2021-04-26 04:00:00</c:v>
                </c:pt>
                <c:pt idx="605">
                  <c:v>2021-04-26 05:00:00</c:v>
                </c:pt>
                <c:pt idx="606">
                  <c:v>2021-04-26 06:00:00</c:v>
                </c:pt>
                <c:pt idx="607">
                  <c:v>2021-04-26 07:00:00</c:v>
                </c:pt>
                <c:pt idx="608">
                  <c:v>2021-04-26 08:00:00</c:v>
                </c:pt>
                <c:pt idx="609">
                  <c:v>2021-04-26 09:00:00</c:v>
                </c:pt>
                <c:pt idx="610">
                  <c:v>2021-04-26 10:00:00</c:v>
                </c:pt>
                <c:pt idx="611">
                  <c:v>2021-04-26 11:00:00</c:v>
                </c:pt>
                <c:pt idx="612">
                  <c:v>2021-04-26 12:00:00</c:v>
                </c:pt>
                <c:pt idx="613">
                  <c:v>2021-04-26 13:00:00</c:v>
                </c:pt>
                <c:pt idx="614">
                  <c:v>2021-04-26 14:00:00</c:v>
                </c:pt>
                <c:pt idx="615">
                  <c:v>2021-04-26 15:00:00</c:v>
                </c:pt>
                <c:pt idx="616">
                  <c:v>2021-04-26 16:00:00</c:v>
                </c:pt>
                <c:pt idx="617">
                  <c:v>2021-04-26 17:00:00</c:v>
                </c:pt>
                <c:pt idx="618">
                  <c:v>2021-04-26 18:00:00</c:v>
                </c:pt>
                <c:pt idx="619">
                  <c:v>2021-04-26 19:00:00</c:v>
                </c:pt>
                <c:pt idx="620">
                  <c:v>2021-04-26 20:00:00</c:v>
                </c:pt>
                <c:pt idx="621">
                  <c:v>2021-04-26 21:00:00</c:v>
                </c:pt>
                <c:pt idx="622">
                  <c:v>2021-04-26 22:00:00</c:v>
                </c:pt>
                <c:pt idx="623">
                  <c:v>2021-04-26 23:00:00</c:v>
                </c:pt>
                <c:pt idx="624">
                  <c:v>2021-04-27 00:00:00</c:v>
                </c:pt>
                <c:pt idx="625">
                  <c:v>2021-04-27 01:00:00</c:v>
                </c:pt>
                <c:pt idx="626">
                  <c:v>2021-04-27 02:00:00</c:v>
                </c:pt>
                <c:pt idx="627">
                  <c:v>2021-04-27 03:00:00</c:v>
                </c:pt>
                <c:pt idx="628">
                  <c:v>2021-04-27 04:00:00</c:v>
                </c:pt>
                <c:pt idx="629">
                  <c:v>2021-04-27 05:00:00</c:v>
                </c:pt>
                <c:pt idx="630">
                  <c:v>2021-04-27 06:00:00</c:v>
                </c:pt>
                <c:pt idx="631">
                  <c:v>2021-04-27 07:00:00</c:v>
                </c:pt>
                <c:pt idx="632">
                  <c:v>2021-04-27 08:00:00</c:v>
                </c:pt>
                <c:pt idx="633">
                  <c:v>2021-04-27 09:00:00</c:v>
                </c:pt>
                <c:pt idx="634">
                  <c:v>2021-04-27 10:00:00</c:v>
                </c:pt>
                <c:pt idx="635">
                  <c:v>2021-04-27 11:00:00</c:v>
                </c:pt>
                <c:pt idx="636">
                  <c:v>2021-04-27 12:00:00</c:v>
                </c:pt>
                <c:pt idx="637">
                  <c:v>2021-04-27 13:00:00</c:v>
                </c:pt>
                <c:pt idx="638">
                  <c:v>2021-04-27 14:00:00</c:v>
                </c:pt>
                <c:pt idx="639">
                  <c:v>2021-04-27 15:00:00</c:v>
                </c:pt>
                <c:pt idx="640">
                  <c:v>2021-04-27 16:00:00</c:v>
                </c:pt>
                <c:pt idx="641">
                  <c:v>2021-04-27 17:00:00</c:v>
                </c:pt>
                <c:pt idx="642">
                  <c:v>2021-04-27 18:00:00</c:v>
                </c:pt>
                <c:pt idx="643">
                  <c:v>2021-04-27 19:00:00</c:v>
                </c:pt>
                <c:pt idx="644">
                  <c:v>2021-04-27 20:00:00</c:v>
                </c:pt>
                <c:pt idx="645">
                  <c:v>2021-04-27 21:00:00</c:v>
                </c:pt>
                <c:pt idx="646">
                  <c:v>2021-04-27 22:00:00</c:v>
                </c:pt>
                <c:pt idx="647">
                  <c:v>2021-04-27 23:00:00</c:v>
                </c:pt>
                <c:pt idx="648">
                  <c:v>2021-04-28 00:00:00</c:v>
                </c:pt>
                <c:pt idx="649">
                  <c:v>2021-04-28 01:00:00</c:v>
                </c:pt>
                <c:pt idx="650">
                  <c:v>2021-04-28 02:00:00</c:v>
                </c:pt>
                <c:pt idx="651">
                  <c:v>2021-04-28 03:00:00</c:v>
                </c:pt>
                <c:pt idx="652">
                  <c:v>2021-04-28 04:00:00</c:v>
                </c:pt>
                <c:pt idx="653">
                  <c:v>2021-04-28 05:00:00</c:v>
                </c:pt>
                <c:pt idx="654">
                  <c:v>2021-04-28 06:00:00</c:v>
                </c:pt>
                <c:pt idx="655">
                  <c:v>2021-04-28 07:00:00</c:v>
                </c:pt>
                <c:pt idx="656">
                  <c:v>2021-04-28 08:00:00</c:v>
                </c:pt>
                <c:pt idx="657">
                  <c:v>2021-04-28 09:00:00</c:v>
                </c:pt>
                <c:pt idx="658">
                  <c:v>2021-04-28 10:00:00</c:v>
                </c:pt>
                <c:pt idx="659">
                  <c:v>2021-04-28 11:00:00</c:v>
                </c:pt>
                <c:pt idx="660">
                  <c:v>2021-04-28 12:00:00</c:v>
                </c:pt>
                <c:pt idx="661">
                  <c:v>2021-04-28 13:00:00</c:v>
                </c:pt>
                <c:pt idx="662">
                  <c:v>2021-04-28 14:00:00</c:v>
                </c:pt>
                <c:pt idx="663">
                  <c:v>2021-04-28 15:00:00</c:v>
                </c:pt>
                <c:pt idx="664">
                  <c:v>2021-04-28 16:00:00</c:v>
                </c:pt>
                <c:pt idx="665">
                  <c:v>2021-04-28 17:00:00</c:v>
                </c:pt>
                <c:pt idx="666">
                  <c:v>2021-04-28 18:00:00</c:v>
                </c:pt>
                <c:pt idx="667">
                  <c:v>2021-04-28 19:00:00</c:v>
                </c:pt>
                <c:pt idx="668">
                  <c:v>2021-04-28 20:00:00</c:v>
                </c:pt>
                <c:pt idx="669">
                  <c:v>2021-04-28 21:00:00</c:v>
                </c:pt>
                <c:pt idx="670">
                  <c:v>2021-04-28 22:00:00</c:v>
                </c:pt>
                <c:pt idx="671">
                  <c:v>2021-04-28 23:00:00</c:v>
                </c:pt>
                <c:pt idx="672">
                  <c:v>2021-04-29 00:00:00</c:v>
                </c:pt>
                <c:pt idx="673">
                  <c:v>2021-04-29 01:00:00</c:v>
                </c:pt>
                <c:pt idx="674">
                  <c:v>2021-04-29 02:00:00</c:v>
                </c:pt>
                <c:pt idx="675">
                  <c:v>2021-04-29 03:00:00</c:v>
                </c:pt>
                <c:pt idx="676">
                  <c:v>2021-04-29 04:00:00</c:v>
                </c:pt>
                <c:pt idx="677">
                  <c:v>2021-04-29 05:00:00</c:v>
                </c:pt>
                <c:pt idx="678">
                  <c:v>2021-04-29 06:00:00</c:v>
                </c:pt>
                <c:pt idx="679">
                  <c:v>2021-04-29 07:00:00</c:v>
                </c:pt>
                <c:pt idx="680">
                  <c:v>2021-04-29 08:00:00</c:v>
                </c:pt>
                <c:pt idx="681">
                  <c:v>2021-04-29 09:00:00</c:v>
                </c:pt>
                <c:pt idx="682">
                  <c:v>2021-04-29 10:00:00</c:v>
                </c:pt>
                <c:pt idx="683">
                  <c:v>2021-04-29 11:00:00</c:v>
                </c:pt>
                <c:pt idx="684">
                  <c:v>2021-04-29 12:00:00</c:v>
                </c:pt>
                <c:pt idx="685">
                  <c:v>2021-04-29 13:00:00</c:v>
                </c:pt>
                <c:pt idx="686">
                  <c:v>2021-04-29 14:00:00</c:v>
                </c:pt>
                <c:pt idx="687">
                  <c:v>2021-04-29 15:00:00</c:v>
                </c:pt>
                <c:pt idx="688">
                  <c:v>2021-04-29 16:00:00</c:v>
                </c:pt>
                <c:pt idx="689">
                  <c:v>2021-04-29 17:00:00</c:v>
                </c:pt>
                <c:pt idx="690">
                  <c:v>2021-04-29 18:00:00</c:v>
                </c:pt>
                <c:pt idx="691">
                  <c:v>2021-04-29 19:00:00</c:v>
                </c:pt>
                <c:pt idx="692">
                  <c:v>2021-04-29 20:00:00</c:v>
                </c:pt>
                <c:pt idx="693">
                  <c:v>2021-04-29 21:00:00</c:v>
                </c:pt>
                <c:pt idx="694">
                  <c:v>2021-04-29 22:00:00</c:v>
                </c:pt>
                <c:pt idx="695">
                  <c:v>2021-04-29 23:00:00</c:v>
                </c:pt>
                <c:pt idx="696">
                  <c:v>2021-04-30 00:00:00</c:v>
                </c:pt>
                <c:pt idx="697">
                  <c:v>2021-04-30 01:00:00</c:v>
                </c:pt>
                <c:pt idx="698">
                  <c:v>2021-04-30 02:00:00</c:v>
                </c:pt>
                <c:pt idx="699">
                  <c:v>2021-04-30 03:00:00</c:v>
                </c:pt>
                <c:pt idx="700">
                  <c:v>2021-04-30 04:00:00</c:v>
                </c:pt>
                <c:pt idx="701">
                  <c:v>2021-04-30 05:00:00</c:v>
                </c:pt>
                <c:pt idx="702">
                  <c:v>2021-04-30 06:00:00</c:v>
                </c:pt>
                <c:pt idx="703">
                  <c:v>2021-04-30 07:00:00</c:v>
                </c:pt>
                <c:pt idx="704">
                  <c:v>2021-04-30 08:00:00</c:v>
                </c:pt>
                <c:pt idx="705">
                  <c:v>2021-04-30 09:00:00</c:v>
                </c:pt>
                <c:pt idx="706">
                  <c:v>2021-04-30 10:00:00</c:v>
                </c:pt>
                <c:pt idx="707">
                  <c:v>2021-04-30 11:00:00</c:v>
                </c:pt>
                <c:pt idx="708">
                  <c:v>2021-04-30 12:00:00</c:v>
                </c:pt>
                <c:pt idx="709">
                  <c:v>2021-04-30 13:00:00</c:v>
                </c:pt>
                <c:pt idx="710">
                  <c:v>2021-04-30 14:00:00</c:v>
                </c:pt>
                <c:pt idx="711">
                  <c:v>2021-04-30 15:00:00</c:v>
                </c:pt>
                <c:pt idx="712">
                  <c:v>2021-04-30 16:00:00</c:v>
                </c:pt>
                <c:pt idx="713">
                  <c:v>2021-04-30 17:00:00</c:v>
                </c:pt>
                <c:pt idx="714">
                  <c:v>2021-04-30 18:00:00</c:v>
                </c:pt>
              </c:strCache>
            </c:strRef>
          </c:cat>
          <c:val>
            <c:numRef>
              <c:f>All!$B$2:$B$716</c:f>
              <c:numCache>
                <c:formatCode>General</c:formatCode>
                <c:ptCount val="715"/>
                <c:pt idx="0">
                  <c:v>11743</c:v>
                </c:pt>
                <c:pt idx="1">
                  <c:v>4935</c:v>
                </c:pt>
                <c:pt idx="2">
                  <c:v>11240</c:v>
                </c:pt>
                <c:pt idx="3">
                  <c:v>19373</c:v>
                </c:pt>
                <c:pt idx="4">
                  <c:v>22442</c:v>
                </c:pt>
                <c:pt idx="5">
                  <c:v>20833</c:v>
                </c:pt>
                <c:pt idx="6">
                  <c:v>23860</c:v>
                </c:pt>
                <c:pt idx="7">
                  <c:v>36200</c:v>
                </c:pt>
                <c:pt idx="8">
                  <c:v>46265</c:v>
                </c:pt>
                <c:pt idx="9">
                  <c:v>56322</c:v>
                </c:pt>
                <c:pt idx="10">
                  <c:v>50923</c:v>
                </c:pt>
                <c:pt idx="11">
                  <c:v>58928</c:v>
                </c:pt>
                <c:pt idx="12">
                  <c:v>69493</c:v>
                </c:pt>
                <c:pt idx="13">
                  <c:v>68724</c:v>
                </c:pt>
                <c:pt idx="14">
                  <c:v>70408</c:v>
                </c:pt>
                <c:pt idx="15">
                  <c:v>78873</c:v>
                </c:pt>
                <c:pt idx="16">
                  <c:v>86931</c:v>
                </c:pt>
                <c:pt idx="17">
                  <c:v>71049</c:v>
                </c:pt>
                <c:pt idx="18">
                  <c:v>58518</c:v>
                </c:pt>
                <c:pt idx="19">
                  <c:v>42984</c:v>
                </c:pt>
                <c:pt idx="20">
                  <c:v>34471</c:v>
                </c:pt>
                <c:pt idx="21">
                  <c:v>32184</c:v>
                </c:pt>
                <c:pt idx="22">
                  <c:v>22521</c:v>
                </c:pt>
                <c:pt idx="23">
                  <c:v>18744</c:v>
                </c:pt>
                <c:pt idx="24">
                  <c:v>8461</c:v>
                </c:pt>
                <c:pt idx="25">
                  <c:v>5041</c:v>
                </c:pt>
                <c:pt idx="26">
                  <c:v>14115</c:v>
                </c:pt>
                <c:pt idx="27">
                  <c:v>18086</c:v>
                </c:pt>
                <c:pt idx="28">
                  <c:v>17605</c:v>
                </c:pt>
                <c:pt idx="29">
                  <c:v>18459</c:v>
                </c:pt>
                <c:pt idx="30">
                  <c:v>20088</c:v>
                </c:pt>
                <c:pt idx="31">
                  <c:v>30809</c:v>
                </c:pt>
                <c:pt idx="32">
                  <c:v>39694</c:v>
                </c:pt>
                <c:pt idx="33">
                  <c:v>43751</c:v>
                </c:pt>
                <c:pt idx="34">
                  <c:v>44652</c:v>
                </c:pt>
                <c:pt idx="35">
                  <c:v>42417</c:v>
                </c:pt>
                <c:pt idx="36">
                  <c:v>69722</c:v>
                </c:pt>
                <c:pt idx="37">
                  <c:v>53816</c:v>
                </c:pt>
                <c:pt idx="38">
                  <c:v>46429</c:v>
                </c:pt>
                <c:pt idx="39">
                  <c:v>43729</c:v>
                </c:pt>
                <c:pt idx="40">
                  <c:v>38722</c:v>
                </c:pt>
                <c:pt idx="41">
                  <c:v>40146</c:v>
                </c:pt>
                <c:pt idx="42">
                  <c:v>41537</c:v>
                </c:pt>
                <c:pt idx="43">
                  <c:v>38265</c:v>
                </c:pt>
                <c:pt idx="44">
                  <c:v>32311</c:v>
                </c:pt>
                <c:pt idx="45">
                  <c:v>23494</c:v>
                </c:pt>
                <c:pt idx="46">
                  <c:v>16459</c:v>
                </c:pt>
                <c:pt idx="47">
                  <c:v>10680</c:v>
                </c:pt>
                <c:pt idx="48">
                  <c:v>7775</c:v>
                </c:pt>
                <c:pt idx="49">
                  <c:v>5290</c:v>
                </c:pt>
                <c:pt idx="50">
                  <c:v>6779</c:v>
                </c:pt>
                <c:pt idx="51">
                  <c:v>14859</c:v>
                </c:pt>
                <c:pt idx="52">
                  <c:v>18126</c:v>
                </c:pt>
                <c:pt idx="53">
                  <c:v>19311</c:v>
                </c:pt>
                <c:pt idx="54">
                  <c:v>20299</c:v>
                </c:pt>
                <c:pt idx="55">
                  <c:v>27066</c:v>
                </c:pt>
                <c:pt idx="56">
                  <c:v>34514</c:v>
                </c:pt>
                <c:pt idx="57">
                  <c:v>32011</c:v>
                </c:pt>
                <c:pt idx="58">
                  <c:v>37909</c:v>
                </c:pt>
                <c:pt idx="59">
                  <c:v>41338</c:v>
                </c:pt>
                <c:pt idx="60">
                  <c:v>40090</c:v>
                </c:pt>
                <c:pt idx="61">
                  <c:v>36342</c:v>
                </c:pt>
                <c:pt idx="62">
                  <c:v>38768</c:v>
                </c:pt>
                <c:pt idx="63">
                  <c:v>37073</c:v>
                </c:pt>
                <c:pt idx="64">
                  <c:v>34850</c:v>
                </c:pt>
                <c:pt idx="65">
                  <c:v>36797</c:v>
                </c:pt>
                <c:pt idx="66">
                  <c:v>36386</c:v>
                </c:pt>
                <c:pt idx="67">
                  <c:v>36021</c:v>
                </c:pt>
                <c:pt idx="68">
                  <c:v>30468</c:v>
                </c:pt>
                <c:pt idx="69">
                  <c:v>21750</c:v>
                </c:pt>
                <c:pt idx="70">
                  <c:v>13688</c:v>
                </c:pt>
                <c:pt idx="71">
                  <c:v>9513</c:v>
                </c:pt>
                <c:pt idx="72">
                  <c:v>6515</c:v>
                </c:pt>
                <c:pt idx="73">
                  <c:v>5072</c:v>
                </c:pt>
                <c:pt idx="74">
                  <c:v>7165</c:v>
                </c:pt>
                <c:pt idx="75">
                  <c:v>15035</c:v>
                </c:pt>
                <c:pt idx="76">
                  <c:v>19195</c:v>
                </c:pt>
                <c:pt idx="77">
                  <c:v>23769</c:v>
                </c:pt>
                <c:pt idx="78">
                  <c:v>26890</c:v>
                </c:pt>
                <c:pt idx="79">
                  <c:v>31122</c:v>
                </c:pt>
                <c:pt idx="80">
                  <c:v>36523</c:v>
                </c:pt>
                <c:pt idx="81">
                  <c:v>33456</c:v>
                </c:pt>
                <c:pt idx="82">
                  <c:v>36354</c:v>
                </c:pt>
                <c:pt idx="83">
                  <c:v>38018</c:v>
                </c:pt>
                <c:pt idx="84">
                  <c:v>39643</c:v>
                </c:pt>
                <c:pt idx="85">
                  <c:v>36303</c:v>
                </c:pt>
                <c:pt idx="86">
                  <c:v>35281</c:v>
                </c:pt>
                <c:pt idx="87">
                  <c:v>35727</c:v>
                </c:pt>
                <c:pt idx="88">
                  <c:v>37773</c:v>
                </c:pt>
                <c:pt idx="89">
                  <c:v>33524</c:v>
                </c:pt>
                <c:pt idx="90">
                  <c:v>32015</c:v>
                </c:pt>
                <c:pt idx="91">
                  <c:v>32365</c:v>
                </c:pt>
                <c:pt idx="92">
                  <c:v>28439</c:v>
                </c:pt>
                <c:pt idx="93">
                  <c:v>19647</c:v>
                </c:pt>
                <c:pt idx="94">
                  <c:v>12157</c:v>
                </c:pt>
                <c:pt idx="95">
                  <c:v>8546</c:v>
                </c:pt>
                <c:pt idx="96">
                  <c:v>6041</c:v>
                </c:pt>
                <c:pt idx="97">
                  <c:v>4865</c:v>
                </c:pt>
                <c:pt idx="98">
                  <c:v>6751</c:v>
                </c:pt>
                <c:pt idx="99">
                  <c:v>15416</c:v>
                </c:pt>
                <c:pt idx="100">
                  <c:v>18763</c:v>
                </c:pt>
                <c:pt idx="101">
                  <c:v>21135</c:v>
                </c:pt>
                <c:pt idx="102">
                  <c:v>20007</c:v>
                </c:pt>
                <c:pt idx="103">
                  <c:v>29477</c:v>
                </c:pt>
                <c:pt idx="104">
                  <c:v>36432</c:v>
                </c:pt>
                <c:pt idx="105">
                  <c:v>45434</c:v>
                </c:pt>
                <c:pt idx="106">
                  <c:v>44692</c:v>
                </c:pt>
                <c:pt idx="107">
                  <c:v>45426</c:v>
                </c:pt>
                <c:pt idx="108">
                  <c:v>40733</c:v>
                </c:pt>
                <c:pt idx="109">
                  <c:v>38540</c:v>
                </c:pt>
                <c:pt idx="110">
                  <c:v>43137</c:v>
                </c:pt>
                <c:pt idx="111">
                  <c:v>48561</c:v>
                </c:pt>
                <c:pt idx="112">
                  <c:v>52956</c:v>
                </c:pt>
                <c:pt idx="113">
                  <c:v>52979</c:v>
                </c:pt>
                <c:pt idx="114">
                  <c:v>42355</c:v>
                </c:pt>
                <c:pt idx="115">
                  <c:v>37537</c:v>
                </c:pt>
                <c:pt idx="116">
                  <c:v>35751</c:v>
                </c:pt>
                <c:pt idx="117">
                  <c:v>24246</c:v>
                </c:pt>
                <c:pt idx="118">
                  <c:v>17920</c:v>
                </c:pt>
                <c:pt idx="119">
                  <c:v>10665</c:v>
                </c:pt>
                <c:pt idx="120">
                  <c:v>6917</c:v>
                </c:pt>
                <c:pt idx="121">
                  <c:v>4892</c:v>
                </c:pt>
                <c:pt idx="122">
                  <c:v>11086</c:v>
                </c:pt>
                <c:pt idx="123">
                  <c:v>10153</c:v>
                </c:pt>
                <c:pt idx="124">
                  <c:v>11794</c:v>
                </c:pt>
                <c:pt idx="125">
                  <c:v>17917</c:v>
                </c:pt>
                <c:pt idx="126">
                  <c:v>20970</c:v>
                </c:pt>
                <c:pt idx="127">
                  <c:v>28287</c:v>
                </c:pt>
                <c:pt idx="128">
                  <c:v>38267</c:v>
                </c:pt>
                <c:pt idx="129">
                  <c:v>45821</c:v>
                </c:pt>
                <c:pt idx="130">
                  <c:v>60726</c:v>
                </c:pt>
                <c:pt idx="131">
                  <c:v>57693</c:v>
                </c:pt>
                <c:pt idx="132">
                  <c:v>67140</c:v>
                </c:pt>
                <c:pt idx="133">
                  <c:v>68867</c:v>
                </c:pt>
                <c:pt idx="134">
                  <c:v>58138</c:v>
                </c:pt>
                <c:pt idx="135">
                  <c:v>54272</c:v>
                </c:pt>
                <c:pt idx="136">
                  <c:v>59014</c:v>
                </c:pt>
                <c:pt idx="137">
                  <c:v>49358</c:v>
                </c:pt>
                <c:pt idx="138">
                  <c:v>42957</c:v>
                </c:pt>
                <c:pt idx="139">
                  <c:v>38388</c:v>
                </c:pt>
                <c:pt idx="140">
                  <c:v>32921</c:v>
                </c:pt>
                <c:pt idx="141">
                  <c:v>29083</c:v>
                </c:pt>
                <c:pt idx="142">
                  <c:v>22550</c:v>
                </c:pt>
                <c:pt idx="143">
                  <c:v>19020</c:v>
                </c:pt>
                <c:pt idx="144">
                  <c:v>13583</c:v>
                </c:pt>
                <c:pt idx="145">
                  <c:v>4950</c:v>
                </c:pt>
                <c:pt idx="146">
                  <c:v>10283</c:v>
                </c:pt>
                <c:pt idx="147">
                  <c:v>13211</c:v>
                </c:pt>
                <c:pt idx="148">
                  <c:v>13685</c:v>
                </c:pt>
                <c:pt idx="149">
                  <c:v>16555</c:v>
                </c:pt>
                <c:pt idx="150">
                  <c:v>21306</c:v>
                </c:pt>
                <c:pt idx="151">
                  <c:v>29704</c:v>
                </c:pt>
                <c:pt idx="152">
                  <c:v>42166</c:v>
                </c:pt>
                <c:pt idx="153">
                  <c:v>52250</c:v>
                </c:pt>
                <c:pt idx="154">
                  <c:v>58617</c:v>
                </c:pt>
                <c:pt idx="155">
                  <c:v>67444</c:v>
                </c:pt>
                <c:pt idx="156">
                  <c:v>78859</c:v>
                </c:pt>
                <c:pt idx="157">
                  <c:v>74356</c:v>
                </c:pt>
                <c:pt idx="158">
                  <c:v>94368</c:v>
                </c:pt>
                <c:pt idx="159">
                  <c:v>100623</c:v>
                </c:pt>
                <c:pt idx="160">
                  <c:v>104036</c:v>
                </c:pt>
                <c:pt idx="161">
                  <c:v>90978</c:v>
                </c:pt>
                <c:pt idx="162">
                  <c:v>93873</c:v>
                </c:pt>
                <c:pt idx="163">
                  <c:v>89831</c:v>
                </c:pt>
                <c:pt idx="164">
                  <c:v>77725</c:v>
                </c:pt>
                <c:pt idx="165">
                  <c:v>66290</c:v>
                </c:pt>
                <c:pt idx="166">
                  <c:v>58959</c:v>
                </c:pt>
                <c:pt idx="167">
                  <c:v>50491</c:v>
                </c:pt>
                <c:pt idx="168">
                  <c:v>30124</c:v>
                </c:pt>
                <c:pt idx="169">
                  <c:v>10262</c:v>
                </c:pt>
                <c:pt idx="170">
                  <c:v>14383</c:v>
                </c:pt>
                <c:pt idx="171">
                  <c:v>14899</c:v>
                </c:pt>
                <c:pt idx="172">
                  <c:v>17052</c:v>
                </c:pt>
                <c:pt idx="173">
                  <c:v>18347</c:v>
                </c:pt>
                <c:pt idx="174">
                  <c:v>22227</c:v>
                </c:pt>
                <c:pt idx="175">
                  <c:v>32860</c:v>
                </c:pt>
                <c:pt idx="176">
                  <c:v>49097</c:v>
                </c:pt>
                <c:pt idx="177">
                  <c:v>86328</c:v>
                </c:pt>
                <c:pt idx="178">
                  <c:v>75304</c:v>
                </c:pt>
                <c:pt idx="179">
                  <c:v>73780</c:v>
                </c:pt>
                <c:pt idx="180">
                  <c:v>81685</c:v>
                </c:pt>
                <c:pt idx="181">
                  <c:v>78367</c:v>
                </c:pt>
                <c:pt idx="182">
                  <c:v>84669</c:v>
                </c:pt>
                <c:pt idx="183">
                  <c:v>107377</c:v>
                </c:pt>
                <c:pt idx="184">
                  <c:v>104822</c:v>
                </c:pt>
                <c:pt idx="185">
                  <c:v>62095</c:v>
                </c:pt>
                <c:pt idx="186">
                  <c:v>56025</c:v>
                </c:pt>
                <c:pt idx="187">
                  <c:v>45993</c:v>
                </c:pt>
                <c:pt idx="188">
                  <c:v>37297</c:v>
                </c:pt>
                <c:pt idx="189">
                  <c:v>34349</c:v>
                </c:pt>
                <c:pt idx="190">
                  <c:v>22496</c:v>
                </c:pt>
                <c:pt idx="191">
                  <c:v>11767</c:v>
                </c:pt>
                <c:pt idx="192">
                  <c:v>8384</c:v>
                </c:pt>
                <c:pt idx="193">
                  <c:v>6978</c:v>
                </c:pt>
                <c:pt idx="194">
                  <c:v>11125</c:v>
                </c:pt>
                <c:pt idx="195">
                  <c:v>13994</c:v>
                </c:pt>
                <c:pt idx="196">
                  <c:v>17946</c:v>
                </c:pt>
                <c:pt idx="197">
                  <c:v>18751</c:v>
                </c:pt>
                <c:pt idx="198">
                  <c:v>24168</c:v>
                </c:pt>
                <c:pt idx="199">
                  <c:v>33127</c:v>
                </c:pt>
                <c:pt idx="200">
                  <c:v>50397</c:v>
                </c:pt>
                <c:pt idx="201">
                  <c:v>90456</c:v>
                </c:pt>
                <c:pt idx="202">
                  <c:v>81456</c:v>
                </c:pt>
                <c:pt idx="203">
                  <c:v>80122</c:v>
                </c:pt>
                <c:pt idx="204">
                  <c:v>78855</c:v>
                </c:pt>
                <c:pt idx="205">
                  <c:v>96755</c:v>
                </c:pt>
                <c:pt idx="206">
                  <c:v>115043</c:v>
                </c:pt>
                <c:pt idx="207">
                  <c:v>123003</c:v>
                </c:pt>
                <c:pt idx="208">
                  <c:v>107345</c:v>
                </c:pt>
                <c:pt idx="209">
                  <c:v>92077</c:v>
                </c:pt>
                <c:pt idx="210">
                  <c:v>73799</c:v>
                </c:pt>
                <c:pt idx="211">
                  <c:v>64871</c:v>
                </c:pt>
                <c:pt idx="212">
                  <c:v>52452</c:v>
                </c:pt>
                <c:pt idx="213">
                  <c:v>39472</c:v>
                </c:pt>
                <c:pt idx="214">
                  <c:v>29752</c:v>
                </c:pt>
                <c:pt idx="215">
                  <c:v>23166</c:v>
                </c:pt>
                <c:pt idx="216">
                  <c:v>16227</c:v>
                </c:pt>
                <c:pt idx="217">
                  <c:v>10531</c:v>
                </c:pt>
                <c:pt idx="218">
                  <c:v>9706</c:v>
                </c:pt>
                <c:pt idx="219">
                  <c:v>18619</c:v>
                </c:pt>
                <c:pt idx="220">
                  <c:v>21702</c:v>
                </c:pt>
                <c:pt idx="221">
                  <c:v>25127</c:v>
                </c:pt>
                <c:pt idx="222">
                  <c:v>26508</c:v>
                </c:pt>
                <c:pt idx="223">
                  <c:v>31964</c:v>
                </c:pt>
                <c:pt idx="224">
                  <c:v>36375</c:v>
                </c:pt>
                <c:pt idx="225">
                  <c:v>37744</c:v>
                </c:pt>
                <c:pt idx="226">
                  <c:v>45835</c:v>
                </c:pt>
                <c:pt idx="227">
                  <c:v>47726</c:v>
                </c:pt>
                <c:pt idx="228">
                  <c:v>49203</c:v>
                </c:pt>
                <c:pt idx="229">
                  <c:v>44405</c:v>
                </c:pt>
                <c:pt idx="230">
                  <c:v>46452</c:v>
                </c:pt>
                <c:pt idx="231">
                  <c:v>43409</c:v>
                </c:pt>
                <c:pt idx="232">
                  <c:v>44511</c:v>
                </c:pt>
                <c:pt idx="233">
                  <c:v>53404</c:v>
                </c:pt>
                <c:pt idx="234">
                  <c:v>58397</c:v>
                </c:pt>
                <c:pt idx="235">
                  <c:v>51797</c:v>
                </c:pt>
                <c:pt idx="236">
                  <c:v>43057</c:v>
                </c:pt>
                <c:pt idx="237">
                  <c:v>29260</c:v>
                </c:pt>
                <c:pt idx="238">
                  <c:v>26008</c:v>
                </c:pt>
                <c:pt idx="239">
                  <c:v>17580</c:v>
                </c:pt>
                <c:pt idx="240">
                  <c:v>14646</c:v>
                </c:pt>
                <c:pt idx="241">
                  <c:v>14355</c:v>
                </c:pt>
                <c:pt idx="242">
                  <c:v>13967</c:v>
                </c:pt>
                <c:pt idx="243">
                  <c:v>16641</c:v>
                </c:pt>
                <c:pt idx="244">
                  <c:v>17276</c:v>
                </c:pt>
                <c:pt idx="245">
                  <c:v>21977</c:v>
                </c:pt>
                <c:pt idx="246">
                  <c:v>25850</c:v>
                </c:pt>
                <c:pt idx="247">
                  <c:v>32037</c:v>
                </c:pt>
                <c:pt idx="248">
                  <c:v>40052</c:v>
                </c:pt>
                <c:pt idx="249">
                  <c:v>36097</c:v>
                </c:pt>
                <c:pt idx="250">
                  <c:v>39321</c:v>
                </c:pt>
                <c:pt idx="251">
                  <c:v>40738</c:v>
                </c:pt>
                <c:pt idx="252">
                  <c:v>39094</c:v>
                </c:pt>
                <c:pt idx="253">
                  <c:v>41074</c:v>
                </c:pt>
                <c:pt idx="254">
                  <c:v>40344</c:v>
                </c:pt>
                <c:pt idx="255">
                  <c:v>37953</c:v>
                </c:pt>
                <c:pt idx="256">
                  <c:v>40118</c:v>
                </c:pt>
                <c:pt idx="257">
                  <c:v>47571</c:v>
                </c:pt>
                <c:pt idx="258">
                  <c:v>53674</c:v>
                </c:pt>
                <c:pt idx="259">
                  <c:v>50637</c:v>
                </c:pt>
                <c:pt idx="260">
                  <c:v>43140</c:v>
                </c:pt>
                <c:pt idx="261">
                  <c:v>32602</c:v>
                </c:pt>
                <c:pt idx="262">
                  <c:v>22980</c:v>
                </c:pt>
                <c:pt idx="263">
                  <c:v>20556</c:v>
                </c:pt>
                <c:pt idx="264">
                  <c:v>17492</c:v>
                </c:pt>
                <c:pt idx="265">
                  <c:v>14329</c:v>
                </c:pt>
                <c:pt idx="266">
                  <c:v>16467</c:v>
                </c:pt>
                <c:pt idx="267">
                  <c:v>15844</c:v>
                </c:pt>
                <c:pt idx="268">
                  <c:v>20285</c:v>
                </c:pt>
                <c:pt idx="269">
                  <c:v>23438</c:v>
                </c:pt>
                <c:pt idx="270">
                  <c:v>28356</c:v>
                </c:pt>
                <c:pt idx="271">
                  <c:v>39317</c:v>
                </c:pt>
                <c:pt idx="272">
                  <c:v>50789</c:v>
                </c:pt>
                <c:pt idx="273">
                  <c:v>77524</c:v>
                </c:pt>
                <c:pt idx="274">
                  <c:v>82380</c:v>
                </c:pt>
                <c:pt idx="275">
                  <c:v>88801</c:v>
                </c:pt>
                <c:pt idx="276">
                  <c:v>96559</c:v>
                </c:pt>
                <c:pt idx="277">
                  <c:v>87663</c:v>
                </c:pt>
                <c:pt idx="278">
                  <c:v>92057</c:v>
                </c:pt>
                <c:pt idx="279">
                  <c:v>91502</c:v>
                </c:pt>
                <c:pt idx="280">
                  <c:v>104638</c:v>
                </c:pt>
                <c:pt idx="281">
                  <c:v>100156</c:v>
                </c:pt>
                <c:pt idx="282">
                  <c:v>94321</c:v>
                </c:pt>
                <c:pt idx="283">
                  <c:v>78717</c:v>
                </c:pt>
                <c:pt idx="284">
                  <c:v>60811</c:v>
                </c:pt>
                <c:pt idx="285">
                  <c:v>41483</c:v>
                </c:pt>
                <c:pt idx="286">
                  <c:v>29568</c:v>
                </c:pt>
                <c:pt idx="287">
                  <c:v>23015</c:v>
                </c:pt>
                <c:pt idx="288">
                  <c:v>17955</c:v>
                </c:pt>
                <c:pt idx="289">
                  <c:v>12841</c:v>
                </c:pt>
                <c:pt idx="290">
                  <c:v>8053</c:v>
                </c:pt>
                <c:pt idx="291">
                  <c:v>14558</c:v>
                </c:pt>
                <c:pt idx="292">
                  <c:v>12156</c:v>
                </c:pt>
                <c:pt idx="293">
                  <c:v>15749</c:v>
                </c:pt>
                <c:pt idx="294">
                  <c:v>21937</c:v>
                </c:pt>
                <c:pt idx="295">
                  <c:v>30041</c:v>
                </c:pt>
                <c:pt idx="296">
                  <c:v>41026</c:v>
                </c:pt>
                <c:pt idx="297">
                  <c:v>68713</c:v>
                </c:pt>
                <c:pt idx="298">
                  <c:v>86573</c:v>
                </c:pt>
                <c:pt idx="299">
                  <c:v>100522</c:v>
                </c:pt>
                <c:pt idx="300">
                  <c:v>94696</c:v>
                </c:pt>
                <c:pt idx="301">
                  <c:v>87843</c:v>
                </c:pt>
                <c:pt idx="302">
                  <c:v>97518</c:v>
                </c:pt>
                <c:pt idx="303">
                  <c:v>86295</c:v>
                </c:pt>
                <c:pt idx="304">
                  <c:v>83307</c:v>
                </c:pt>
                <c:pt idx="305">
                  <c:v>82081</c:v>
                </c:pt>
                <c:pt idx="306">
                  <c:v>73780</c:v>
                </c:pt>
                <c:pt idx="307">
                  <c:v>69471</c:v>
                </c:pt>
                <c:pt idx="308">
                  <c:v>55444</c:v>
                </c:pt>
                <c:pt idx="309">
                  <c:v>37545</c:v>
                </c:pt>
                <c:pt idx="310">
                  <c:v>26583</c:v>
                </c:pt>
                <c:pt idx="311">
                  <c:v>22588</c:v>
                </c:pt>
                <c:pt idx="312">
                  <c:v>17011</c:v>
                </c:pt>
                <c:pt idx="313">
                  <c:v>11994</c:v>
                </c:pt>
                <c:pt idx="314">
                  <c:v>13648</c:v>
                </c:pt>
                <c:pt idx="315">
                  <c:v>18145</c:v>
                </c:pt>
                <c:pt idx="316">
                  <c:v>18904</c:v>
                </c:pt>
                <c:pt idx="317">
                  <c:v>17775</c:v>
                </c:pt>
                <c:pt idx="318">
                  <c:v>22418</c:v>
                </c:pt>
                <c:pt idx="319">
                  <c:v>31950</c:v>
                </c:pt>
                <c:pt idx="320">
                  <c:v>50460</c:v>
                </c:pt>
                <c:pt idx="321">
                  <c:v>72390</c:v>
                </c:pt>
                <c:pt idx="322">
                  <c:v>78995</c:v>
                </c:pt>
                <c:pt idx="323">
                  <c:v>84998</c:v>
                </c:pt>
                <c:pt idx="324">
                  <c:v>91372</c:v>
                </c:pt>
                <c:pt idx="325">
                  <c:v>80335</c:v>
                </c:pt>
                <c:pt idx="326">
                  <c:v>87372</c:v>
                </c:pt>
                <c:pt idx="327">
                  <c:v>93650</c:v>
                </c:pt>
                <c:pt idx="328">
                  <c:v>77811</c:v>
                </c:pt>
                <c:pt idx="329">
                  <c:v>56844</c:v>
                </c:pt>
                <c:pt idx="330">
                  <c:v>66955</c:v>
                </c:pt>
                <c:pt idx="331">
                  <c:v>64912</c:v>
                </c:pt>
                <c:pt idx="332">
                  <c:v>60126</c:v>
                </c:pt>
                <c:pt idx="333">
                  <c:v>52856</c:v>
                </c:pt>
                <c:pt idx="334">
                  <c:v>46922</c:v>
                </c:pt>
                <c:pt idx="335">
                  <c:v>35210</c:v>
                </c:pt>
                <c:pt idx="336">
                  <c:v>24675</c:v>
                </c:pt>
                <c:pt idx="337">
                  <c:v>18099</c:v>
                </c:pt>
                <c:pt idx="338">
                  <c:v>19603</c:v>
                </c:pt>
                <c:pt idx="339">
                  <c:v>25203</c:v>
                </c:pt>
                <c:pt idx="340">
                  <c:v>27283</c:v>
                </c:pt>
                <c:pt idx="341">
                  <c:v>27182</c:v>
                </c:pt>
                <c:pt idx="342">
                  <c:v>28915</c:v>
                </c:pt>
                <c:pt idx="343">
                  <c:v>34747</c:v>
                </c:pt>
                <c:pt idx="344">
                  <c:v>51321</c:v>
                </c:pt>
                <c:pt idx="345">
                  <c:v>87174</c:v>
                </c:pt>
                <c:pt idx="346">
                  <c:v>74077</c:v>
                </c:pt>
                <c:pt idx="347">
                  <c:v>77595</c:v>
                </c:pt>
                <c:pt idx="348">
                  <c:v>78899</c:v>
                </c:pt>
                <c:pt idx="349">
                  <c:v>80772</c:v>
                </c:pt>
                <c:pt idx="350">
                  <c:v>84805</c:v>
                </c:pt>
                <c:pt idx="351">
                  <c:v>88055</c:v>
                </c:pt>
                <c:pt idx="352">
                  <c:v>89261</c:v>
                </c:pt>
                <c:pt idx="353">
                  <c:v>78657</c:v>
                </c:pt>
                <c:pt idx="354">
                  <c:v>74415</c:v>
                </c:pt>
                <c:pt idx="355">
                  <c:v>70388</c:v>
                </c:pt>
                <c:pt idx="356">
                  <c:v>65631</c:v>
                </c:pt>
                <c:pt idx="357">
                  <c:v>58045</c:v>
                </c:pt>
                <c:pt idx="358">
                  <c:v>49734</c:v>
                </c:pt>
                <c:pt idx="359">
                  <c:v>39776</c:v>
                </c:pt>
                <c:pt idx="360">
                  <c:v>27362</c:v>
                </c:pt>
                <c:pt idx="361">
                  <c:v>13550</c:v>
                </c:pt>
                <c:pt idx="362">
                  <c:v>13516</c:v>
                </c:pt>
                <c:pt idx="363">
                  <c:v>16297</c:v>
                </c:pt>
                <c:pt idx="364">
                  <c:v>16051</c:v>
                </c:pt>
                <c:pt idx="365">
                  <c:v>17654</c:v>
                </c:pt>
                <c:pt idx="366">
                  <c:v>20519</c:v>
                </c:pt>
                <c:pt idx="367">
                  <c:v>29805</c:v>
                </c:pt>
                <c:pt idx="368">
                  <c:v>43578</c:v>
                </c:pt>
                <c:pt idx="369">
                  <c:v>78091</c:v>
                </c:pt>
                <c:pt idx="370">
                  <c:v>92904</c:v>
                </c:pt>
                <c:pt idx="371">
                  <c:v>96221</c:v>
                </c:pt>
                <c:pt idx="372">
                  <c:v>79325</c:v>
                </c:pt>
                <c:pt idx="373">
                  <c:v>85742</c:v>
                </c:pt>
                <c:pt idx="374">
                  <c:v>82653</c:v>
                </c:pt>
                <c:pt idx="375">
                  <c:v>102532</c:v>
                </c:pt>
                <c:pt idx="376">
                  <c:v>81722</c:v>
                </c:pt>
                <c:pt idx="377">
                  <c:v>61991</c:v>
                </c:pt>
                <c:pt idx="378">
                  <c:v>66592</c:v>
                </c:pt>
                <c:pt idx="379">
                  <c:v>73561</c:v>
                </c:pt>
                <c:pt idx="380">
                  <c:v>69829</c:v>
                </c:pt>
                <c:pt idx="381">
                  <c:v>59686</c:v>
                </c:pt>
                <c:pt idx="382">
                  <c:v>48653</c:v>
                </c:pt>
                <c:pt idx="383">
                  <c:v>43695</c:v>
                </c:pt>
                <c:pt idx="384">
                  <c:v>32976</c:v>
                </c:pt>
                <c:pt idx="385">
                  <c:v>26057</c:v>
                </c:pt>
                <c:pt idx="386">
                  <c:v>16179</c:v>
                </c:pt>
                <c:pt idx="387">
                  <c:v>19576</c:v>
                </c:pt>
                <c:pt idx="388">
                  <c:v>17808</c:v>
                </c:pt>
                <c:pt idx="389">
                  <c:v>17516</c:v>
                </c:pt>
                <c:pt idx="390">
                  <c:v>19108</c:v>
                </c:pt>
                <c:pt idx="391">
                  <c:v>24884</c:v>
                </c:pt>
                <c:pt idx="392">
                  <c:v>30158</c:v>
                </c:pt>
                <c:pt idx="393">
                  <c:v>31732</c:v>
                </c:pt>
                <c:pt idx="394">
                  <c:v>49238</c:v>
                </c:pt>
                <c:pt idx="395">
                  <c:v>61764</c:v>
                </c:pt>
                <c:pt idx="396">
                  <c:v>47102</c:v>
                </c:pt>
                <c:pt idx="397">
                  <c:v>48968</c:v>
                </c:pt>
                <c:pt idx="398">
                  <c:v>47568</c:v>
                </c:pt>
                <c:pt idx="399">
                  <c:v>41379</c:v>
                </c:pt>
                <c:pt idx="400">
                  <c:v>40621</c:v>
                </c:pt>
                <c:pt idx="401">
                  <c:v>47898</c:v>
                </c:pt>
                <c:pt idx="402">
                  <c:v>48070</c:v>
                </c:pt>
                <c:pt idx="403">
                  <c:v>47614</c:v>
                </c:pt>
                <c:pt idx="404">
                  <c:v>44532</c:v>
                </c:pt>
                <c:pt idx="405">
                  <c:v>38510</c:v>
                </c:pt>
                <c:pt idx="406">
                  <c:v>30753</c:v>
                </c:pt>
                <c:pt idx="407">
                  <c:v>22411</c:v>
                </c:pt>
                <c:pt idx="408">
                  <c:v>15211</c:v>
                </c:pt>
                <c:pt idx="409">
                  <c:v>12021</c:v>
                </c:pt>
                <c:pt idx="410">
                  <c:v>10286</c:v>
                </c:pt>
                <c:pt idx="411">
                  <c:v>17513</c:v>
                </c:pt>
                <c:pt idx="412">
                  <c:v>14086</c:v>
                </c:pt>
                <c:pt idx="413">
                  <c:v>14090</c:v>
                </c:pt>
                <c:pt idx="414">
                  <c:v>19202</c:v>
                </c:pt>
                <c:pt idx="415">
                  <c:v>22769</c:v>
                </c:pt>
                <c:pt idx="416">
                  <c:v>25421</c:v>
                </c:pt>
                <c:pt idx="417">
                  <c:v>30258</c:v>
                </c:pt>
                <c:pt idx="418">
                  <c:v>33739</c:v>
                </c:pt>
                <c:pt idx="419">
                  <c:v>31815</c:v>
                </c:pt>
                <c:pt idx="420">
                  <c:v>32059</c:v>
                </c:pt>
                <c:pt idx="421">
                  <c:v>31972</c:v>
                </c:pt>
                <c:pt idx="422">
                  <c:v>30994</c:v>
                </c:pt>
                <c:pt idx="423">
                  <c:v>31692</c:v>
                </c:pt>
                <c:pt idx="424">
                  <c:v>31025</c:v>
                </c:pt>
                <c:pt idx="425">
                  <c:v>32823</c:v>
                </c:pt>
                <c:pt idx="426">
                  <c:v>34330</c:v>
                </c:pt>
                <c:pt idx="427">
                  <c:v>35546</c:v>
                </c:pt>
                <c:pt idx="428">
                  <c:v>32900</c:v>
                </c:pt>
                <c:pt idx="429">
                  <c:v>25572</c:v>
                </c:pt>
                <c:pt idx="430">
                  <c:v>17998</c:v>
                </c:pt>
                <c:pt idx="431">
                  <c:v>12785</c:v>
                </c:pt>
                <c:pt idx="432">
                  <c:v>9790</c:v>
                </c:pt>
                <c:pt idx="433">
                  <c:v>7879</c:v>
                </c:pt>
                <c:pt idx="434">
                  <c:v>9966</c:v>
                </c:pt>
                <c:pt idx="435">
                  <c:v>13705</c:v>
                </c:pt>
                <c:pt idx="436">
                  <c:v>13637</c:v>
                </c:pt>
                <c:pt idx="437">
                  <c:v>14219</c:v>
                </c:pt>
                <c:pt idx="438">
                  <c:v>18045</c:v>
                </c:pt>
                <c:pt idx="439">
                  <c:v>25494</c:v>
                </c:pt>
                <c:pt idx="440">
                  <c:v>40318</c:v>
                </c:pt>
                <c:pt idx="441">
                  <c:v>100523</c:v>
                </c:pt>
                <c:pt idx="442">
                  <c:v>122785</c:v>
                </c:pt>
                <c:pt idx="443">
                  <c:v>114142</c:v>
                </c:pt>
                <c:pt idx="444">
                  <c:v>111628</c:v>
                </c:pt>
                <c:pt idx="445">
                  <c:v>99265</c:v>
                </c:pt>
                <c:pt idx="446">
                  <c:v>94847</c:v>
                </c:pt>
                <c:pt idx="447">
                  <c:v>103124</c:v>
                </c:pt>
                <c:pt idx="448">
                  <c:v>93076</c:v>
                </c:pt>
                <c:pt idx="449">
                  <c:v>83322</c:v>
                </c:pt>
                <c:pt idx="450">
                  <c:v>89997</c:v>
                </c:pt>
                <c:pt idx="451">
                  <c:v>83536</c:v>
                </c:pt>
                <c:pt idx="452">
                  <c:v>78166</c:v>
                </c:pt>
                <c:pt idx="453">
                  <c:v>63446</c:v>
                </c:pt>
                <c:pt idx="454">
                  <c:v>55517</c:v>
                </c:pt>
                <c:pt idx="455">
                  <c:v>49635</c:v>
                </c:pt>
                <c:pt idx="456">
                  <c:v>42387</c:v>
                </c:pt>
                <c:pt idx="457">
                  <c:v>30204</c:v>
                </c:pt>
                <c:pt idx="458">
                  <c:v>14475</c:v>
                </c:pt>
                <c:pt idx="459">
                  <c:v>18177</c:v>
                </c:pt>
                <c:pt idx="460">
                  <c:v>17979</c:v>
                </c:pt>
                <c:pt idx="461">
                  <c:v>17342</c:v>
                </c:pt>
                <c:pt idx="462">
                  <c:v>24411</c:v>
                </c:pt>
                <c:pt idx="463">
                  <c:v>33063</c:v>
                </c:pt>
                <c:pt idx="464">
                  <c:v>49749</c:v>
                </c:pt>
                <c:pt idx="465">
                  <c:v>70336</c:v>
                </c:pt>
                <c:pt idx="466">
                  <c:v>83508</c:v>
                </c:pt>
                <c:pt idx="467">
                  <c:v>90405</c:v>
                </c:pt>
                <c:pt idx="468">
                  <c:v>102344</c:v>
                </c:pt>
                <c:pt idx="469">
                  <c:v>95881</c:v>
                </c:pt>
                <c:pt idx="470">
                  <c:v>89061</c:v>
                </c:pt>
                <c:pt idx="471">
                  <c:v>107885</c:v>
                </c:pt>
                <c:pt idx="472">
                  <c:v>100447</c:v>
                </c:pt>
                <c:pt idx="473">
                  <c:v>84007</c:v>
                </c:pt>
                <c:pt idx="474">
                  <c:v>85183</c:v>
                </c:pt>
                <c:pt idx="475">
                  <c:v>85638</c:v>
                </c:pt>
                <c:pt idx="476">
                  <c:v>73361</c:v>
                </c:pt>
                <c:pt idx="477">
                  <c:v>57155</c:v>
                </c:pt>
                <c:pt idx="478">
                  <c:v>46185</c:v>
                </c:pt>
                <c:pt idx="479">
                  <c:v>40585</c:v>
                </c:pt>
                <c:pt idx="480">
                  <c:v>25555</c:v>
                </c:pt>
                <c:pt idx="481">
                  <c:v>14488</c:v>
                </c:pt>
                <c:pt idx="482">
                  <c:v>14635</c:v>
                </c:pt>
                <c:pt idx="483">
                  <c:v>19621</c:v>
                </c:pt>
                <c:pt idx="484">
                  <c:v>18472</c:v>
                </c:pt>
                <c:pt idx="485">
                  <c:v>19718</c:v>
                </c:pt>
                <c:pt idx="486">
                  <c:v>26333</c:v>
                </c:pt>
                <c:pt idx="487">
                  <c:v>34414</c:v>
                </c:pt>
                <c:pt idx="488">
                  <c:v>50889</c:v>
                </c:pt>
                <c:pt idx="489">
                  <c:v>66095</c:v>
                </c:pt>
                <c:pt idx="490">
                  <c:v>89613</c:v>
                </c:pt>
                <c:pt idx="491">
                  <c:v>89381</c:v>
                </c:pt>
                <c:pt idx="492">
                  <c:v>90725</c:v>
                </c:pt>
                <c:pt idx="493">
                  <c:v>84854</c:v>
                </c:pt>
                <c:pt idx="494">
                  <c:v>78909</c:v>
                </c:pt>
                <c:pt idx="495">
                  <c:v>98050</c:v>
                </c:pt>
                <c:pt idx="496">
                  <c:v>90657</c:v>
                </c:pt>
                <c:pt idx="497">
                  <c:v>99693</c:v>
                </c:pt>
                <c:pt idx="498">
                  <c:v>100729</c:v>
                </c:pt>
                <c:pt idx="499">
                  <c:v>91674</c:v>
                </c:pt>
                <c:pt idx="500">
                  <c:v>74320</c:v>
                </c:pt>
                <c:pt idx="501">
                  <c:v>61908</c:v>
                </c:pt>
                <c:pt idx="502">
                  <c:v>62764</c:v>
                </c:pt>
                <c:pt idx="503">
                  <c:v>52833</c:v>
                </c:pt>
                <c:pt idx="504">
                  <c:v>32767</c:v>
                </c:pt>
                <c:pt idx="505">
                  <c:v>17726</c:v>
                </c:pt>
                <c:pt idx="506">
                  <c:v>14217</c:v>
                </c:pt>
                <c:pt idx="507">
                  <c:v>17661</c:v>
                </c:pt>
                <c:pt idx="508">
                  <c:v>19445</c:v>
                </c:pt>
                <c:pt idx="509">
                  <c:v>23058</c:v>
                </c:pt>
                <c:pt idx="510">
                  <c:v>27331</c:v>
                </c:pt>
                <c:pt idx="511">
                  <c:v>37830</c:v>
                </c:pt>
                <c:pt idx="512">
                  <c:v>54451</c:v>
                </c:pt>
                <c:pt idx="513">
                  <c:v>76974</c:v>
                </c:pt>
                <c:pt idx="514">
                  <c:v>89642</c:v>
                </c:pt>
                <c:pt idx="515">
                  <c:v>91847</c:v>
                </c:pt>
                <c:pt idx="516">
                  <c:v>93509</c:v>
                </c:pt>
                <c:pt idx="517">
                  <c:v>94294</c:v>
                </c:pt>
                <c:pt idx="518">
                  <c:v>86030</c:v>
                </c:pt>
                <c:pt idx="519">
                  <c:v>88781</c:v>
                </c:pt>
                <c:pt idx="520">
                  <c:v>85195</c:v>
                </c:pt>
                <c:pt idx="521">
                  <c:v>103812</c:v>
                </c:pt>
                <c:pt idx="522">
                  <c:v>102674</c:v>
                </c:pt>
                <c:pt idx="523">
                  <c:v>96445</c:v>
                </c:pt>
                <c:pt idx="524">
                  <c:v>85636</c:v>
                </c:pt>
                <c:pt idx="525">
                  <c:v>74706</c:v>
                </c:pt>
                <c:pt idx="526">
                  <c:v>67732</c:v>
                </c:pt>
                <c:pt idx="527">
                  <c:v>50689</c:v>
                </c:pt>
                <c:pt idx="528">
                  <c:v>36287</c:v>
                </c:pt>
                <c:pt idx="529">
                  <c:v>15874</c:v>
                </c:pt>
                <c:pt idx="530">
                  <c:v>11146</c:v>
                </c:pt>
                <c:pt idx="531">
                  <c:v>14087</c:v>
                </c:pt>
                <c:pt idx="532">
                  <c:v>15177</c:v>
                </c:pt>
                <c:pt idx="533">
                  <c:v>22140</c:v>
                </c:pt>
                <c:pt idx="534">
                  <c:v>25852</c:v>
                </c:pt>
                <c:pt idx="535">
                  <c:v>34628</c:v>
                </c:pt>
                <c:pt idx="536">
                  <c:v>55787</c:v>
                </c:pt>
                <c:pt idx="537">
                  <c:v>71282</c:v>
                </c:pt>
                <c:pt idx="538">
                  <c:v>91198</c:v>
                </c:pt>
                <c:pt idx="539">
                  <c:v>101144</c:v>
                </c:pt>
                <c:pt idx="540">
                  <c:v>98578</c:v>
                </c:pt>
                <c:pt idx="541">
                  <c:v>95178</c:v>
                </c:pt>
                <c:pt idx="542">
                  <c:v>88250</c:v>
                </c:pt>
                <c:pt idx="543">
                  <c:v>102139</c:v>
                </c:pt>
                <c:pt idx="544">
                  <c:v>96884</c:v>
                </c:pt>
                <c:pt idx="545">
                  <c:v>105733</c:v>
                </c:pt>
                <c:pt idx="546">
                  <c:v>106473</c:v>
                </c:pt>
                <c:pt idx="547">
                  <c:v>105488</c:v>
                </c:pt>
                <c:pt idx="548">
                  <c:v>90244</c:v>
                </c:pt>
                <c:pt idx="549">
                  <c:v>65322</c:v>
                </c:pt>
                <c:pt idx="550">
                  <c:v>51781</c:v>
                </c:pt>
                <c:pt idx="551">
                  <c:v>42299</c:v>
                </c:pt>
                <c:pt idx="552">
                  <c:v>35101</c:v>
                </c:pt>
                <c:pt idx="553">
                  <c:v>23884</c:v>
                </c:pt>
                <c:pt idx="554">
                  <c:v>8657</c:v>
                </c:pt>
                <c:pt idx="555">
                  <c:v>11926</c:v>
                </c:pt>
                <c:pt idx="556">
                  <c:v>13935</c:v>
                </c:pt>
                <c:pt idx="557">
                  <c:v>16111</c:v>
                </c:pt>
                <c:pt idx="558">
                  <c:v>19526</c:v>
                </c:pt>
                <c:pt idx="559">
                  <c:v>26942</c:v>
                </c:pt>
                <c:pt idx="560">
                  <c:v>40820</c:v>
                </c:pt>
                <c:pt idx="561">
                  <c:v>56652</c:v>
                </c:pt>
                <c:pt idx="562">
                  <c:v>64386</c:v>
                </c:pt>
                <c:pt idx="563">
                  <c:v>75904</c:v>
                </c:pt>
                <c:pt idx="564">
                  <c:v>72226</c:v>
                </c:pt>
                <c:pt idx="565">
                  <c:v>56138</c:v>
                </c:pt>
                <c:pt idx="566">
                  <c:v>52430</c:v>
                </c:pt>
                <c:pt idx="567">
                  <c:v>63317</c:v>
                </c:pt>
                <c:pt idx="568">
                  <c:v>51840</c:v>
                </c:pt>
                <c:pt idx="569">
                  <c:v>54627</c:v>
                </c:pt>
                <c:pt idx="570">
                  <c:v>50510</c:v>
                </c:pt>
                <c:pt idx="571">
                  <c:v>48897</c:v>
                </c:pt>
                <c:pt idx="572">
                  <c:v>42303</c:v>
                </c:pt>
                <c:pt idx="573">
                  <c:v>32349</c:v>
                </c:pt>
                <c:pt idx="574">
                  <c:v>23501</c:v>
                </c:pt>
                <c:pt idx="575">
                  <c:v>18357</c:v>
                </c:pt>
                <c:pt idx="576">
                  <c:v>13564</c:v>
                </c:pt>
                <c:pt idx="577">
                  <c:v>10121</c:v>
                </c:pt>
                <c:pt idx="578">
                  <c:v>6557</c:v>
                </c:pt>
                <c:pt idx="579">
                  <c:v>7162</c:v>
                </c:pt>
                <c:pt idx="580">
                  <c:v>8281</c:v>
                </c:pt>
                <c:pt idx="581">
                  <c:v>11480</c:v>
                </c:pt>
                <c:pt idx="582">
                  <c:v>17295</c:v>
                </c:pt>
                <c:pt idx="583">
                  <c:v>22496</c:v>
                </c:pt>
                <c:pt idx="584">
                  <c:v>29316</c:v>
                </c:pt>
                <c:pt idx="585">
                  <c:v>39423</c:v>
                </c:pt>
                <c:pt idx="586">
                  <c:v>48407</c:v>
                </c:pt>
                <c:pt idx="587">
                  <c:v>50467</c:v>
                </c:pt>
                <c:pt idx="588">
                  <c:v>48164</c:v>
                </c:pt>
                <c:pt idx="589">
                  <c:v>47961</c:v>
                </c:pt>
                <c:pt idx="590">
                  <c:v>48052</c:v>
                </c:pt>
                <c:pt idx="591">
                  <c:v>51045</c:v>
                </c:pt>
                <c:pt idx="592">
                  <c:v>53454</c:v>
                </c:pt>
                <c:pt idx="593">
                  <c:v>66499</c:v>
                </c:pt>
                <c:pt idx="594">
                  <c:v>64380</c:v>
                </c:pt>
                <c:pt idx="595">
                  <c:v>55327</c:v>
                </c:pt>
                <c:pt idx="596">
                  <c:v>42649</c:v>
                </c:pt>
                <c:pt idx="597">
                  <c:v>31040</c:v>
                </c:pt>
                <c:pt idx="598">
                  <c:v>20893</c:v>
                </c:pt>
                <c:pt idx="599">
                  <c:v>16755</c:v>
                </c:pt>
                <c:pt idx="600">
                  <c:v>11981</c:v>
                </c:pt>
                <c:pt idx="601">
                  <c:v>9138</c:v>
                </c:pt>
                <c:pt idx="602">
                  <c:v>11165</c:v>
                </c:pt>
                <c:pt idx="603">
                  <c:v>17772</c:v>
                </c:pt>
                <c:pt idx="604">
                  <c:v>19741</c:v>
                </c:pt>
                <c:pt idx="605">
                  <c:v>22486</c:v>
                </c:pt>
                <c:pt idx="606">
                  <c:v>28784</c:v>
                </c:pt>
                <c:pt idx="607">
                  <c:v>41040</c:v>
                </c:pt>
                <c:pt idx="608">
                  <c:v>59720</c:v>
                </c:pt>
                <c:pt idx="609">
                  <c:v>84318</c:v>
                </c:pt>
                <c:pt idx="610">
                  <c:v>91994</c:v>
                </c:pt>
                <c:pt idx="611">
                  <c:v>91471</c:v>
                </c:pt>
                <c:pt idx="612">
                  <c:v>93484</c:v>
                </c:pt>
                <c:pt idx="613">
                  <c:v>95730</c:v>
                </c:pt>
                <c:pt idx="614">
                  <c:v>89316</c:v>
                </c:pt>
                <c:pt idx="615">
                  <c:v>93835</c:v>
                </c:pt>
                <c:pt idx="616">
                  <c:v>91709</c:v>
                </c:pt>
                <c:pt idx="617">
                  <c:v>106492</c:v>
                </c:pt>
                <c:pt idx="618">
                  <c:v>111366</c:v>
                </c:pt>
                <c:pt idx="619">
                  <c:v>96829</c:v>
                </c:pt>
                <c:pt idx="620">
                  <c:v>77458</c:v>
                </c:pt>
                <c:pt idx="621">
                  <c:v>68815</c:v>
                </c:pt>
                <c:pt idx="622">
                  <c:v>53903</c:v>
                </c:pt>
                <c:pt idx="623">
                  <c:v>43709</c:v>
                </c:pt>
                <c:pt idx="624">
                  <c:v>29097</c:v>
                </c:pt>
                <c:pt idx="625">
                  <c:v>16514</c:v>
                </c:pt>
                <c:pt idx="626">
                  <c:v>10191</c:v>
                </c:pt>
                <c:pt idx="627">
                  <c:v>19253</c:v>
                </c:pt>
                <c:pt idx="628">
                  <c:v>17471</c:v>
                </c:pt>
                <c:pt idx="629">
                  <c:v>18984</c:v>
                </c:pt>
                <c:pt idx="630">
                  <c:v>26425</c:v>
                </c:pt>
                <c:pt idx="631">
                  <c:v>38335</c:v>
                </c:pt>
                <c:pt idx="632">
                  <c:v>56019</c:v>
                </c:pt>
                <c:pt idx="633">
                  <c:v>76991</c:v>
                </c:pt>
                <c:pt idx="634">
                  <c:v>90831</c:v>
                </c:pt>
                <c:pt idx="635">
                  <c:v>88293</c:v>
                </c:pt>
                <c:pt idx="636">
                  <c:v>87753</c:v>
                </c:pt>
                <c:pt idx="637">
                  <c:v>105853</c:v>
                </c:pt>
                <c:pt idx="638">
                  <c:v>98005</c:v>
                </c:pt>
                <c:pt idx="639">
                  <c:v>109131</c:v>
                </c:pt>
                <c:pt idx="640">
                  <c:v>77790</c:v>
                </c:pt>
                <c:pt idx="641">
                  <c:v>117525</c:v>
                </c:pt>
                <c:pt idx="642">
                  <c:v>109325</c:v>
                </c:pt>
                <c:pt idx="643">
                  <c:v>92241</c:v>
                </c:pt>
                <c:pt idx="644">
                  <c:v>78197</c:v>
                </c:pt>
                <c:pt idx="645">
                  <c:v>62777</c:v>
                </c:pt>
                <c:pt idx="646">
                  <c:v>52683</c:v>
                </c:pt>
                <c:pt idx="647">
                  <c:v>43411</c:v>
                </c:pt>
                <c:pt idx="648">
                  <c:v>38388</c:v>
                </c:pt>
                <c:pt idx="649">
                  <c:v>32420</c:v>
                </c:pt>
                <c:pt idx="650">
                  <c:v>17034</c:v>
                </c:pt>
                <c:pt idx="651">
                  <c:v>14930</c:v>
                </c:pt>
                <c:pt idx="652">
                  <c:v>17032</c:v>
                </c:pt>
                <c:pt idx="653">
                  <c:v>20271</c:v>
                </c:pt>
                <c:pt idx="654">
                  <c:v>26608</c:v>
                </c:pt>
                <c:pt idx="655">
                  <c:v>38742</c:v>
                </c:pt>
                <c:pt idx="656">
                  <c:v>59684</c:v>
                </c:pt>
                <c:pt idx="657">
                  <c:v>79893</c:v>
                </c:pt>
                <c:pt idx="658">
                  <c:v>86491</c:v>
                </c:pt>
                <c:pt idx="659">
                  <c:v>103437</c:v>
                </c:pt>
                <c:pt idx="660">
                  <c:v>100091</c:v>
                </c:pt>
                <c:pt idx="661">
                  <c:v>82104</c:v>
                </c:pt>
                <c:pt idx="662">
                  <c:v>84269</c:v>
                </c:pt>
                <c:pt idx="663">
                  <c:v>93308</c:v>
                </c:pt>
                <c:pt idx="664">
                  <c:v>98795</c:v>
                </c:pt>
                <c:pt idx="665">
                  <c:v>110028</c:v>
                </c:pt>
                <c:pt idx="666">
                  <c:v>105895</c:v>
                </c:pt>
                <c:pt idx="667">
                  <c:v>96385</c:v>
                </c:pt>
                <c:pt idx="668">
                  <c:v>85729</c:v>
                </c:pt>
                <c:pt idx="669">
                  <c:v>68720</c:v>
                </c:pt>
                <c:pt idx="670">
                  <c:v>58547</c:v>
                </c:pt>
                <c:pt idx="671">
                  <c:v>54279</c:v>
                </c:pt>
                <c:pt idx="672">
                  <c:v>49058</c:v>
                </c:pt>
                <c:pt idx="673">
                  <c:v>27055</c:v>
                </c:pt>
                <c:pt idx="674">
                  <c:v>16007</c:v>
                </c:pt>
                <c:pt idx="675">
                  <c:v>23009</c:v>
                </c:pt>
                <c:pt idx="676">
                  <c:v>21309</c:v>
                </c:pt>
                <c:pt idx="677">
                  <c:v>21746</c:v>
                </c:pt>
                <c:pt idx="678">
                  <c:v>28482</c:v>
                </c:pt>
                <c:pt idx="679">
                  <c:v>38542</c:v>
                </c:pt>
                <c:pt idx="680">
                  <c:v>56167</c:v>
                </c:pt>
                <c:pt idx="681">
                  <c:v>76870</c:v>
                </c:pt>
                <c:pt idx="682">
                  <c:v>87022</c:v>
                </c:pt>
                <c:pt idx="683">
                  <c:v>90963</c:v>
                </c:pt>
                <c:pt idx="684">
                  <c:v>84267</c:v>
                </c:pt>
                <c:pt idx="685">
                  <c:v>85385</c:v>
                </c:pt>
                <c:pt idx="686">
                  <c:v>85372</c:v>
                </c:pt>
                <c:pt idx="687">
                  <c:v>90846</c:v>
                </c:pt>
                <c:pt idx="688">
                  <c:v>104667</c:v>
                </c:pt>
                <c:pt idx="689">
                  <c:v>109110</c:v>
                </c:pt>
                <c:pt idx="690">
                  <c:v>100311</c:v>
                </c:pt>
                <c:pt idx="691">
                  <c:v>93523</c:v>
                </c:pt>
                <c:pt idx="692">
                  <c:v>78423</c:v>
                </c:pt>
                <c:pt idx="693">
                  <c:v>64029</c:v>
                </c:pt>
                <c:pt idx="694">
                  <c:v>56037</c:v>
                </c:pt>
                <c:pt idx="695">
                  <c:v>53422</c:v>
                </c:pt>
                <c:pt idx="696">
                  <c:v>49826</c:v>
                </c:pt>
                <c:pt idx="697">
                  <c:v>37021</c:v>
                </c:pt>
                <c:pt idx="698">
                  <c:v>26498</c:v>
                </c:pt>
                <c:pt idx="699">
                  <c:v>15659</c:v>
                </c:pt>
                <c:pt idx="700">
                  <c:v>16791</c:v>
                </c:pt>
                <c:pt idx="701">
                  <c:v>16578</c:v>
                </c:pt>
                <c:pt idx="702">
                  <c:v>23383</c:v>
                </c:pt>
                <c:pt idx="703">
                  <c:v>34621</c:v>
                </c:pt>
                <c:pt idx="704">
                  <c:v>50527</c:v>
                </c:pt>
                <c:pt idx="705">
                  <c:v>68519</c:v>
                </c:pt>
                <c:pt idx="706">
                  <c:v>88488</c:v>
                </c:pt>
                <c:pt idx="707">
                  <c:v>96628</c:v>
                </c:pt>
                <c:pt idx="708">
                  <c:v>102678</c:v>
                </c:pt>
                <c:pt idx="709">
                  <c:v>99303</c:v>
                </c:pt>
                <c:pt idx="710">
                  <c:v>92435</c:v>
                </c:pt>
                <c:pt idx="711">
                  <c:v>96637</c:v>
                </c:pt>
                <c:pt idx="712">
                  <c:v>101075</c:v>
                </c:pt>
                <c:pt idx="713">
                  <c:v>101142</c:v>
                </c:pt>
                <c:pt idx="714">
                  <c:v>95713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4-420B-9DD6-FB454558D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061648"/>
        <c:axId val="575060992"/>
      </c:lineChart>
      <c:catAx>
        <c:axId val="57506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5060992"/>
        <c:crosses val="autoZero"/>
        <c:auto val="1"/>
        <c:lblAlgn val="ctr"/>
        <c:lblOffset val="100"/>
        <c:noMultiLvlLbl val="0"/>
      </c:catAx>
      <c:valAx>
        <c:axId val="5750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506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april!$B$1</c:f>
              <c:strCache>
                <c:ptCount val="1"/>
                <c:pt idx="0">
                  <c:v>apr27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april!$A$2:$A$25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april!$B$2:$B$25</c:f>
              <c:numCache>
                <c:formatCode>General</c:formatCode>
                <c:ptCount val="24"/>
                <c:pt idx="0">
                  <c:v>29097</c:v>
                </c:pt>
                <c:pt idx="1">
                  <c:v>16514</c:v>
                </c:pt>
                <c:pt idx="2">
                  <c:v>10191</c:v>
                </c:pt>
                <c:pt idx="3">
                  <c:v>19253</c:v>
                </c:pt>
                <c:pt idx="4">
                  <c:v>17471</c:v>
                </c:pt>
                <c:pt idx="5">
                  <c:v>18984</c:v>
                </c:pt>
                <c:pt idx="6">
                  <c:v>26425</c:v>
                </c:pt>
                <c:pt idx="7">
                  <c:v>38335</c:v>
                </c:pt>
                <c:pt idx="8">
                  <c:v>56019</c:v>
                </c:pt>
                <c:pt idx="9">
                  <c:v>76991</c:v>
                </c:pt>
                <c:pt idx="10">
                  <c:v>90831</c:v>
                </c:pt>
                <c:pt idx="11">
                  <c:v>88293</c:v>
                </c:pt>
                <c:pt idx="12">
                  <c:v>87753</c:v>
                </c:pt>
                <c:pt idx="13">
                  <c:v>105853</c:v>
                </c:pt>
                <c:pt idx="14">
                  <c:v>98005</c:v>
                </c:pt>
                <c:pt idx="15">
                  <c:v>109131</c:v>
                </c:pt>
                <c:pt idx="16">
                  <c:v>77790</c:v>
                </c:pt>
                <c:pt idx="17">
                  <c:v>117525</c:v>
                </c:pt>
                <c:pt idx="18">
                  <c:v>109325</c:v>
                </c:pt>
                <c:pt idx="19">
                  <c:v>92241</c:v>
                </c:pt>
                <c:pt idx="20">
                  <c:v>78197</c:v>
                </c:pt>
                <c:pt idx="21">
                  <c:v>62777</c:v>
                </c:pt>
                <c:pt idx="22">
                  <c:v>52683</c:v>
                </c:pt>
                <c:pt idx="23">
                  <c:v>43411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1-40F6-B27F-57BD65C5A640}"/>
            </c:ext>
          </c:extLst>
        </c:ser>
        <c:ser>
          <c:idx val="1"/>
          <c:order val="1"/>
          <c:tx>
            <c:strRef>
              <c:f>april!$C$1</c:f>
              <c:strCache>
                <c:ptCount val="1"/>
                <c:pt idx="0">
                  <c:v>apr28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april!$A$2:$A$25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april!$C$2:$C$25</c:f>
              <c:numCache>
                <c:formatCode>General</c:formatCode>
                <c:ptCount val="24"/>
                <c:pt idx="0">
                  <c:v>38388</c:v>
                </c:pt>
                <c:pt idx="1">
                  <c:v>32420</c:v>
                </c:pt>
                <c:pt idx="2">
                  <c:v>17034</c:v>
                </c:pt>
                <c:pt idx="3">
                  <c:v>14930</c:v>
                </c:pt>
                <c:pt idx="4">
                  <c:v>17032</c:v>
                </c:pt>
                <c:pt idx="5">
                  <c:v>20271</c:v>
                </c:pt>
                <c:pt idx="6">
                  <c:v>26608</c:v>
                </c:pt>
                <c:pt idx="7">
                  <c:v>38742</c:v>
                </c:pt>
                <c:pt idx="8">
                  <c:v>59684</c:v>
                </c:pt>
                <c:pt idx="9">
                  <c:v>79893</c:v>
                </c:pt>
                <c:pt idx="10">
                  <c:v>86491</c:v>
                </c:pt>
                <c:pt idx="11">
                  <c:v>103437</c:v>
                </c:pt>
                <c:pt idx="12">
                  <c:v>100091</c:v>
                </c:pt>
                <c:pt idx="13">
                  <c:v>82104</c:v>
                </c:pt>
                <c:pt idx="14">
                  <c:v>84269</c:v>
                </c:pt>
                <c:pt idx="15">
                  <c:v>93308</c:v>
                </c:pt>
                <c:pt idx="16">
                  <c:v>98795</c:v>
                </c:pt>
                <c:pt idx="17">
                  <c:v>110028</c:v>
                </c:pt>
                <c:pt idx="18">
                  <c:v>105895</c:v>
                </c:pt>
                <c:pt idx="19">
                  <c:v>96385</c:v>
                </c:pt>
                <c:pt idx="20">
                  <c:v>85729</c:v>
                </c:pt>
                <c:pt idx="21">
                  <c:v>68720</c:v>
                </c:pt>
                <c:pt idx="22">
                  <c:v>58547</c:v>
                </c:pt>
                <c:pt idx="23">
                  <c:v>54279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1-40F6-B27F-57BD65C5A640}"/>
            </c:ext>
          </c:extLst>
        </c:ser>
        <c:ser>
          <c:idx val="2"/>
          <c:order val="2"/>
          <c:tx>
            <c:strRef>
              <c:f>april!$D$1</c:f>
              <c:strCache>
                <c:ptCount val="1"/>
                <c:pt idx="0">
                  <c:v>apr29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april!$A$2:$A$25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april!$D$2:$D$25</c:f>
              <c:numCache>
                <c:formatCode>General</c:formatCode>
                <c:ptCount val="24"/>
                <c:pt idx="0">
                  <c:v>49058</c:v>
                </c:pt>
                <c:pt idx="1">
                  <c:v>27055</c:v>
                </c:pt>
                <c:pt idx="2">
                  <c:v>16007</c:v>
                </c:pt>
                <c:pt idx="3">
                  <c:v>23009</c:v>
                </c:pt>
                <c:pt idx="4">
                  <c:v>21309</c:v>
                </c:pt>
                <c:pt idx="5">
                  <c:v>21746</c:v>
                </c:pt>
                <c:pt idx="6">
                  <c:v>28482</c:v>
                </c:pt>
                <c:pt idx="7">
                  <c:v>38542</c:v>
                </c:pt>
                <c:pt idx="8">
                  <c:v>56167</c:v>
                </c:pt>
                <c:pt idx="9">
                  <c:v>76870</c:v>
                </c:pt>
                <c:pt idx="10">
                  <c:v>87022</c:v>
                </c:pt>
                <c:pt idx="11">
                  <c:v>90963</c:v>
                </c:pt>
                <c:pt idx="12">
                  <c:v>84267</c:v>
                </c:pt>
                <c:pt idx="13">
                  <c:v>85385</c:v>
                </c:pt>
                <c:pt idx="14">
                  <c:v>85372</c:v>
                </c:pt>
                <c:pt idx="15">
                  <c:v>90846</c:v>
                </c:pt>
                <c:pt idx="16">
                  <c:v>104667</c:v>
                </c:pt>
                <c:pt idx="17">
                  <c:v>109110</c:v>
                </c:pt>
                <c:pt idx="18">
                  <c:v>100311</c:v>
                </c:pt>
                <c:pt idx="19">
                  <c:v>93523</c:v>
                </c:pt>
                <c:pt idx="20">
                  <c:v>78423</c:v>
                </c:pt>
                <c:pt idx="21">
                  <c:v>64029</c:v>
                </c:pt>
                <c:pt idx="22">
                  <c:v>56037</c:v>
                </c:pt>
                <c:pt idx="23">
                  <c:v>53422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31-40F6-B27F-57BD65C5A640}"/>
            </c:ext>
          </c:extLst>
        </c:ser>
        <c:ser>
          <c:idx val="3"/>
          <c:order val="3"/>
          <c:tx>
            <c:strRef>
              <c:f>april!$E$1</c:f>
              <c:strCache>
                <c:ptCount val="1"/>
                <c:pt idx="0">
                  <c:v>apr30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april!$A$2:$A$25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april!$E$2:$E$25</c:f>
              <c:numCache>
                <c:formatCode>General</c:formatCode>
                <c:ptCount val="24"/>
                <c:pt idx="0">
                  <c:v>49826</c:v>
                </c:pt>
                <c:pt idx="1">
                  <c:v>37021</c:v>
                </c:pt>
                <c:pt idx="2">
                  <c:v>26498</c:v>
                </c:pt>
                <c:pt idx="3">
                  <c:v>15659</c:v>
                </c:pt>
                <c:pt idx="4">
                  <c:v>16791</c:v>
                </c:pt>
                <c:pt idx="5">
                  <c:v>16578</c:v>
                </c:pt>
                <c:pt idx="6">
                  <c:v>23383</c:v>
                </c:pt>
                <c:pt idx="7">
                  <c:v>34621</c:v>
                </c:pt>
                <c:pt idx="8">
                  <c:v>50527</c:v>
                </c:pt>
                <c:pt idx="9">
                  <c:v>68519</c:v>
                </c:pt>
                <c:pt idx="10">
                  <c:v>88488</c:v>
                </c:pt>
                <c:pt idx="11">
                  <c:v>96628</c:v>
                </c:pt>
                <c:pt idx="12">
                  <c:v>102678</c:v>
                </c:pt>
                <c:pt idx="13">
                  <c:v>99303</c:v>
                </c:pt>
                <c:pt idx="14">
                  <c:v>92435</c:v>
                </c:pt>
                <c:pt idx="15">
                  <c:v>96637</c:v>
                </c:pt>
                <c:pt idx="16">
                  <c:v>101075</c:v>
                </c:pt>
                <c:pt idx="17">
                  <c:v>101142</c:v>
                </c:pt>
                <c:pt idx="18">
                  <c:v>95713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31-40F6-B27F-57BD65C5A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883136"/>
        <c:axId val="476475568"/>
      </c:lineChart>
      <c:catAx>
        <c:axId val="21788313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76475568"/>
        <c:crosses val="autoZero"/>
        <c:auto val="1"/>
        <c:lblAlgn val="ctr"/>
        <c:lblOffset val="100"/>
        <c:noMultiLvlLbl val="0"/>
      </c:catAx>
      <c:valAx>
        <c:axId val="4764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788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may!$C$1</c:f>
              <c:strCache>
                <c:ptCount val="1"/>
                <c:pt idx="0">
                  <c:v>may3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may!$A$2:$A$25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may!$C$2:$C$25</c:f>
              <c:numCache>
                <c:formatCode>General</c:formatCode>
                <c:ptCount val="24"/>
                <c:pt idx="0">
                  <c:v>17459</c:v>
                </c:pt>
                <c:pt idx="1">
                  <c:v>19772</c:v>
                </c:pt>
                <c:pt idx="2">
                  <c:v>14145</c:v>
                </c:pt>
                <c:pt idx="3">
                  <c:v>19466</c:v>
                </c:pt>
                <c:pt idx="4">
                  <c:v>19849</c:v>
                </c:pt>
                <c:pt idx="5">
                  <c:v>24431</c:v>
                </c:pt>
                <c:pt idx="6">
                  <c:v>29026</c:v>
                </c:pt>
                <c:pt idx="7">
                  <c:v>37844</c:v>
                </c:pt>
                <c:pt idx="8">
                  <c:v>49466</c:v>
                </c:pt>
                <c:pt idx="9">
                  <c:v>66949</c:v>
                </c:pt>
                <c:pt idx="10">
                  <c:v>87626</c:v>
                </c:pt>
                <c:pt idx="11">
                  <c:v>93415</c:v>
                </c:pt>
                <c:pt idx="12">
                  <c:v>99550</c:v>
                </c:pt>
                <c:pt idx="13">
                  <c:v>89783</c:v>
                </c:pt>
                <c:pt idx="14">
                  <c:v>95088</c:v>
                </c:pt>
                <c:pt idx="15">
                  <c:v>93240</c:v>
                </c:pt>
                <c:pt idx="16">
                  <c:v>89629</c:v>
                </c:pt>
                <c:pt idx="17">
                  <c:v>103859</c:v>
                </c:pt>
                <c:pt idx="18">
                  <c:v>97168</c:v>
                </c:pt>
                <c:pt idx="19">
                  <c:v>87271</c:v>
                </c:pt>
                <c:pt idx="20">
                  <c:v>80487</c:v>
                </c:pt>
                <c:pt idx="21">
                  <c:v>66849</c:v>
                </c:pt>
                <c:pt idx="22">
                  <c:v>54020</c:v>
                </c:pt>
                <c:pt idx="23">
                  <c:v>49258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F-40B7-8FAB-890E62B0A0DE}"/>
            </c:ext>
          </c:extLst>
        </c:ser>
        <c:ser>
          <c:idx val="2"/>
          <c:order val="2"/>
          <c:tx>
            <c:strRef>
              <c:f>may!$D$1</c:f>
              <c:strCache>
                <c:ptCount val="1"/>
                <c:pt idx="0">
                  <c:v>may12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may!$A$2:$A$25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may!$D$2:$D$25</c:f>
              <c:numCache>
                <c:formatCode>General</c:formatCode>
                <c:ptCount val="24"/>
                <c:pt idx="0">
                  <c:v>60529</c:v>
                </c:pt>
                <c:pt idx="1">
                  <c:v>26009</c:v>
                </c:pt>
                <c:pt idx="2">
                  <c:v>16358</c:v>
                </c:pt>
                <c:pt idx="3">
                  <c:v>20673</c:v>
                </c:pt>
                <c:pt idx="4">
                  <c:v>21234</c:v>
                </c:pt>
                <c:pt idx="5">
                  <c:v>25097</c:v>
                </c:pt>
                <c:pt idx="6">
                  <c:v>32897</c:v>
                </c:pt>
                <c:pt idx="7">
                  <c:v>49133</c:v>
                </c:pt>
                <c:pt idx="8">
                  <c:v>70869</c:v>
                </c:pt>
                <c:pt idx="9">
                  <c:v>98388</c:v>
                </c:pt>
                <c:pt idx="10">
                  <c:v>153418</c:v>
                </c:pt>
                <c:pt idx="11">
                  <c:v>148936</c:v>
                </c:pt>
                <c:pt idx="12">
                  <c:v>128653</c:v>
                </c:pt>
                <c:pt idx="13">
                  <c:v>123529</c:v>
                </c:pt>
                <c:pt idx="14">
                  <c:v>120910</c:v>
                </c:pt>
                <c:pt idx="15">
                  <c:v>130881</c:v>
                </c:pt>
                <c:pt idx="16">
                  <c:v>118192</c:v>
                </c:pt>
                <c:pt idx="17">
                  <c:v>105750</c:v>
                </c:pt>
                <c:pt idx="18">
                  <c:v>101780</c:v>
                </c:pt>
                <c:pt idx="19">
                  <c:v>102916</c:v>
                </c:pt>
                <c:pt idx="20">
                  <c:v>94707</c:v>
                </c:pt>
                <c:pt idx="21">
                  <c:v>81699</c:v>
                </c:pt>
                <c:pt idx="22">
                  <c:v>71530</c:v>
                </c:pt>
                <c:pt idx="23">
                  <c:v>35231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9F-40B7-8FAB-890E62B0A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884536"/>
        <c:axId val="4158835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may!$B$1</c15:sqref>
                        </c15:formulaRef>
                      </c:ext>
                    </c:extLst>
                    <c:strCache>
                      <c:ptCount val="1"/>
                      <c:pt idx="0">
                        <c:v>may1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may!$A$2:$A$25</c15:sqref>
                        </c15:formulaRef>
                      </c:ext>
                    </c:extLst>
                    <c:numCache>
                      <c:formatCode>h:mm:ss</c:formatCode>
                      <c:ptCount val="24"/>
                      <c:pt idx="0">
                        <c:v>0</c:v>
                      </c:pt>
                      <c:pt idx="1">
                        <c:v>4.1666666666666664E-2</c:v>
                      </c:pt>
                      <c:pt idx="2">
                        <c:v>8.3333333333333329E-2</c:v>
                      </c:pt>
                      <c:pt idx="3">
                        <c:v>0.125</c:v>
                      </c:pt>
                      <c:pt idx="4">
                        <c:v>0.16666666666666666</c:v>
                      </c:pt>
                      <c:pt idx="5">
                        <c:v>0.20833333333333334</c:v>
                      </c:pt>
                      <c:pt idx="6">
                        <c:v>0.25</c:v>
                      </c:pt>
                      <c:pt idx="7">
                        <c:v>0.29166666666666669</c:v>
                      </c:pt>
                      <c:pt idx="8">
                        <c:v>0.33333333333333331</c:v>
                      </c:pt>
                      <c:pt idx="9">
                        <c:v>0.375</c:v>
                      </c:pt>
                      <c:pt idx="10">
                        <c:v>0.41666666666666669</c:v>
                      </c:pt>
                      <c:pt idx="11">
                        <c:v>0.45833333333333331</c:v>
                      </c:pt>
                      <c:pt idx="12">
                        <c:v>0.5</c:v>
                      </c:pt>
                      <c:pt idx="13">
                        <c:v>0.54166666666666663</c:v>
                      </c:pt>
                      <c:pt idx="14">
                        <c:v>0.58333333333333337</c:v>
                      </c:pt>
                      <c:pt idx="15">
                        <c:v>0.625</c:v>
                      </c:pt>
                      <c:pt idx="16">
                        <c:v>0.66666666666666663</c:v>
                      </c:pt>
                      <c:pt idx="17">
                        <c:v>0.70833333333333337</c:v>
                      </c:pt>
                      <c:pt idx="18">
                        <c:v>0.75</c:v>
                      </c:pt>
                      <c:pt idx="19">
                        <c:v>0.79166666666666663</c:v>
                      </c:pt>
                      <c:pt idx="20">
                        <c:v>0.83333333333333337</c:v>
                      </c:pt>
                      <c:pt idx="21">
                        <c:v>0.875</c:v>
                      </c:pt>
                      <c:pt idx="22">
                        <c:v>0.91666666666666663</c:v>
                      </c:pt>
                      <c:pt idx="23">
                        <c:v>0.95833333333333337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may!$B$2:$B$25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43347</c:v>
                      </c:pt>
                      <c:pt idx="1">
                        <c:v>41790</c:v>
                      </c:pt>
                      <c:pt idx="2">
                        <c:v>9408</c:v>
                      </c:pt>
                      <c:pt idx="3">
                        <c:v>10037</c:v>
                      </c:pt>
                      <c:pt idx="4">
                        <c:v>12594</c:v>
                      </c:pt>
                      <c:pt idx="5">
                        <c:v>15952</c:v>
                      </c:pt>
                      <c:pt idx="6">
                        <c:v>24903</c:v>
                      </c:pt>
                      <c:pt idx="7">
                        <c:v>27432</c:v>
                      </c:pt>
                      <c:pt idx="8">
                        <c:v>35260</c:v>
                      </c:pt>
                      <c:pt idx="9">
                        <c:v>50995</c:v>
                      </c:pt>
                      <c:pt idx="10">
                        <c:v>58790</c:v>
                      </c:pt>
                      <c:pt idx="11">
                        <c:v>52750</c:v>
                      </c:pt>
                      <c:pt idx="12">
                        <c:v>53461</c:v>
                      </c:pt>
                      <c:pt idx="13">
                        <c:v>48485</c:v>
                      </c:pt>
                      <c:pt idx="14">
                        <c:v>45436</c:v>
                      </c:pt>
                      <c:pt idx="15">
                        <c:v>49271</c:v>
                      </c:pt>
                      <c:pt idx="16">
                        <c:v>65205</c:v>
                      </c:pt>
                      <c:pt idx="17">
                        <c:v>85279</c:v>
                      </c:pt>
                      <c:pt idx="18">
                        <c:v>90969</c:v>
                      </c:pt>
                      <c:pt idx="19">
                        <c:v>85512</c:v>
                      </c:pt>
                      <c:pt idx="20">
                        <c:v>65522</c:v>
                      </c:pt>
                      <c:pt idx="21">
                        <c:v>52508</c:v>
                      </c:pt>
                      <c:pt idx="22">
                        <c:v>44959</c:v>
                      </c:pt>
                      <c:pt idx="23">
                        <c:v>36132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79F-40B7-8FAB-890E62B0A0D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may!$E$1</c15:sqref>
                        </c15:formulaRef>
                      </c:ext>
                    </c:extLst>
                    <c:strCache>
                      <c:ptCount val="1"/>
                      <c:pt idx="0">
                        <c:v>may13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may!$A$2:$A$25</c15:sqref>
                        </c15:formulaRef>
                      </c:ext>
                    </c:extLst>
                    <c:numCache>
                      <c:formatCode>h:mm:ss</c:formatCode>
                      <c:ptCount val="24"/>
                      <c:pt idx="0">
                        <c:v>0</c:v>
                      </c:pt>
                      <c:pt idx="1">
                        <c:v>4.1666666666666664E-2</c:v>
                      </c:pt>
                      <c:pt idx="2">
                        <c:v>8.3333333333333329E-2</c:v>
                      </c:pt>
                      <c:pt idx="3">
                        <c:v>0.125</c:v>
                      </c:pt>
                      <c:pt idx="4">
                        <c:v>0.16666666666666666</c:v>
                      </c:pt>
                      <c:pt idx="5">
                        <c:v>0.20833333333333334</c:v>
                      </c:pt>
                      <c:pt idx="6">
                        <c:v>0.25</c:v>
                      </c:pt>
                      <c:pt idx="7">
                        <c:v>0.29166666666666669</c:v>
                      </c:pt>
                      <c:pt idx="8">
                        <c:v>0.33333333333333331</c:v>
                      </c:pt>
                      <c:pt idx="9">
                        <c:v>0.375</c:v>
                      </c:pt>
                      <c:pt idx="10">
                        <c:v>0.41666666666666669</c:v>
                      </c:pt>
                      <c:pt idx="11">
                        <c:v>0.45833333333333331</c:v>
                      </c:pt>
                      <c:pt idx="12">
                        <c:v>0.5</c:v>
                      </c:pt>
                      <c:pt idx="13">
                        <c:v>0.54166666666666663</c:v>
                      </c:pt>
                      <c:pt idx="14">
                        <c:v>0.58333333333333337</c:v>
                      </c:pt>
                      <c:pt idx="15">
                        <c:v>0.625</c:v>
                      </c:pt>
                      <c:pt idx="16">
                        <c:v>0.66666666666666663</c:v>
                      </c:pt>
                      <c:pt idx="17">
                        <c:v>0.70833333333333337</c:v>
                      </c:pt>
                      <c:pt idx="18">
                        <c:v>0.75</c:v>
                      </c:pt>
                      <c:pt idx="19">
                        <c:v>0.79166666666666663</c:v>
                      </c:pt>
                      <c:pt idx="20">
                        <c:v>0.83333333333333337</c:v>
                      </c:pt>
                      <c:pt idx="21">
                        <c:v>0.875</c:v>
                      </c:pt>
                      <c:pt idx="22">
                        <c:v>0.91666666666666663</c:v>
                      </c:pt>
                      <c:pt idx="23">
                        <c:v>0.95833333333333337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may!$E$2:$E$25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11753</c:v>
                      </c:pt>
                      <c:pt idx="1">
                        <c:v>11918</c:v>
                      </c:pt>
                      <c:pt idx="2">
                        <c:v>7765</c:v>
                      </c:pt>
                      <c:pt idx="3">
                        <c:v>9965</c:v>
                      </c:pt>
                      <c:pt idx="4">
                        <c:v>19433</c:v>
                      </c:pt>
                      <c:pt idx="5">
                        <c:v>39968</c:v>
                      </c:pt>
                      <c:pt idx="6">
                        <c:v>54558</c:v>
                      </c:pt>
                      <c:pt idx="7">
                        <c:v>63202</c:v>
                      </c:pt>
                      <c:pt idx="8">
                        <c:v>74596</c:v>
                      </c:pt>
                      <c:pt idx="9">
                        <c:v>99661</c:v>
                      </c:pt>
                      <c:pt idx="10">
                        <c:v>137344</c:v>
                      </c:pt>
                      <c:pt idx="11">
                        <c:v>133475</c:v>
                      </c:pt>
                      <c:pt idx="12">
                        <c:v>134262</c:v>
                      </c:pt>
                      <c:pt idx="13">
                        <c:v>126952</c:v>
                      </c:pt>
                      <c:pt idx="14">
                        <c:v>128035</c:v>
                      </c:pt>
                      <c:pt idx="15">
                        <c:v>129059</c:v>
                      </c:pt>
                      <c:pt idx="16">
                        <c:v>130530</c:v>
                      </c:pt>
                      <c:pt idx="17">
                        <c:v>123924</c:v>
                      </c:pt>
                      <c:pt idx="18">
                        <c:v>108393</c:v>
                      </c:pt>
                      <c:pt idx="19">
                        <c:v>102394</c:v>
                      </c:pt>
                      <c:pt idx="20">
                        <c:v>82852</c:v>
                      </c:pt>
                      <c:pt idx="21">
                        <c:v>59477</c:v>
                      </c:pt>
                      <c:pt idx="22">
                        <c:v>35301</c:v>
                      </c:pt>
                      <c:pt idx="23">
                        <c:v>20042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79F-40B7-8FAB-890E62B0A0D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may!$F$1</c15:sqref>
                        </c15:formulaRef>
                      </c:ext>
                    </c:extLst>
                    <c:strCache>
                      <c:ptCount val="1"/>
                      <c:pt idx="0">
                        <c:v>may14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may!$A$2:$A$25</c15:sqref>
                        </c15:formulaRef>
                      </c:ext>
                    </c:extLst>
                    <c:numCache>
                      <c:formatCode>h:mm:ss</c:formatCode>
                      <c:ptCount val="24"/>
                      <c:pt idx="0">
                        <c:v>0</c:v>
                      </c:pt>
                      <c:pt idx="1">
                        <c:v>4.1666666666666664E-2</c:v>
                      </c:pt>
                      <c:pt idx="2">
                        <c:v>8.3333333333333329E-2</c:v>
                      </c:pt>
                      <c:pt idx="3">
                        <c:v>0.125</c:v>
                      </c:pt>
                      <c:pt idx="4">
                        <c:v>0.16666666666666666</c:v>
                      </c:pt>
                      <c:pt idx="5">
                        <c:v>0.20833333333333334</c:v>
                      </c:pt>
                      <c:pt idx="6">
                        <c:v>0.25</c:v>
                      </c:pt>
                      <c:pt idx="7">
                        <c:v>0.29166666666666669</c:v>
                      </c:pt>
                      <c:pt idx="8">
                        <c:v>0.33333333333333331</c:v>
                      </c:pt>
                      <c:pt idx="9">
                        <c:v>0.375</c:v>
                      </c:pt>
                      <c:pt idx="10">
                        <c:v>0.41666666666666669</c:v>
                      </c:pt>
                      <c:pt idx="11">
                        <c:v>0.45833333333333331</c:v>
                      </c:pt>
                      <c:pt idx="12">
                        <c:v>0.5</c:v>
                      </c:pt>
                      <c:pt idx="13">
                        <c:v>0.54166666666666663</c:v>
                      </c:pt>
                      <c:pt idx="14">
                        <c:v>0.58333333333333337</c:v>
                      </c:pt>
                      <c:pt idx="15">
                        <c:v>0.625</c:v>
                      </c:pt>
                      <c:pt idx="16">
                        <c:v>0.66666666666666663</c:v>
                      </c:pt>
                      <c:pt idx="17">
                        <c:v>0.70833333333333337</c:v>
                      </c:pt>
                      <c:pt idx="18">
                        <c:v>0.75</c:v>
                      </c:pt>
                      <c:pt idx="19">
                        <c:v>0.79166666666666663</c:v>
                      </c:pt>
                      <c:pt idx="20">
                        <c:v>0.83333333333333337</c:v>
                      </c:pt>
                      <c:pt idx="21">
                        <c:v>0.875</c:v>
                      </c:pt>
                      <c:pt idx="22">
                        <c:v>0.91666666666666663</c:v>
                      </c:pt>
                      <c:pt idx="23">
                        <c:v>0.95833333333333337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may!$F$2:$F$25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13128</c:v>
                      </c:pt>
                      <c:pt idx="1">
                        <c:v>8929</c:v>
                      </c:pt>
                      <c:pt idx="2">
                        <c:v>7359</c:v>
                      </c:pt>
                      <c:pt idx="3">
                        <c:v>8818</c:v>
                      </c:pt>
                      <c:pt idx="4">
                        <c:v>11006</c:v>
                      </c:pt>
                      <c:pt idx="5">
                        <c:v>16979</c:v>
                      </c:pt>
                      <c:pt idx="6">
                        <c:v>24182</c:v>
                      </c:pt>
                      <c:pt idx="7">
                        <c:v>42355</c:v>
                      </c:pt>
                      <c:pt idx="8">
                        <c:v>68679</c:v>
                      </c:pt>
                      <c:pt idx="9">
                        <c:v>102098</c:v>
                      </c:pt>
                      <c:pt idx="10">
                        <c:v>140643</c:v>
                      </c:pt>
                      <c:pt idx="11">
                        <c:v>145414</c:v>
                      </c:pt>
                      <c:pt idx="12">
                        <c:v>128054</c:v>
                      </c:pt>
                      <c:pt idx="13">
                        <c:v>119454</c:v>
                      </c:pt>
                      <c:pt idx="14">
                        <c:v>132612</c:v>
                      </c:pt>
                      <c:pt idx="15">
                        <c:v>131763</c:v>
                      </c:pt>
                      <c:pt idx="16">
                        <c:v>126731</c:v>
                      </c:pt>
                      <c:pt idx="17">
                        <c:v>109185</c:v>
                      </c:pt>
                      <c:pt idx="18">
                        <c:v>94167</c:v>
                      </c:pt>
                      <c:pt idx="19">
                        <c:v>83608</c:v>
                      </c:pt>
                      <c:pt idx="20">
                        <c:v>70620</c:v>
                      </c:pt>
                      <c:pt idx="21">
                        <c:v>48690</c:v>
                      </c:pt>
                      <c:pt idx="22">
                        <c:v>33329</c:v>
                      </c:pt>
                      <c:pt idx="23">
                        <c:v>23696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79F-40B7-8FAB-890E62B0A0D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may!$G$1</c15:sqref>
                        </c15:formulaRef>
                      </c:ext>
                    </c:extLst>
                    <c:strCache>
                      <c:ptCount val="1"/>
                      <c:pt idx="0">
                        <c:v>may25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may!$A$2:$A$25</c15:sqref>
                        </c15:formulaRef>
                      </c:ext>
                    </c:extLst>
                    <c:numCache>
                      <c:formatCode>h:mm:ss</c:formatCode>
                      <c:ptCount val="24"/>
                      <c:pt idx="0">
                        <c:v>0</c:v>
                      </c:pt>
                      <c:pt idx="1">
                        <c:v>4.1666666666666664E-2</c:v>
                      </c:pt>
                      <c:pt idx="2">
                        <c:v>8.3333333333333329E-2</c:v>
                      </c:pt>
                      <c:pt idx="3">
                        <c:v>0.125</c:v>
                      </c:pt>
                      <c:pt idx="4">
                        <c:v>0.16666666666666666</c:v>
                      </c:pt>
                      <c:pt idx="5">
                        <c:v>0.20833333333333334</c:v>
                      </c:pt>
                      <c:pt idx="6">
                        <c:v>0.25</c:v>
                      </c:pt>
                      <c:pt idx="7">
                        <c:v>0.29166666666666669</c:v>
                      </c:pt>
                      <c:pt idx="8">
                        <c:v>0.33333333333333331</c:v>
                      </c:pt>
                      <c:pt idx="9">
                        <c:v>0.375</c:v>
                      </c:pt>
                      <c:pt idx="10">
                        <c:v>0.41666666666666669</c:v>
                      </c:pt>
                      <c:pt idx="11">
                        <c:v>0.45833333333333331</c:v>
                      </c:pt>
                      <c:pt idx="12">
                        <c:v>0.5</c:v>
                      </c:pt>
                      <c:pt idx="13">
                        <c:v>0.54166666666666663</c:v>
                      </c:pt>
                      <c:pt idx="14">
                        <c:v>0.58333333333333337</c:v>
                      </c:pt>
                      <c:pt idx="15">
                        <c:v>0.625</c:v>
                      </c:pt>
                      <c:pt idx="16">
                        <c:v>0.66666666666666663</c:v>
                      </c:pt>
                      <c:pt idx="17">
                        <c:v>0.70833333333333337</c:v>
                      </c:pt>
                      <c:pt idx="18">
                        <c:v>0.75</c:v>
                      </c:pt>
                      <c:pt idx="19">
                        <c:v>0.79166666666666663</c:v>
                      </c:pt>
                      <c:pt idx="20">
                        <c:v>0.83333333333333337</c:v>
                      </c:pt>
                      <c:pt idx="21">
                        <c:v>0.875</c:v>
                      </c:pt>
                      <c:pt idx="22">
                        <c:v>0.91666666666666663</c:v>
                      </c:pt>
                      <c:pt idx="23">
                        <c:v>0.95833333333333337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may!$G$2:$G$25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8522</c:v>
                      </c:pt>
                      <c:pt idx="1">
                        <c:v>6785</c:v>
                      </c:pt>
                      <c:pt idx="2">
                        <c:v>5578</c:v>
                      </c:pt>
                      <c:pt idx="3">
                        <c:v>6916</c:v>
                      </c:pt>
                      <c:pt idx="4">
                        <c:v>9200</c:v>
                      </c:pt>
                      <c:pt idx="5">
                        <c:v>24581</c:v>
                      </c:pt>
                      <c:pt idx="6">
                        <c:v>37132</c:v>
                      </c:pt>
                      <c:pt idx="7">
                        <c:v>60532</c:v>
                      </c:pt>
                      <c:pt idx="8">
                        <c:v>92408</c:v>
                      </c:pt>
                      <c:pt idx="9">
                        <c:v>129003</c:v>
                      </c:pt>
                      <c:pt idx="10">
                        <c:v>165910</c:v>
                      </c:pt>
                      <c:pt idx="11">
                        <c:v>190504</c:v>
                      </c:pt>
                      <c:pt idx="12">
                        <c:v>175773</c:v>
                      </c:pt>
                      <c:pt idx="13">
                        <c:v>156474</c:v>
                      </c:pt>
                      <c:pt idx="14">
                        <c:v>165704</c:v>
                      </c:pt>
                      <c:pt idx="15">
                        <c:v>199154</c:v>
                      </c:pt>
                      <c:pt idx="16">
                        <c:v>161764</c:v>
                      </c:pt>
                      <c:pt idx="17">
                        <c:v>177823</c:v>
                      </c:pt>
                      <c:pt idx="18">
                        <c:v>158578</c:v>
                      </c:pt>
                      <c:pt idx="19">
                        <c:v>136668</c:v>
                      </c:pt>
                      <c:pt idx="20">
                        <c:v>115032</c:v>
                      </c:pt>
                      <c:pt idx="21">
                        <c:v>88687</c:v>
                      </c:pt>
                      <c:pt idx="22">
                        <c:v>60424</c:v>
                      </c:pt>
                      <c:pt idx="23">
                        <c:v>54981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79F-40B7-8FAB-890E62B0A0D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may!$H$1</c15:sqref>
                        </c15:formulaRef>
                      </c:ext>
                    </c:extLst>
                    <c:strCache>
                      <c:ptCount val="1"/>
                      <c:pt idx="0">
                        <c:v>may31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may!$A$2:$A$25</c15:sqref>
                        </c15:formulaRef>
                      </c:ext>
                    </c:extLst>
                    <c:numCache>
                      <c:formatCode>h:mm:ss</c:formatCode>
                      <c:ptCount val="24"/>
                      <c:pt idx="0">
                        <c:v>0</c:v>
                      </c:pt>
                      <c:pt idx="1">
                        <c:v>4.1666666666666664E-2</c:v>
                      </c:pt>
                      <c:pt idx="2">
                        <c:v>8.3333333333333329E-2</c:v>
                      </c:pt>
                      <c:pt idx="3">
                        <c:v>0.125</c:v>
                      </c:pt>
                      <c:pt idx="4">
                        <c:v>0.16666666666666666</c:v>
                      </c:pt>
                      <c:pt idx="5">
                        <c:v>0.20833333333333334</c:v>
                      </c:pt>
                      <c:pt idx="6">
                        <c:v>0.25</c:v>
                      </c:pt>
                      <c:pt idx="7">
                        <c:v>0.29166666666666669</c:v>
                      </c:pt>
                      <c:pt idx="8">
                        <c:v>0.33333333333333331</c:v>
                      </c:pt>
                      <c:pt idx="9">
                        <c:v>0.375</c:v>
                      </c:pt>
                      <c:pt idx="10">
                        <c:v>0.41666666666666669</c:v>
                      </c:pt>
                      <c:pt idx="11">
                        <c:v>0.45833333333333331</c:v>
                      </c:pt>
                      <c:pt idx="12">
                        <c:v>0.5</c:v>
                      </c:pt>
                      <c:pt idx="13">
                        <c:v>0.54166666666666663</c:v>
                      </c:pt>
                      <c:pt idx="14">
                        <c:v>0.58333333333333337</c:v>
                      </c:pt>
                      <c:pt idx="15">
                        <c:v>0.625</c:v>
                      </c:pt>
                      <c:pt idx="16">
                        <c:v>0.66666666666666663</c:v>
                      </c:pt>
                      <c:pt idx="17">
                        <c:v>0.70833333333333337</c:v>
                      </c:pt>
                      <c:pt idx="18">
                        <c:v>0.75</c:v>
                      </c:pt>
                      <c:pt idx="19">
                        <c:v>0.79166666666666663</c:v>
                      </c:pt>
                      <c:pt idx="20">
                        <c:v>0.83333333333333337</c:v>
                      </c:pt>
                      <c:pt idx="21">
                        <c:v>0.875</c:v>
                      </c:pt>
                      <c:pt idx="22">
                        <c:v>0.91666666666666663</c:v>
                      </c:pt>
                      <c:pt idx="23">
                        <c:v>0.95833333333333337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may!$H$2:$H$25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9947</c:v>
                      </c:pt>
                      <c:pt idx="1">
                        <c:v>6484</c:v>
                      </c:pt>
                      <c:pt idx="2">
                        <c:v>9637</c:v>
                      </c:pt>
                      <c:pt idx="3">
                        <c:v>15815</c:v>
                      </c:pt>
                      <c:pt idx="4">
                        <c:v>19807</c:v>
                      </c:pt>
                      <c:pt idx="5">
                        <c:v>26968</c:v>
                      </c:pt>
                      <c:pt idx="6">
                        <c:v>33947</c:v>
                      </c:pt>
                      <c:pt idx="7">
                        <c:v>59369</c:v>
                      </c:pt>
                      <c:pt idx="8">
                        <c:v>89024</c:v>
                      </c:pt>
                      <c:pt idx="9">
                        <c:v>122849</c:v>
                      </c:pt>
                      <c:pt idx="10">
                        <c:v>143120</c:v>
                      </c:pt>
                      <c:pt idx="11">
                        <c:v>140784</c:v>
                      </c:pt>
                      <c:pt idx="12">
                        <c:v>146090</c:v>
                      </c:pt>
                      <c:pt idx="13">
                        <c:v>151291</c:v>
                      </c:pt>
                      <c:pt idx="14">
                        <c:v>151966</c:v>
                      </c:pt>
                      <c:pt idx="15">
                        <c:v>131342</c:v>
                      </c:pt>
                      <c:pt idx="16">
                        <c:v>135635</c:v>
                      </c:pt>
                      <c:pt idx="17">
                        <c:v>124444</c:v>
                      </c:pt>
                      <c:pt idx="18">
                        <c:v>114212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79F-40B7-8FAB-890E62B0A0DE}"/>
                  </c:ext>
                </c:extLst>
              </c15:ser>
            </c15:filteredLineSeries>
          </c:ext>
        </c:extLst>
      </c:lineChart>
      <c:catAx>
        <c:axId val="41588453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15883552"/>
        <c:crosses val="autoZero"/>
        <c:auto val="1"/>
        <c:lblAlgn val="ctr"/>
        <c:lblOffset val="100"/>
        <c:noMultiLvlLbl val="0"/>
      </c:catAx>
      <c:valAx>
        <c:axId val="4158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1588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'h10'!$B$1</c:f>
              <c:strCache>
                <c:ptCount val="1"/>
                <c:pt idx="0">
                  <c:v>records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'h10'!$A$2:$A$62</c:f>
              <c:numCache>
                <c:formatCode>m/d/yyyy\ h:mm</c:formatCode>
                <c:ptCount val="61"/>
                <c:pt idx="0">
                  <c:v>44287.416666666664</c:v>
                </c:pt>
                <c:pt idx="1">
                  <c:v>44288.416666666664</c:v>
                </c:pt>
                <c:pt idx="2">
                  <c:v>44289.416666666664</c:v>
                </c:pt>
                <c:pt idx="3">
                  <c:v>44290.416666666664</c:v>
                </c:pt>
                <c:pt idx="4">
                  <c:v>44291.416666666664</c:v>
                </c:pt>
                <c:pt idx="5">
                  <c:v>44292.416666666664</c:v>
                </c:pt>
                <c:pt idx="6">
                  <c:v>44293.416666666664</c:v>
                </c:pt>
                <c:pt idx="7">
                  <c:v>44294.416666666664</c:v>
                </c:pt>
                <c:pt idx="8">
                  <c:v>44295.416666666664</c:v>
                </c:pt>
                <c:pt idx="9">
                  <c:v>44296.416666666664</c:v>
                </c:pt>
                <c:pt idx="10">
                  <c:v>44297.416666666664</c:v>
                </c:pt>
                <c:pt idx="11">
                  <c:v>44298.416666666664</c:v>
                </c:pt>
                <c:pt idx="12">
                  <c:v>44299.416666666664</c:v>
                </c:pt>
                <c:pt idx="13">
                  <c:v>44300.416666666664</c:v>
                </c:pt>
                <c:pt idx="14">
                  <c:v>44301.416666666664</c:v>
                </c:pt>
                <c:pt idx="15">
                  <c:v>44302.416666666664</c:v>
                </c:pt>
                <c:pt idx="16">
                  <c:v>44303.416666666664</c:v>
                </c:pt>
                <c:pt idx="17">
                  <c:v>44304.416666666664</c:v>
                </c:pt>
                <c:pt idx="18">
                  <c:v>44305.416666666664</c:v>
                </c:pt>
                <c:pt idx="19">
                  <c:v>44306.416666666664</c:v>
                </c:pt>
                <c:pt idx="20">
                  <c:v>44307.416666666664</c:v>
                </c:pt>
                <c:pt idx="21">
                  <c:v>44308.416666666664</c:v>
                </c:pt>
                <c:pt idx="22">
                  <c:v>44309.416666666664</c:v>
                </c:pt>
                <c:pt idx="23">
                  <c:v>44310.416666666664</c:v>
                </c:pt>
                <c:pt idx="24">
                  <c:v>44311.416666666664</c:v>
                </c:pt>
                <c:pt idx="25">
                  <c:v>44312.416666666664</c:v>
                </c:pt>
                <c:pt idx="26">
                  <c:v>44313.416666666664</c:v>
                </c:pt>
                <c:pt idx="27">
                  <c:v>44314.416666666664</c:v>
                </c:pt>
                <c:pt idx="28">
                  <c:v>44315.416666666664</c:v>
                </c:pt>
                <c:pt idx="29">
                  <c:v>44316.416666666664</c:v>
                </c:pt>
                <c:pt idx="30">
                  <c:v>44317.416666666664</c:v>
                </c:pt>
                <c:pt idx="31">
                  <c:v>44318.416666666664</c:v>
                </c:pt>
                <c:pt idx="32">
                  <c:v>44319.416666666664</c:v>
                </c:pt>
                <c:pt idx="33">
                  <c:v>44320.416666666664</c:v>
                </c:pt>
                <c:pt idx="34">
                  <c:v>44321.416666666664</c:v>
                </c:pt>
                <c:pt idx="35">
                  <c:v>44322.416666666664</c:v>
                </c:pt>
                <c:pt idx="36">
                  <c:v>44323.416666666664</c:v>
                </c:pt>
                <c:pt idx="37">
                  <c:v>44324.416666666664</c:v>
                </c:pt>
                <c:pt idx="38">
                  <c:v>44325.416666666664</c:v>
                </c:pt>
                <c:pt idx="39">
                  <c:v>44326.416666666664</c:v>
                </c:pt>
                <c:pt idx="40">
                  <c:v>44327.416666666664</c:v>
                </c:pt>
                <c:pt idx="41">
                  <c:v>44328.416666666664</c:v>
                </c:pt>
                <c:pt idx="42">
                  <c:v>44329.416666666664</c:v>
                </c:pt>
                <c:pt idx="43">
                  <c:v>44330.416666666664</c:v>
                </c:pt>
                <c:pt idx="44">
                  <c:v>44331.416666666664</c:v>
                </c:pt>
                <c:pt idx="45">
                  <c:v>44332.416666666664</c:v>
                </c:pt>
                <c:pt idx="46">
                  <c:v>44333.416666666664</c:v>
                </c:pt>
                <c:pt idx="47">
                  <c:v>44334.416666666664</c:v>
                </c:pt>
                <c:pt idx="48">
                  <c:v>44335.416666666664</c:v>
                </c:pt>
                <c:pt idx="49">
                  <c:v>44336.416666666664</c:v>
                </c:pt>
                <c:pt idx="50">
                  <c:v>44337.416666666664</c:v>
                </c:pt>
                <c:pt idx="51">
                  <c:v>44338.416666666664</c:v>
                </c:pt>
                <c:pt idx="52">
                  <c:v>44339.416666666664</c:v>
                </c:pt>
                <c:pt idx="53">
                  <c:v>44340.416666666664</c:v>
                </c:pt>
                <c:pt idx="54">
                  <c:v>44341.416666666664</c:v>
                </c:pt>
                <c:pt idx="55">
                  <c:v>44342.416666666664</c:v>
                </c:pt>
                <c:pt idx="56">
                  <c:v>44343.416666666664</c:v>
                </c:pt>
                <c:pt idx="57">
                  <c:v>44344.416666666664</c:v>
                </c:pt>
                <c:pt idx="58">
                  <c:v>44345.416666666664</c:v>
                </c:pt>
                <c:pt idx="59">
                  <c:v>44346.416666666664</c:v>
                </c:pt>
                <c:pt idx="60">
                  <c:v>44347.416666666664</c:v>
                </c:pt>
              </c:numCache>
            </c:numRef>
          </c:cat>
          <c:val>
            <c:numRef>
              <c:f>'h10'!$B$2:$B$62</c:f>
              <c:numCache>
                <c:formatCode>General</c:formatCode>
                <c:ptCount val="61"/>
                <c:pt idx="0">
                  <c:v>50923</c:v>
                </c:pt>
                <c:pt idx="1">
                  <c:v>44652</c:v>
                </c:pt>
                <c:pt idx="2">
                  <c:v>37909</c:v>
                </c:pt>
                <c:pt idx="3">
                  <c:v>36354</c:v>
                </c:pt>
                <c:pt idx="4">
                  <c:v>44692</c:v>
                </c:pt>
                <c:pt idx="5">
                  <c:v>60726</c:v>
                </c:pt>
                <c:pt idx="6">
                  <c:v>58617</c:v>
                </c:pt>
                <c:pt idx="7">
                  <c:v>75304</c:v>
                </c:pt>
                <c:pt idx="8">
                  <c:v>81456</c:v>
                </c:pt>
                <c:pt idx="9">
                  <c:v>45835</c:v>
                </c:pt>
                <c:pt idx="10">
                  <c:v>39321</c:v>
                </c:pt>
                <c:pt idx="11">
                  <c:v>82380</c:v>
                </c:pt>
                <c:pt idx="12">
                  <c:v>86573</c:v>
                </c:pt>
                <c:pt idx="13">
                  <c:v>78995</c:v>
                </c:pt>
                <c:pt idx="14">
                  <c:v>74077</c:v>
                </c:pt>
                <c:pt idx="15">
                  <c:v>92904</c:v>
                </c:pt>
                <c:pt idx="16">
                  <c:v>49238</c:v>
                </c:pt>
                <c:pt idx="17">
                  <c:v>33739</c:v>
                </c:pt>
                <c:pt idx="18">
                  <c:v>122785</c:v>
                </c:pt>
                <c:pt idx="19">
                  <c:v>83508</c:v>
                </c:pt>
                <c:pt idx="20">
                  <c:v>89613</c:v>
                </c:pt>
                <c:pt idx="21">
                  <c:v>89642</c:v>
                </c:pt>
                <c:pt idx="22">
                  <c:v>91198</c:v>
                </c:pt>
                <c:pt idx="23">
                  <c:v>64386</c:v>
                </c:pt>
                <c:pt idx="24">
                  <c:v>48407</c:v>
                </c:pt>
                <c:pt idx="25">
                  <c:v>91994</c:v>
                </c:pt>
                <c:pt idx="26">
                  <c:v>90831</c:v>
                </c:pt>
                <c:pt idx="27">
                  <c:v>86491</c:v>
                </c:pt>
                <c:pt idx="28">
                  <c:v>87022</c:v>
                </c:pt>
                <c:pt idx="29">
                  <c:v>88488</c:v>
                </c:pt>
                <c:pt idx="30">
                  <c:v>58790</c:v>
                </c:pt>
                <c:pt idx="31">
                  <c:v>57171</c:v>
                </c:pt>
                <c:pt idx="32">
                  <c:v>87626</c:v>
                </c:pt>
                <c:pt idx="33">
                  <c:v>102058</c:v>
                </c:pt>
                <c:pt idx="34">
                  <c:v>102596</c:v>
                </c:pt>
                <c:pt idx="35">
                  <c:v>108249</c:v>
                </c:pt>
                <c:pt idx="36">
                  <c:v>98451</c:v>
                </c:pt>
                <c:pt idx="37">
                  <c:v>71126</c:v>
                </c:pt>
                <c:pt idx="38">
                  <c:v>51893</c:v>
                </c:pt>
                <c:pt idx="39">
                  <c:v>107860</c:v>
                </c:pt>
                <c:pt idx="40">
                  <c:v>122709</c:v>
                </c:pt>
                <c:pt idx="41">
                  <c:v>153418</c:v>
                </c:pt>
                <c:pt idx="42">
                  <c:v>137344</c:v>
                </c:pt>
                <c:pt idx="43">
                  <c:v>140643</c:v>
                </c:pt>
                <c:pt idx="44">
                  <c:v>59310</c:v>
                </c:pt>
                <c:pt idx="45">
                  <c:v>48717</c:v>
                </c:pt>
                <c:pt idx="46">
                  <c:v>157226</c:v>
                </c:pt>
                <c:pt idx="47">
                  <c:v>151187</c:v>
                </c:pt>
                <c:pt idx="48">
                  <c:v>140236</c:v>
                </c:pt>
                <c:pt idx="49">
                  <c:v>173898</c:v>
                </c:pt>
                <c:pt idx="50">
                  <c:v>170829</c:v>
                </c:pt>
                <c:pt idx="51">
                  <c:v>102954</c:v>
                </c:pt>
                <c:pt idx="52">
                  <c:v>76494</c:v>
                </c:pt>
                <c:pt idx="53">
                  <c:v>125389</c:v>
                </c:pt>
                <c:pt idx="54">
                  <c:v>165910</c:v>
                </c:pt>
                <c:pt idx="55">
                  <c:v>152990</c:v>
                </c:pt>
                <c:pt idx="56">
                  <c:v>138696</c:v>
                </c:pt>
                <c:pt idx="57">
                  <c:v>152392</c:v>
                </c:pt>
                <c:pt idx="58">
                  <c:v>80155</c:v>
                </c:pt>
                <c:pt idx="59">
                  <c:v>60556</c:v>
                </c:pt>
                <c:pt idx="60">
                  <c:v>143120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F-431B-AA40-BE5471DDC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258104"/>
        <c:axId val="468258432"/>
      </c:lineChart>
      <c:dateAx>
        <c:axId val="46825810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8258432"/>
        <c:crosses val="autoZero"/>
        <c:auto val="1"/>
        <c:lblOffset val="100"/>
        <c:baseTimeUnit val="days"/>
      </c:dateAx>
      <c:valAx>
        <c:axId val="46825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8258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'h16'!$B$1</c:f>
              <c:strCache>
                <c:ptCount val="1"/>
                <c:pt idx="0">
                  <c:v>records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'h16'!$A$2:$A$62</c:f>
              <c:numCache>
                <c:formatCode>m/d/yyyy\ h:mm</c:formatCode>
                <c:ptCount val="61"/>
                <c:pt idx="0">
                  <c:v>44287.666666666664</c:v>
                </c:pt>
                <c:pt idx="1">
                  <c:v>44288.666666666664</c:v>
                </c:pt>
                <c:pt idx="2">
                  <c:v>44289.666666666664</c:v>
                </c:pt>
                <c:pt idx="3">
                  <c:v>44290.666666666664</c:v>
                </c:pt>
                <c:pt idx="4">
                  <c:v>44291.666666666664</c:v>
                </c:pt>
                <c:pt idx="5">
                  <c:v>44292.666666666664</c:v>
                </c:pt>
                <c:pt idx="6">
                  <c:v>44293.666666666664</c:v>
                </c:pt>
                <c:pt idx="7">
                  <c:v>44294.666666666664</c:v>
                </c:pt>
                <c:pt idx="8">
                  <c:v>44295.666666666664</c:v>
                </c:pt>
                <c:pt idx="9">
                  <c:v>44296.666666666664</c:v>
                </c:pt>
                <c:pt idx="10">
                  <c:v>44297.666666666664</c:v>
                </c:pt>
                <c:pt idx="11">
                  <c:v>44298.666666666664</c:v>
                </c:pt>
                <c:pt idx="12">
                  <c:v>44299.666666666664</c:v>
                </c:pt>
                <c:pt idx="13">
                  <c:v>44300.666666666664</c:v>
                </c:pt>
                <c:pt idx="14">
                  <c:v>44301.666666666664</c:v>
                </c:pt>
                <c:pt idx="15">
                  <c:v>44302.666666666664</c:v>
                </c:pt>
                <c:pt idx="16">
                  <c:v>44303.666666666664</c:v>
                </c:pt>
                <c:pt idx="17">
                  <c:v>44304.666666666664</c:v>
                </c:pt>
                <c:pt idx="18">
                  <c:v>44305.666666666664</c:v>
                </c:pt>
                <c:pt idx="19">
                  <c:v>44306.666666666664</c:v>
                </c:pt>
                <c:pt idx="20">
                  <c:v>44307.666666666664</c:v>
                </c:pt>
                <c:pt idx="21">
                  <c:v>44308.666666666664</c:v>
                </c:pt>
                <c:pt idx="22">
                  <c:v>44309.666666666664</c:v>
                </c:pt>
                <c:pt idx="23">
                  <c:v>44310.666666666664</c:v>
                </c:pt>
                <c:pt idx="24">
                  <c:v>44311.666666666664</c:v>
                </c:pt>
                <c:pt idx="25">
                  <c:v>44312.666666666664</c:v>
                </c:pt>
                <c:pt idx="26">
                  <c:v>44313.666666666664</c:v>
                </c:pt>
                <c:pt idx="27">
                  <c:v>44314.666666666664</c:v>
                </c:pt>
                <c:pt idx="28">
                  <c:v>44315.666666666664</c:v>
                </c:pt>
                <c:pt idx="29">
                  <c:v>44316.666666666664</c:v>
                </c:pt>
                <c:pt idx="30">
                  <c:v>44317.666666666664</c:v>
                </c:pt>
                <c:pt idx="31">
                  <c:v>44318.666666666664</c:v>
                </c:pt>
                <c:pt idx="32">
                  <c:v>44319.666666666664</c:v>
                </c:pt>
                <c:pt idx="33">
                  <c:v>44320.666666666664</c:v>
                </c:pt>
                <c:pt idx="34">
                  <c:v>44321.666666666664</c:v>
                </c:pt>
                <c:pt idx="35">
                  <c:v>44322.666666666664</c:v>
                </c:pt>
                <c:pt idx="36">
                  <c:v>44323.666666666664</c:v>
                </c:pt>
                <c:pt idx="37">
                  <c:v>44324.666666666664</c:v>
                </c:pt>
                <c:pt idx="38">
                  <c:v>44325.666666666664</c:v>
                </c:pt>
                <c:pt idx="39">
                  <c:v>44326.666666666664</c:v>
                </c:pt>
                <c:pt idx="40">
                  <c:v>44327.666666666664</c:v>
                </c:pt>
                <c:pt idx="41">
                  <c:v>44328.666666666664</c:v>
                </c:pt>
                <c:pt idx="42">
                  <c:v>44329.666666666664</c:v>
                </c:pt>
                <c:pt idx="43">
                  <c:v>44330.666666666664</c:v>
                </c:pt>
                <c:pt idx="44">
                  <c:v>44331.666666666664</c:v>
                </c:pt>
                <c:pt idx="45">
                  <c:v>44332.666666666664</c:v>
                </c:pt>
                <c:pt idx="46">
                  <c:v>44333.666666666664</c:v>
                </c:pt>
                <c:pt idx="47">
                  <c:v>44334.666666666664</c:v>
                </c:pt>
                <c:pt idx="48">
                  <c:v>44335.666666666664</c:v>
                </c:pt>
                <c:pt idx="49">
                  <c:v>44336.666666666664</c:v>
                </c:pt>
                <c:pt idx="50">
                  <c:v>44337.666666666664</c:v>
                </c:pt>
                <c:pt idx="51">
                  <c:v>44338.666666666664</c:v>
                </c:pt>
                <c:pt idx="52">
                  <c:v>44339.666666666664</c:v>
                </c:pt>
                <c:pt idx="53">
                  <c:v>44340.666666666664</c:v>
                </c:pt>
                <c:pt idx="54">
                  <c:v>44341.666666666664</c:v>
                </c:pt>
                <c:pt idx="55">
                  <c:v>44342.666666666664</c:v>
                </c:pt>
                <c:pt idx="56">
                  <c:v>44343.666666666664</c:v>
                </c:pt>
                <c:pt idx="57">
                  <c:v>44344.666666666664</c:v>
                </c:pt>
                <c:pt idx="58">
                  <c:v>44345.666666666664</c:v>
                </c:pt>
                <c:pt idx="59">
                  <c:v>44346.666666666664</c:v>
                </c:pt>
                <c:pt idx="60">
                  <c:v>44347.666666666664</c:v>
                </c:pt>
              </c:numCache>
            </c:numRef>
          </c:cat>
          <c:val>
            <c:numRef>
              <c:f>'h16'!$B$2:$B$62</c:f>
              <c:numCache>
                <c:formatCode>General</c:formatCode>
                <c:ptCount val="61"/>
                <c:pt idx="0">
                  <c:v>86931</c:v>
                </c:pt>
                <c:pt idx="1">
                  <c:v>38722</c:v>
                </c:pt>
                <c:pt idx="2">
                  <c:v>34850</c:v>
                </c:pt>
                <c:pt idx="3">
                  <c:v>37773</c:v>
                </c:pt>
                <c:pt idx="4">
                  <c:v>52956</c:v>
                </c:pt>
                <c:pt idx="5">
                  <c:v>59014</c:v>
                </c:pt>
                <c:pt idx="6">
                  <c:v>104036</c:v>
                </c:pt>
                <c:pt idx="7">
                  <c:v>104822</c:v>
                </c:pt>
                <c:pt idx="8">
                  <c:v>107345</c:v>
                </c:pt>
                <c:pt idx="9">
                  <c:v>44511</c:v>
                </c:pt>
                <c:pt idx="10">
                  <c:v>40118</c:v>
                </c:pt>
                <c:pt idx="11">
                  <c:v>104638</c:v>
                </c:pt>
                <c:pt idx="12">
                  <c:v>83307</c:v>
                </c:pt>
                <c:pt idx="13">
                  <c:v>77811</c:v>
                </c:pt>
                <c:pt idx="14">
                  <c:v>89261</c:v>
                </c:pt>
                <c:pt idx="15">
                  <c:v>81722</c:v>
                </c:pt>
                <c:pt idx="16">
                  <c:v>40621</c:v>
                </c:pt>
                <c:pt idx="17">
                  <c:v>31025</c:v>
                </c:pt>
                <c:pt idx="18">
                  <c:v>93076</c:v>
                </c:pt>
                <c:pt idx="19">
                  <c:v>100447</c:v>
                </c:pt>
                <c:pt idx="20">
                  <c:v>90657</c:v>
                </c:pt>
                <c:pt idx="21">
                  <c:v>85195</c:v>
                </c:pt>
                <c:pt idx="22">
                  <c:v>96884</c:v>
                </c:pt>
                <c:pt idx="23">
                  <c:v>51840</c:v>
                </c:pt>
                <c:pt idx="24">
                  <c:v>53454</c:v>
                </c:pt>
                <c:pt idx="25">
                  <c:v>91709</c:v>
                </c:pt>
                <c:pt idx="26">
                  <c:v>77790</c:v>
                </c:pt>
                <c:pt idx="27">
                  <c:v>98795</c:v>
                </c:pt>
                <c:pt idx="28">
                  <c:v>104667</c:v>
                </c:pt>
                <c:pt idx="29">
                  <c:v>101075</c:v>
                </c:pt>
                <c:pt idx="30">
                  <c:v>65205</c:v>
                </c:pt>
                <c:pt idx="31">
                  <c:v>58415</c:v>
                </c:pt>
                <c:pt idx="32">
                  <c:v>89629</c:v>
                </c:pt>
                <c:pt idx="33">
                  <c:v>101033</c:v>
                </c:pt>
                <c:pt idx="34">
                  <c:v>117136</c:v>
                </c:pt>
                <c:pt idx="35">
                  <c:v>120684</c:v>
                </c:pt>
                <c:pt idx="36">
                  <c:v>108493</c:v>
                </c:pt>
                <c:pt idx="37">
                  <c:v>66371</c:v>
                </c:pt>
                <c:pt idx="38">
                  <c:v>56600</c:v>
                </c:pt>
                <c:pt idx="39">
                  <c:v>126878</c:v>
                </c:pt>
                <c:pt idx="40">
                  <c:v>134561</c:v>
                </c:pt>
                <c:pt idx="41">
                  <c:v>118192</c:v>
                </c:pt>
                <c:pt idx="42">
                  <c:v>130530</c:v>
                </c:pt>
                <c:pt idx="43">
                  <c:v>126731</c:v>
                </c:pt>
                <c:pt idx="44">
                  <c:v>57386</c:v>
                </c:pt>
                <c:pt idx="45">
                  <c:v>53364</c:v>
                </c:pt>
                <c:pt idx="46">
                  <c:v>126199</c:v>
                </c:pt>
                <c:pt idx="47">
                  <c:v>181282</c:v>
                </c:pt>
                <c:pt idx="48">
                  <c:v>183171</c:v>
                </c:pt>
                <c:pt idx="49">
                  <c:v>202977</c:v>
                </c:pt>
                <c:pt idx="50">
                  <c:v>175371</c:v>
                </c:pt>
                <c:pt idx="51">
                  <c:v>89109</c:v>
                </c:pt>
                <c:pt idx="52">
                  <c:v>80039</c:v>
                </c:pt>
                <c:pt idx="53">
                  <c:v>142637</c:v>
                </c:pt>
                <c:pt idx="54">
                  <c:v>161764</c:v>
                </c:pt>
                <c:pt idx="55">
                  <c:v>185735</c:v>
                </c:pt>
                <c:pt idx="56">
                  <c:v>150326</c:v>
                </c:pt>
                <c:pt idx="57">
                  <c:v>141267</c:v>
                </c:pt>
                <c:pt idx="58">
                  <c:v>72852</c:v>
                </c:pt>
                <c:pt idx="59">
                  <c:v>65916</c:v>
                </c:pt>
                <c:pt idx="60">
                  <c:v>135635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7-4D1F-88D3-D2C14547B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066072"/>
        <c:axId val="217882480"/>
      </c:lineChart>
      <c:dateAx>
        <c:axId val="46906607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7882480"/>
        <c:crosses val="autoZero"/>
        <c:auto val="1"/>
        <c:lblOffset val="100"/>
        <c:baseTimeUnit val="days"/>
      </c:dateAx>
      <c:valAx>
        <c:axId val="21788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906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663</xdr:row>
      <xdr:rowOff>123826</xdr:rowOff>
    </xdr:from>
    <xdr:to>
      <xdr:col>32</xdr:col>
      <xdr:colOff>219074</xdr:colOff>
      <xdr:row>705</xdr:row>
      <xdr:rowOff>85726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A351464-FFA3-45F3-97C9-690B5C0BA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385762</xdr:colOff>
      <xdr:row>3</xdr:row>
      <xdr:rowOff>147637</xdr:rowOff>
    </xdr:from>
    <xdr:to>
      <xdr:col>24</xdr:col>
      <xdr:colOff>400050</xdr:colOff>
      <xdr:row>42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1A33DE-64DB-4B19-897A-7C1020731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2</xdr:row>
      <xdr:rowOff>114300</xdr:rowOff>
    </xdr:from>
    <xdr:to>
      <xdr:col>32</xdr:col>
      <xdr:colOff>371475</xdr:colOff>
      <xdr:row>52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716771-2742-414C-988F-C3BB23832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323849</xdr:colOff>
      <xdr:row>2</xdr:row>
      <xdr:rowOff>90486</xdr:rowOff>
    </xdr:from>
    <xdr:to>
      <xdr:col>22</xdr:col>
      <xdr:colOff>447674</xdr:colOff>
      <xdr:row>33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1CC775-CF3E-4EA2-8EB8-B6F0A0999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8</xdr:row>
      <xdr:rowOff>152400</xdr:rowOff>
    </xdr:from>
    <xdr:to>
      <xdr:col>22</xdr:col>
      <xdr:colOff>428625</xdr:colOff>
      <xdr:row>41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B69DF6-05D6-4C0D-81E0-7283210F5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537D-C8DE-4FBE-8630-46D146C03540}">
  <dimension ref="A1:B716"/>
  <sheetViews>
    <sheetView tabSelected="1" topLeftCell="A652" zoomScaleNormal="100" workbookViewId="0"/>
  </sheetViews>
  <sheetFormatPr defaultRowHeight="15" x14ac:dyDescent="0.25"/>
  <cols>
    <col min="1" max="1" width="23.7109375" style="1" customWidth="1"/>
    <col min="2" max="16384" width="9.140625" style="1"/>
  </cols>
  <sheetData>
    <row r="1" spans="1:2" x14ac:dyDescent="0.25">
      <c r="A1" s="1" t="s">
        <v>36</v>
      </c>
      <c r="B1" s="1" t="s">
        <v>1</v>
      </c>
    </row>
    <row r="2" spans="1:2" x14ac:dyDescent="0.25">
      <c r="A2" s="1" t="s">
        <v>37</v>
      </c>
      <c r="B2" s="3">
        <v>11743</v>
      </c>
    </row>
    <row r="3" spans="1:2" x14ac:dyDescent="0.25">
      <c r="A3" s="1" t="s">
        <v>38</v>
      </c>
      <c r="B3" s="3">
        <v>4935</v>
      </c>
    </row>
    <row r="4" spans="1:2" x14ac:dyDescent="0.25">
      <c r="A4" s="1" t="s">
        <v>39</v>
      </c>
      <c r="B4" s="3">
        <v>11240</v>
      </c>
    </row>
    <row r="5" spans="1:2" x14ac:dyDescent="0.25">
      <c r="A5" s="1" t="s">
        <v>40</v>
      </c>
      <c r="B5" s="3">
        <v>19373</v>
      </c>
    </row>
    <row r="6" spans="1:2" x14ac:dyDescent="0.25">
      <c r="A6" s="1" t="s">
        <v>41</v>
      </c>
      <c r="B6" s="3">
        <v>22442</v>
      </c>
    </row>
    <row r="7" spans="1:2" x14ac:dyDescent="0.25">
      <c r="A7" s="1" t="s">
        <v>42</v>
      </c>
      <c r="B7" s="3">
        <v>20833</v>
      </c>
    </row>
    <row r="8" spans="1:2" x14ac:dyDescent="0.25">
      <c r="A8" s="1" t="s">
        <v>43</v>
      </c>
      <c r="B8" s="3">
        <v>23860</v>
      </c>
    </row>
    <row r="9" spans="1:2" x14ac:dyDescent="0.25">
      <c r="A9" s="1" t="s">
        <v>44</v>
      </c>
      <c r="B9" s="3">
        <v>36200</v>
      </c>
    </row>
    <row r="10" spans="1:2" x14ac:dyDescent="0.25">
      <c r="A10" s="1" t="s">
        <v>45</v>
      </c>
      <c r="B10" s="3">
        <v>46265</v>
      </c>
    </row>
    <row r="11" spans="1:2" x14ac:dyDescent="0.25">
      <c r="A11" s="1" t="s">
        <v>46</v>
      </c>
      <c r="B11" s="3">
        <v>56322</v>
      </c>
    </row>
    <row r="12" spans="1:2" x14ac:dyDescent="0.25">
      <c r="A12" s="1" t="s">
        <v>2</v>
      </c>
      <c r="B12" s="3">
        <v>50923</v>
      </c>
    </row>
    <row r="13" spans="1:2" x14ac:dyDescent="0.25">
      <c r="A13" s="1" t="s">
        <v>47</v>
      </c>
      <c r="B13" s="3">
        <v>58928</v>
      </c>
    </row>
    <row r="14" spans="1:2" x14ac:dyDescent="0.25">
      <c r="A14" s="1" t="s">
        <v>48</v>
      </c>
      <c r="B14" s="3">
        <v>69493</v>
      </c>
    </row>
    <row r="15" spans="1:2" x14ac:dyDescent="0.25">
      <c r="A15" s="1" t="s">
        <v>49</v>
      </c>
      <c r="B15" s="3">
        <v>68724</v>
      </c>
    </row>
    <row r="16" spans="1:2" x14ac:dyDescent="0.25">
      <c r="A16" s="1" t="s">
        <v>50</v>
      </c>
      <c r="B16" s="3">
        <v>70408</v>
      </c>
    </row>
    <row r="17" spans="1:2" x14ac:dyDescent="0.25">
      <c r="A17" s="1" t="s">
        <v>51</v>
      </c>
      <c r="B17" s="3">
        <v>78873</v>
      </c>
    </row>
    <row r="18" spans="1:2" x14ac:dyDescent="0.25">
      <c r="A18" s="1" t="s">
        <v>52</v>
      </c>
      <c r="B18" s="3">
        <v>86931</v>
      </c>
    </row>
    <row r="19" spans="1:2" x14ac:dyDescent="0.25">
      <c r="A19" s="1" t="s">
        <v>53</v>
      </c>
      <c r="B19" s="3">
        <v>71049</v>
      </c>
    </row>
    <row r="20" spans="1:2" x14ac:dyDescent="0.25">
      <c r="A20" s="1" t="s">
        <v>54</v>
      </c>
      <c r="B20" s="3">
        <v>58518</v>
      </c>
    </row>
    <row r="21" spans="1:2" x14ac:dyDescent="0.25">
      <c r="A21" s="1" t="s">
        <v>55</v>
      </c>
      <c r="B21" s="3">
        <v>42984</v>
      </c>
    </row>
    <row r="22" spans="1:2" x14ac:dyDescent="0.25">
      <c r="A22" s="1" t="s">
        <v>56</v>
      </c>
      <c r="B22" s="3">
        <v>34471</v>
      </c>
    </row>
    <row r="23" spans="1:2" x14ac:dyDescent="0.25">
      <c r="A23" s="1" t="s">
        <v>57</v>
      </c>
      <c r="B23" s="3">
        <v>32184</v>
      </c>
    </row>
    <row r="24" spans="1:2" x14ac:dyDescent="0.25">
      <c r="A24" s="1" t="s">
        <v>58</v>
      </c>
      <c r="B24" s="3">
        <v>22521</v>
      </c>
    </row>
    <row r="25" spans="1:2" x14ac:dyDescent="0.25">
      <c r="A25" s="1" t="s">
        <v>59</v>
      </c>
      <c r="B25" s="3">
        <v>18744</v>
      </c>
    </row>
    <row r="26" spans="1:2" x14ac:dyDescent="0.25">
      <c r="A26" s="1" t="s">
        <v>60</v>
      </c>
      <c r="B26" s="3">
        <v>8461</v>
      </c>
    </row>
    <row r="27" spans="1:2" x14ac:dyDescent="0.25">
      <c r="A27" s="1" t="s">
        <v>61</v>
      </c>
      <c r="B27" s="3">
        <v>5041</v>
      </c>
    </row>
    <row r="28" spans="1:2" x14ac:dyDescent="0.25">
      <c r="A28" s="1" t="s">
        <v>62</v>
      </c>
      <c r="B28" s="3">
        <v>14115</v>
      </c>
    </row>
    <row r="29" spans="1:2" x14ac:dyDescent="0.25">
      <c r="A29" s="1" t="s">
        <v>63</v>
      </c>
      <c r="B29" s="3">
        <v>18086</v>
      </c>
    </row>
    <row r="30" spans="1:2" x14ac:dyDescent="0.25">
      <c r="A30" s="1" t="s">
        <v>64</v>
      </c>
      <c r="B30" s="3">
        <v>17605</v>
      </c>
    </row>
    <row r="31" spans="1:2" x14ac:dyDescent="0.25">
      <c r="A31" s="1" t="s">
        <v>65</v>
      </c>
      <c r="B31" s="3">
        <v>18459</v>
      </c>
    </row>
    <row r="32" spans="1:2" x14ac:dyDescent="0.25">
      <c r="A32" s="1" t="s">
        <v>66</v>
      </c>
      <c r="B32" s="3">
        <v>20088</v>
      </c>
    </row>
    <row r="33" spans="1:2" x14ac:dyDescent="0.25">
      <c r="A33" s="1" t="s">
        <v>67</v>
      </c>
      <c r="B33" s="3">
        <v>30809</v>
      </c>
    </row>
    <row r="34" spans="1:2" x14ac:dyDescent="0.25">
      <c r="A34" s="1" t="s">
        <v>68</v>
      </c>
      <c r="B34" s="3">
        <v>39694</v>
      </c>
    </row>
    <row r="35" spans="1:2" x14ac:dyDescent="0.25">
      <c r="A35" s="1" t="s">
        <v>69</v>
      </c>
      <c r="B35" s="3">
        <v>43751</v>
      </c>
    </row>
    <row r="36" spans="1:2" x14ac:dyDescent="0.25">
      <c r="A36" s="1" t="s">
        <v>3</v>
      </c>
      <c r="B36" s="3">
        <v>44652</v>
      </c>
    </row>
    <row r="37" spans="1:2" x14ac:dyDescent="0.25">
      <c r="A37" s="1" t="s">
        <v>70</v>
      </c>
      <c r="B37" s="3">
        <v>42417</v>
      </c>
    </row>
    <row r="38" spans="1:2" x14ac:dyDescent="0.25">
      <c r="A38" s="1" t="s">
        <v>71</v>
      </c>
      <c r="B38" s="3">
        <v>69722</v>
      </c>
    </row>
    <row r="39" spans="1:2" x14ac:dyDescent="0.25">
      <c r="A39" s="1" t="s">
        <v>72</v>
      </c>
      <c r="B39" s="3">
        <v>53816</v>
      </c>
    </row>
    <row r="40" spans="1:2" x14ac:dyDescent="0.25">
      <c r="A40" s="1" t="s">
        <v>73</v>
      </c>
      <c r="B40" s="3">
        <v>46429</v>
      </c>
    </row>
    <row r="41" spans="1:2" x14ac:dyDescent="0.25">
      <c r="A41" s="1" t="s">
        <v>74</v>
      </c>
      <c r="B41" s="3">
        <v>43729</v>
      </c>
    </row>
    <row r="42" spans="1:2" x14ac:dyDescent="0.25">
      <c r="A42" s="1" t="s">
        <v>75</v>
      </c>
      <c r="B42" s="3">
        <v>38722</v>
      </c>
    </row>
    <row r="43" spans="1:2" x14ac:dyDescent="0.25">
      <c r="A43" s="1" t="s">
        <v>76</v>
      </c>
      <c r="B43" s="3">
        <v>40146</v>
      </c>
    </row>
    <row r="44" spans="1:2" x14ac:dyDescent="0.25">
      <c r="A44" s="1" t="s">
        <v>77</v>
      </c>
      <c r="B44" s="3">
        <v>41537</v>
      </c>
    </row>
    <row r="45" spans="1:2" x14ac:dyDescent="0.25">
      <c r="A45" s="1" t="s">
        <v>78</v>
      </c>
      <c r="B45" s="3">
        <v>38265</v>
      </c>
    </row>
    <row r="46" spans="1:2" x14ac:dyDescent="0.25">
      <c r="A46" s="1" t="s">
        <v>79</v>
      </c>
      <c r="B46" s="3">
        <v>32311</v>
      </c>
    </row>
    <row r="47" spans="1:2" x14ac:dyDescent="0.25">
      <c r="A47" s="1" t="s">
        <v>80</v>
      </c>
      <c r="B47" s="3">
        <v>23494</v>
      </c>
    </row>
    <row r="48" spans="1:2" x14ac:dyDescent="0.25">
      <c r="A48" s="1" t="s">
        <v>81</v>
      </c>
      <c r="B48" s="3">
        <v>16459</v>
      </c>
    </row>
    <row r="49" spans="1:2" x14ac:dyDescent="0.25">
      <c r="A49" s="1" t="s">
        <v>82</v>
      </c>
      <c r="B49" s="3">
        <v>10680</v>
      </c>
    </row>
    <row r="50" spans="1:2" x14ac:dyDescent="0.25">
      <c r="A50" s="1" t="s">
        <v>83</v>
      </c>
      <c r="B50" s="3">
        <v>7775</v>
      </c>
    </row>
    <row r="51" spans="1:2" x14ac:dyDescent="0.25">
      <c r="A51" s="1" t="s">
        <v>84</v>
      </c>
      <c r="B51" s="3">
        <v>5290</v>
      </c>
    </row>
    <row r="52" spans="1:2" x14ac:dyDescent="0.25">
      <c r="A52" s="1" t="s">
        <v>85</v>
      </c>
      <c r="B52" s="3">
        <v>6779</v>
      </c>
    </row>
    <row r="53" spans="1:2" x14ac:dyDescent="0.25">
      <c r="A53" s="1" t="s">
        <v>86</v>
      </c>
      <c r="B53" s="3">
        <v>14859</v>
      </c>
    </row>
    <row r="54" spans="1:2" x14ac:dyDescent="0.25">
      <c r="A54" s="1" t="s">
        <v>87</v>
      </c>
      <c r="B54" s="3">
        <v>18126</v>
      </c>
    </row>
    <row r="55" spans="1:2" x14ac:dyDescent="0.25">
      <c r="A55" s="1" t="s">
        <v>88</v>
      </c>
      <c r="B55" s="3">
        <v>19311</v>
      </c>
    </row>
    <row r="56" spans="1:2" x14ac:dyDescent="0.25">
      <c r="A56" s="1" t="s">
        <v>89</v>
      </c>
      <c r="B56" s="3">
        <v>20299</v>
      </c>
    </row>
    <row r="57" spans="1:2" x14ac:dyDescent="0.25">
      <c r="A57" s="1" t="s">
        <v>90</v>
      </c>
      <c r="B57" s="3">
        <v>27066</v>
      </c>
    </row>
    <row r="58" spans="1:2" x14ac:dyDescent="0.25">
      <c r="A58" s="1" t="s">
        <v>91</v>
      </c>
      <c r="B58" s="3">
        <v>34514</v>
      </c>
    </row>
    <row r="59" spans="1:2" x14ac:dyDescent="0.25">
      <c r="A59" s="1" t="s">
        <v>92</v>
      </c>
      <c r="B59" s="3">
        <v>32011</v>
      </c>
    </row>
    <row r="60" spans="1:2" x14ac:dyDescent="0.25">
      <c r="A60" s="1" t="s">
        <v>4</v>
      </c>
      <c r="B60" s="3">
        <v>37909</v>
      </c>
    </row>
    <row r="61" spans="1:2" x14ac:dyDescent="0.25">
      <c r="A61" s="1" t="s">
        <v>93</v>
      </c>
      <c r="B61" s="3">
        <v>41338</v>
      </c>
    </row>
    <row r="62" spans="1:2" x14ac:dyDescent="0.25">
      <c r="A62" s="1" t="s">
        <v>94</v>
      </c>
      <c r="B62" s="3">
        <v>40090</v>
      </c>
    </row>
    <row r="63" spans="1:2" x14ac:dyDescent="0.25">
      <c r="A63" s="1" t="s">
        <v>95</v>
      </c>
      <c r="B63" s="3">
        <v>36342</v>
      </c>
    </row>
    <row r="64" spans="1:2" x14ac:dyDescent="0.25">
      <c r="A64" s="1" t="s">
        <v>96</v>
      </c>
      <c r="B64" s="3">
        <v>38768</v>
      </c>
    </row>
    <row r="65" spans="1:2" x14ac:dyDescent="0.25">
      <c r="A65" s="1" t="s">
        <v>97</v>
      </c>
      <c r="B65" s="3">
        <v>37073</v>
      </c>
    </row>
    <row r="66" spans="1:2" x14ac:dyDescent="0.25">
      <c r="A66" s="1" t="s">
        <v>98</v>
      </c>
      <c r="B66" s="3">
        <v>34850</v>
      </c>
    </row>
    <row r="67" spans="1:2" x14ac:dyDescent="0.25">
      <c r="A67" s="1" t="s">
        <v>99</v>
      </c>
      <c r="B67" s="3">
        <v>36797</v>
      </c>
    </row>
    <row r="68" spans="1:2" x14ac:dyDescent="0.25">
      <c r="A68" s="1" t="s">
        <v>100</v>
      </c>
      <c r="B68" s="3">
        <v>36386</v>
      </c>
    </row>
    <row r="69" spans="1:2" x14ac:dyDescent="0.25">
      <c r="A69" s="1" t="s">
        <v>101</v>
      </c>
      <c r="B69" s="3">
        <v>36021</v>
      </c>
    </row>
    <row r="70" spans="1:2" x14ac:dyDescent="0.25">
      <c r="A70" s="1" t="s">
        <v>102</v>
      </c>
      <c r="B70" s="3">
        <v>30468</v>
      </c>
    </row>
    <row r="71" spans="1:2" x14ac:dyDescent="0.25">
      <c r="A71" s="1" t="s">
        <v>103</v>
      </c>
      <c r="B71" s="3">
        <v>21750</v>
      </c>
    </row>
    <row r="72" spans="1:2" x14ac:dyDescent="0.25">
      <c r="A72" s="1" t="s">
        <v>104</v>
      </c>
      <c r="B72" s="3">
        <v>13688</v>
      </c>
    </row>
    <row r="73" spans="1:2" x14ac:dyDescent="0.25">
      <c r="A73" s="1" t="s">
        <v>105</v>
      </c>
      <c r="B73" s="3">
        <v>9513</v>
      </c>
    </row>
    <row r="74" spans="1:2" x14ac:dyDescent="0.25">
      <c r="A74" s="1" t="s">
        <v>106</v>
      </c>
      <c r="B74" s="3">
        <v>6515</v>
      </c>
    </row>
    <row r="75" spans="1:2" x14ac:dyDescent="0.25">
      <c r="A75" s="1" t="s">
        <v>107</v>
      </c>
      <c r="B75" s="3">
        <v>5072</v>
      </c>
    </row>
    <row r="76" spans="1:2" x14ac:dyDescent="0.25">
      <c r="A76" s="1" t="s">
        <v>108</v>
      </c>
      <c r="B76" s="3">
        <v>7165</v>
      </c>
    </row>
    <row r="77" spans="1:2" x14ac:dyDescent="0.25">
      <c r="A77" s="1" t="s">
        <v>109</v>
      </c>
      <c r="B77" s="3">
        <v>15035</v>
      </c>
    </row>
    <row r="78" spans="1:2" x14ac:dyDescent="0.25">
      <c r="A78" s="1" t="s">
        <v>110</v>
      </c>
      <c r="B78" s="3">
        <v>19195</v>
      </c>
    </row>
    <row r="79" spans="1:2" x14ac:dyDescent="0.25">
      <c r="A79" s="1" t="s">
        <v>111</v>
      </c>
      <c r="B79" s="3">
        <v>23769</v>
      </c>
    </row>
    <row r="80" spans="1:2" x14ac:dyDescent="0.25">
      <c r="A80" s="1" t="s">
        <v>112</v>
      </c>
      <c r="B80" s="3">
        <v>26890</v>
      </c>
    </row>
    <row r="81" spans="1:2" x14ac:dyDescent="0.25">
      <c r="A81" s="1" t="s">
        <v>113</v>
      </c>
      <c r="B81" s="3">
        <v>31122</v>
      </c>
    </row>
    <row r="82" spans="1:2" x14ac:dyDescent="0.25">
      <c r="A82" s="1" t="s">
        <v>114</v>
      </c>
      <c r="B82" s="3">
        <v>36523</v>
      </c>
    </row>
    <row r="83" spans="1:2" x14ac:dyDescent="0.25">
      <c r="A83" s="1" t="s">
        <v>115</v>
      </c>
      <c r="B83" s="3">
        <v>33456</v>
      </c>
    </row>
    <row r="84" spans="1:2" x14ac:dyDescent="0.25">
      <c r="A84" s="1" t="s">
        <v>5</v>
      </c>
      <c r="B84" s="3">
        <v>36354</v>
      </c>
    </row>
    <row r="85" spans="1:2" x14ac:dyDescent="0.25">
      <c r="A85" s="1" t="s">
        <v>116</v>
      </c>
      <c r="B85" s="3">
        <v>38018</v>
      </c>
    </row>
    <row r="86" spans="1:2" x14ac:dyDescent="0.25">
      <c r="A86" s="1" t="s">
        <v>117</v>
      </c>
      <c r="B86" s="3">
        <v>39643</v>
      </c>
    </row>
    <row r="87" spans="1:2" x14ac:dyDescent="0.25">
      <c r="A87" s="1" t="s">
        <v>118</v>
      </c>
      <c r="B87" s="3">
        <v>36303</v>
      </c>
    </row>
    <row r="88" spans="1:2" x14ac:dyDescent="0.25">
      <c r="A88" s="1" t="s">
        <v>119</v>
      </c>
      <c r="B88" s="3">
        <v>35281</v>
      </c>
    </row>
    <row r="89" spans="1:2" x14ac:dyDescent="0.25">
      <c r="A89" s="1" t="s">
        <v>120</v>
      </c>
      <c r="B89" s="3">
        <v>35727</v>
      </c>
    </row>
    <row r="90" spans="1:2" x14ac:dyDescent="0.25">
      <c r="A90" s="1" t="s">
        <v>121</v>
      </c>
      <c r="B90" s="3">
        <v>37773</v>
      </c>
    </row>
    <row r="91" spans="1:2" x14ac:dyDescent="0.25">
      <c r="A91" s="1" t="s">
        <v>122</v>
      </c>
      <c r="B91" s="3">
        <v>33524</v>
      </c>
    </row>
    <row r="92" spans="1:2" x14ac:dyDescent="0.25">
      <c r="A92" s="1" t="s">
        <v>123</v>
      </c>
      <c r="B92" s="3">
        <v>32015</v>
      </c>
    </row>
    <row r="93" spans="1:2" x14ac:dyDescent="0.25">
      <c r="A93" s="1" t="s">
        <v>124</v>
      </c>
      <c r="B93" s="3">
        <v>32365</v>
      </c>
    </row>
    <row r="94" spans="1:2" x14ac:dyDescent="0.25">
      <c r="A94" s="1" t="s">
        <v>125</v>
      </c>
      <c r="B94" s="3">
        <v>28439</v>
      </c>
    </row>
    <row r="95" spans="1:2" x14ac:dyDescent="0.25">
      <c r="A95" s="1" t="s">
        <v>126</v>
      </c>
      <c r="B95" s="3">
        <v>19647</v>
      </c>
    </row>
    <row r="96" spans="1:2" x14ac:dyDescent="0.25">
      <c r="A96" s="1" t="s">
        <v>127</v>
      </c>
      <c r="B96" s="3">
        <v>12157</v>
      </c>
    </row>
    <row r="97" spans="1:2" x14ac:dyDescent="0.25">
      <c r="A97" s="1" t="s">
        <v>128</v>
      </c>
      <c r="B97" s="3">
        <v>8546</v>
      </c>
    </row>
    <row r="98" spans="1:2" x14ac:dyDescent="0.25">
      <c r="A98" s="1" t="s">
        <v>129</v>
      </c>
      <c r="B98" s="3">
        <v>6041</v>
      </c>
    </row>
    <row r="99" spans="1:2" x14ac:dyDescent="0.25">
      <c r="A99" s="1" t="s">
        <v>130</v>
      </c>
      <c r="B99" s="3">
        <v>4865</v>
      </c>
    </row>
    <row r="100" spans="1:2" x14ac:dyDescent="0.25">
      <c r="A100" s="1" t="s">
        <v>131</v>
      </c>
      <c r="B100" s="3">
        <v>6751</v>
      </c>
    </row>
    <row r="101" spans="1:2" x14ac:dyDescent="0.25">
      <c r="A101" s="1" t="s">
        <v>132</v>
      </c>
      <c r="B101" s="3">
        <v>15416</v>
      </c>
    </row>
    <row r="102" spans="1:2" x14ac:dyDescent="0.25">
      <c r="A102" s="1" t="s">
        <v>133</v>
      </c>
      <c r="B102" s="3">
        <v>18763</v>
      </c>
    </row>
    <row r="103" spans="1:2" x14ac:dyDescent="0.25">
      <c r="A103" s="1" t="s">
        <v>134</v>
      </c>
      <c r="B103" s="3">
        <v>21135</v>
      </c>
    </row>
    <row r="104" spans="1:2" x14ac:dyDescent="0.25">
      <c r="A104" s="1" t="s">
        <v>135</v>
      </c>
      <c r="B104" s="3">
        <v>20007</v>
      </c>
    </row>
    <row r="105" spans="1:2" x14ac:dyDescent="0.25">
      <c r="A105" s="1" t="s">
        <v>136</v>
      </c>
      <c r="B105" s="3">
        <v>29477</v>
      </c>
    </row>
    <row r="106" spans="1:2" x14ac:dyDescent="0.25">
      <c r="A106" s="1" t="s">
        <v>137</v>
      </c>
      <c r="B106" s="3">
        <v>36432</v>
      </c>
    </row>
    <row r="107" spans="1:2" x14ac:dyDescent="0.25">
      <c r="A107" s="1" t="s">
        <v>138</v>
      </c>
      <c r="B107" s="3">
        <v>45434</v>
      </c>
    </row>
    <row r="108" spans="1:2" x14ac:dyDescent="0.25">
      <c r="A108" s="1" t="s">
        <v>6</v>
      </c>
      <c r="B108" s="3">
        <v>44692</v>
      </c>
    </row>
    <row r="109" spans="1:2" x14ac:dyDescent="0.25">
      <c r="A109" s="1" t="s">
        <v>139</v>
      </c>
      <c r="B109" s="3">
        <v>45426</v>
      </c>
    </row>
    <row r="110" spans="1:2" x14ac:dyDescent="0.25">
      <c r="A110" s="1" t="s">
        <v>140</v>
      </c>
      <c r="B110" s="3">
        <v>40733</v>
      </c>
    </row>
    <row r="111" spans="1:2" x14ac:dyDescent="0.25">
      <c r="A111" s="1" t="s">
        <v>141</v>
      </c>
      <c r="B111" s="3">
        <v>38540</v>
      </c>
    </row>
    <row r="112" spans="1:2" x14ac:dyDescent="0.25">
      <c r="A112" s="1" t="s">
        <v>142</v>
      </c>
      <c r="B112" s="3">
        <v>43137</v>
      </c>
    </row>
    <row r="113" spans="1:2" x14ac:dyDescent="0.25">
      <c r="A113" s="1" t="s">
        <v>143</v>
      </c>
      <c r="B113" s="3">
        <v>48561</v>
      </c>
    </row>
    <row r="114" spans="1:2" x14ac:dyDescent="0.25">
      <c r="A114" s="1" t="s">
        <v>144</v>
      </c>
      <c r="B114" s="3">
        <v>52956</v>
      </c>
    </row>
    <row r="115" spans="1:2" x14ac:dyDescent="0.25">
      <c r="A115" s="1" t="s">
        <v>145</v>
      </c>
      <c r="B115" s="3">
        <v>52979</v>
      </c>
    </row>
    <row r="116" spans="1:2" x14ac:dyDescent="0.25">
      <c r="A116" s="1" t="s">
        <v>146</v>
      </c>
      <c r="B116" s="3">
        <v>42355</v>
      </c>
    </row>
    <row r="117" spans="1:2" x14ac:dyDescent="0.25">
      <c r="A117" s="1" t="s">
        <v>147</v>
      </c>
      <c r="B117" s="3">
        <v>37537</v>
      </c>
    </row>
    <row r="118" spans="1:2" x14ac:dyDescent="0.25">
      <c r="A118" s="1" t="s">
        <v>148</v>
      </c>
      <c r="B118" s="3">
        <v>35751</v>
      </c>
    </row>
    <row r="119" spans="1:2" x14ac:dyDescent="0.25">
      <c r="A119" s="1" t="s">
        <v>149</v>
      </c>
      <c r="B119" s="3">
        <v>24246</v>
      </c>
    </row>
    <row r="120" spans="1:2" x14ac:dyDescent="0.25">
      <c r="A120" s="1" t="s">
        <v>150</v>
      </c>
      <c r="B120" s="3">
        <v>17920</v>
      </c>
    </row>
    <row r="121" spans="1:2" x14ac:dyDescent="0.25">
      <c r="A121" s="1" t="s">
        <v>151</v>
      </c>
      <c r="B121" s="3">
        <v>10665</v>
      </c>
    </row>
    <row r="122" spans="1:2" x14ac:dyDescent="0.25">
      <c r="A122" s="1" t="s">
        <v>152</v>
      </c>
      <c r="B122" s="3">
        <v>6917</v>
      </c>
    </row>
    <row r="123" spans="1:2" x14ac:dyDescent="0.25">
      <c r="A123" s="1" t="s">
        <v>153</v>
      </c>
      <c r="B123" s="3">
        <v>4892</v>
      </c>
    </row>
    <row r="124" spans="1:2" x14ac:dyDescent="0.25">
      <c r="A124" s="1" t="s">
        <v>154</v>
      </c>
      <c r="B124" s="3">
        <v>11086</v>
      </c>
    </row>
    <row r="125" spans="1:2" x14ac:dyDescent="0.25">
      <c r="A125" s="1" t="s">
        <v>155</v>
      </c>
      <c r="B125" s="3">
        <v>10153</v>
      </c>
    </row>
    <row r="126" spans="1:2" x14ac:dyDescent="0.25">
      <c r="A126" s="1" t="s">
        <v>156</v>
      </c>
      <c r="B126" s="3">
        <v>11794</v>
      </c>
    </row>
    <row r="127" spans="1:2" x14ac:dyDescent="0.25">
      <c r="A127" s="1" t="s">
        <v>157</v>
      </c>
      <c r="B127" s="3">
        <v>17917</v>
      </c>
    </row>
    <row r="128" spans="1:2" x14ac:dyDescent="0.25">
      <c r="A128" s="1" t="s">
        <v>158</v>
      </c>
      <c r="B128" s="3">
        <v>20970</v>
      </c>
    </row>
    <row r="129" spans="1:2" x14ac:dyDescent="0.25">
      <c r="A129" s="1" t="s">
        <v>159</v>
      </c>
      <c r="B129" s="3">
        <v>28287</v>
      </c>
    </row>
    <row r="130" spans="1:2" x14ac:dyDescent="0.25">
      <c r="A130" s="1" t="s">
        <v>160</v>
      </c>
      <c r="B130" s="3">
        <v>38267</v>
      </c>
    </row>
    <row r="131" spans="1:2" x14ac:dyDescent="0.25">
      <c r="A131" s="1" t="s">
        <v>161</v>
      </c>
      <c r="B131" s="3">
        <v>45821</v>
      </c>
    </row>
    <row r="132" spans="1:2" x14ac:dyDescent="0.25">
      <c r="A132" s="1" t="s">
        <v>7</v>
      </c>
      <c r="B132" s="3">
        <v>60726</v>
      </c>
    </row>
    <row r="133" spans="1:2" x14ac:dyDescent="0.25">
      <c r="A133" s="1" t="s">
        <v>162</v>
      </c>
      <c r="B133" s="3">
        <v>57693</v>
      </c>
    </row>
    <row r="134" spans="1:2" x14ac:dyDescent="0.25">
      <c r="A134" s="1" t="s">
        <v>163</v>
      </c>
      <c r="B134" s="3">
        <v>67140</v>
      </c>
    </row>
    <row r="135" spans="1:2" x14ac:dyDescent="0.25">
      <c r="A135" s="1" t="s">
        <v>164</v>
      </c>
      <c r="B135" s="3">
        <v>68867</v>
      </c>
    </row>
    <row r="136" spans="1:2" x14ac:dyDescent="0.25">
      <c r="A136" s="1" t="s">
        <v>165</v>
      </c>
      <c r="B136" s="3">
        <v>58138</v>
      </c>
    </row>
    <row r="137" spans="1:2" x14ac:dyDescent="0.25">
      <c r="A137" s="1" t="s">
        <v>166</v>
      </c>
      <c r="B137" s="3">
        <v>54272</v>
      </c>
    </row>
    <row r="138" spans="1:2" x14ac:dyDescent="0.25">
      <c r="A138" s="1" t="s">
        <v>167</v>
      </c>
      <c r="B138" s="3">
        <v>59014</v>
      </c>
    </row>
    <row r="139" spans="1:2" x14ac:dyDescent="0.25">
      <c r="A139" s="1" t="s">
        <v>168</v>
      </c>
      <c r="B139" s="3">
        <v>49358</v>
      </c>
    </row>
    <row r="140" spans="1:2" x14ac:dyDescent="0.25">
      <c r="A140" s="1" t="s">
        <v>169</v>
      </c>
      <c r="B140" s="3">
        <v>42957</v>
      </c>
    </row>
    <row r="141" spans="1:2" x14ac:dyDescent="0.25">
      <c r="A141" s="1" t="s">
        <v>170</v>
      </c>
      <c r="B141" s="3">
        <v>38388</v>
      </c>
    </row>
    <row r="142" spans="1:2" x14ac:dyDescent="0.25">
      <c r="A142" s="1" t="s">
        <v>171</v>
      </c>
      <c r="B142" s="3">
        <v>32921</v>
      </c>
    </row>
    <row r="143" spans="1:2" x14ac:dyDescent="0.25">
      <c r="A143" s="1" t="s">
        <v>172</v>
      </c>
      <c r="B143" s="3">
        <v>29083</v>
      </c>
    </row>
    <row r="144" spans="1:2" x14ac:dyDescent="0.25">
      <c r="A144" s="1" t="s">
        <v>173</v>
      </c>
      <c r="B144" s="3">
        <v>22550</v>
      </c>
    </row>
    <row r="145" spans="1:2" x14ac:dyDescent="0.25">
      <c r="A145" s="1" t="s">
        <v>174</v>
      </c>
      <c r="B145" s="3">
        <v>19020</v>
      </c>
    </row>
    <row r="146" spans="1:2" x14ac:dyDescent="0.25">
      <c r="A146" s="1" t="s">
        <v>175</v>
      </c>
      <c r="B146" s="3">
        <v>13583</v>
      </c>
    </row>
    <row r="147" spans="1:2" x14ac:dyDescent="0.25">
      <c r="A147" s="1" t="s">
        <v>176</v>
      </c>
      <c r="B147" s="3">
        <v>4950</v>
      </c>
    </row>
    <row r="148" spans="1:2" x14ac:dyDescent="0.25">
      <c r="A148" s="1" t="s">
        <v>177</v>
      </c>
      <c r="B148" s="3">
        <v>10283</v>
      </c>
    </row>
    <row r="149" spans="1:2" x14ac:dyDescent="0.25">
      <c r="A149" s="1" t="s">
        <v>178</v>
      </c>
      <c r="B149" s="3">
        <v>13211</v>
      </c>
    </row>
    <row r="150" spans="1:2" x14ac:dyDescent="0.25">
      <c r="A150" s="1" t="s">
        <v>179</v>
      </c>
      <c r="B150" s="3">
        <v>13685</v>
      </c>
    </row>
    <row r="151" spans="1:2" x14ac:dyDescent="0.25">
      <c r="A151" s="1" t="s">
        <v>180</v>
      </c>
      <c r="B151" s="3">
        <v>16555</v>
      </c>
    </row>
    <row r="152" spans="1:2" x14ac:dyDescent="0.25">
      <c r="A152" s="1" t="s">
        <v>181</v>
      </c>
      <c r="B152" s="3">
        <v>21306</v>
      </c>
    </row>
    <row r="153" spans="1:2" x14ac:dyDescent="0.25">
      <c r="A153" s="1" t="s">
        <v>182</v>
      </c>
      <c r="B153" s="3">
        <v>29704</v>
      </c>
    </row>
    <row r="154" spans="1:2" x14ac:dyDescent="0.25">
      <c r="A154" s="1" t="s">
        <v>183</v>
      </c>
      <c r="B154" s="3">
        <v>42166</v>
      </c>
    </row>
    <row r="155" spans="1:2" x14ac:dyDescent="0.25">
      <c r="A155" s="1" t="s">
        <v>184</v>
      </c>
      <c r="B155" s="3">
        <v>52250</v>
      </c>
    </row>
    <row r="156" spans="1:2" x14ac:dyDescent="0.25">
      <c r="A156" s="1" t="s">
        <v>8</v>
      </c>
      <c r="B156" s="3">
        <v>58617</v>
      </c>
    </row>
    <row r="157" spans="1:2" x14ac:dyDescent="0.25">
      <c r="A157" s="1" t="s">
        <v>185</v>
      </c>
      <c r="B157" s="3">
        <v>67444</v>
      </c>
    </row>
    <row r="158" spans="1:2" x14ac:dyDescent="0.25">
      <c r="A158" s="1" t="s">
        <v>186</v>
      </c>
      <c r="B158" s="3">
        <v>78859</v>
      </c>
    </row>
    <row r="159" spans="1:2" x14ac:dyDescent="0.25">
      <c r="A159" s="1" t="s">
        <v>187</v>
      </c>
      <c r="B159" s="3">
        <v>74356</v>
      </c>
    </row>
    <row r="160" spans="1:2" x14ac:dyDescent="0.25">
      <c r="A160" s="1" t="s">
        <v>188</v>
      </c>
      <c r="B160" s="3">
        <v>94368</v>
      </c>
    </row>
    <row r="161" spans="1:2" x14ac:dyDescent="0.25">
      <c r="A161" s="1" t="s">
        <v>189</v>
      </c>
      <c r="B161" s="3">
        <v>100623</v>
      </c>
    </row>
    <row r="162" spans="1:2" x14ac:dyDescent="0.25">
      <c r="A162" s="1" t="s">
        <v>190</v>
      </c>
      <c r="B162" s="3">
        <v>104036</v>
      </c>
    </row>
    <row r="163" spans="1:2" x14ac:dyDescent="0.25">
      <c r="A163" s="1" t="s">
        <v>191</v>
      </c>
      <c r="B163" s="3">
        <v>90978</v>
      </c>
    </row>
    <row r="164" spans="1:2" x14ac:dyDescent="0.25">
      <c r="A164" s="1" t="s">
        <v>192</v>
      </c>
      <c r="B164" s="3">
        <v>93873</v>
      </c>
    </row>
    <row r="165" spans="1:2" x14ac:dyDescent="0.25">
      <c r="A165" s="1" t="s">
        <v>193</v>
      </c>
      <c r="B165" s="3">
        <v>89831</v>
      </c>
    </row>
    <row r="166" spans="1:2" x14ac:dyDescent="0.25">
      <c r="A166" s="1" t="s">
        <v>194</v>
      </c>
      <c r="B166" s="3">
        <v>77725</v>
      </c>
    </row>
    <row r="167" spans="1:2" x14ac:dyDescent="0.25">
      <c r="A167" s="1" t="s">
        <v>195</v>
      </c>
      <c r="B167" s="3">
        <v>66290</v>
      </c>
    </row>
    <row r="168" spans="1:2" x14ac:dyDescent="0.25">
      <c r="A168" s="1" t="s">
        <v>196</v>
      </c>
      <c r="B168" s="3">
        <v>58959</v>
      </c>
    </row>
    <row r="169" spans="1:2" x14ac:dyDescent="0.25">
      <c r="A169" s="1" t="s">
        <v>197</v>
      </c>
      <c r="B169" s="3">
        <v>50491</v>
      </c>
    </row>
    <row r="170" spans="1:2" x14ac:dyDescent="0.25">
      <c r="A170" s="1" t="s">
        <v>198</v>
      </c>
      <c r="B170" s="3">
        <v>30124</v>
      </c>
    </row>
    <row r="171" spans="1:2" x14ac:dyDescent="0.25">
      <c r="A171" s="1" t="s">
        <v>199</v>
      </c>
      <c r="B171" s="3">
        <v>10262</v>
      </c>
    </row>
    <row r="172" spans="1:2" x14ac:dyDescent="0.25">
      <c r="A172" s="1" t="s">
        <v>200</v>
      </c>
      <c r="B172" s="3">
        <v>14383</v>
      </c>
    </row>
    <row r="173" spans="1:2" x14ac:dyDescent="0.25">
      <c r="A173" s="1" t="s">
        <v>201</v>
      </c>
      <c r="B173" s="3">
        <v>14899</v>
      </c>
    </row>
    <row r="174" spans="1:2" x14ac:dyDescent="0.25">
      <c r="A174" s="1" t="s">
        <v>202</v>
      </c>
      <c r="B174" s="3">
        <v>17052</v>
      </c>
    </row>
    <row r="175" spans="1:2" x14ac:dyDescent="0.25">
      <c r="A175" s="1" t="s">
        <v>203</v>
      </c>
      <c r="B175" s="3">
        <v>18347</v>
      </c>
    </row>
    <row r="176" spans="1:2" x14ac:dyDescent="0.25">
      <c r="A176" s="1" t="s">
        <v>204</v>
      </c>
      <c r="B176" s="3">
        <v>22227</v>
      </c>
    </row>
    <row r="177" spans="1:2" x14ac:dyDescent="0.25">
      <c r="A177" s="1" t="s">
        <v>205</v>
      </c>
      <c r="B177" s="3">
        <v>32860</v>
      </c>
    </row>
    <row r="178" spans="1:2" x14ac:dyDescent="0.25">
      <c r="A178" s="1" t="s">
        <v>206</v>
      </c>
      <c r="B178" s="3">
        <v>49097</v>
      </c>
    </row>
    <row r="179" spans="1:2" x14ac:dyDescent="0.25">
      <c r="A179" s="1" t="s">
        <v>207</v>
      </c>
      <c r="B179" s="3">
        <v>86328</v>
      </c>
    </row>
    <row r="180" spans="1:2" x14ac:dyDescent="0.25">
      <c r="A180" s="1" t="s">
        <v>9</v>
      </c>
      <c r="B180" s="3">
        <v>75304</v>
      </c>
    </row>
    <row r="181" spans="1:2" x14ac:dyDescent="0.25">
      <c r="A181" s="1" t="s">
        <v>208</v>
      </c>
      <c r="B181" s="3">
        <v>73780</v>
      </c>
    </row>
    <row r="182" spans="1:2" x14ac:dyDescent="0.25">
      <c r="A182" s="1" t="s">
        <v>209</v>
      </c>
      <c r="B182" s="3">
        <v>81685</v>
      </c>
    </row>
    <row r="183" spans="1:2" x14ac:dyDescent="0.25">
      <c r="A183" s="1" t="s">
        <v>210</v>
      </c>
      <c r="B183" s="3">
        <v>78367</v>
      </c>
    </row>
    <row r="184" spans="1:2" x14ac:dyDescent="0.25">
      <c r="A184" s="1" t="s">
        <v>211</v>
      </c>
      <c r="B184" s="3">
        <v>84669</v>
      </c>
    </row>
    <row r="185" spans="1:2" x14ac:dyDescent="0.25">
      <c r="A185" s="1" t="s">
        <v>212</v>
      </c>
      <c r="B185" s="3">
        <v>107377</v>
      </c>
    </row>
    <row r="186" spans="1:2" x14ac:dyDescent="0.25">
      <c r="A186" s="1" t="s">
        <v>213</v>
      </c>
      <c r="B186" s="3">
        <v>104822</v>
      </c>
    </row>
    <row r="187" spans="1:2" x14ac:dyDescent="0.25">
      <c r="A187" s="1" t="s">
        <v>214</v>
      </c>
      <c r="B187" s="3">
        <v>62095</v>
      </c>
    </row>
    <row r="188" spans="1:2" x14ac:dyDescent="0.25">
      <c r="A188" s="1" t="s">
        <v>215</v>
      </c>
      <c r="B188" s="3">
        <v>56025</v>
      </c>
    </row>
    <row r="189" spans="1:2" x14ac:dyDescent="0.25">
      <c r="A189" s="1" t="s">
        <v>216</v>
      </c>
      <c r="B189" s="3">
        <v>45993</v>
      </c>
    </row>
    <row r="190" spans="1:2" x14ac:dyDescent="0.25">
      <c r="A190" s="1" t="s">
        <v>217</v>
      </c>
      <c r="B190" s="3">
        <v>37297</v>
      </c>
    </row>
    <row r="191" spans="1:2" x14ac:dyDescent="0.25">
      <c r="A191" s="1" t="s">
        <v>218</v>
      </c>
      <c r="B191" s="3">
        <v>34349</v>
      </c>
    </row>
    <row r="192" spans="1:2" x14ac:dyDescent="0.25">
      <c r="A192" s="1" t="s">
        <v>219</v>
      </c>
      <c r="B192" s="3">
        <v>22496</v>
      </c>
    </row>
    <row r="193" spans="1:2" x14ac:dyDescent="0.25">
      <c r="A193" s="1" t="s">
        <v>220</v>
      </c>
      <c r="B193" s="3">
        <v>11767</v>
      </c>
    </row>
    <row r="194" spans="1:2" x14ac:dyDescent="0.25">
      <c r="A194" s="1" t="s">
        <v>221</v>
      </c>
      <c r="B194" s="3">
        <v>8384</v>
      </c>
    </row>
    <row r="195" spans="1:2" x14ac:dyDescent="0.25">
      <c r="A195" s="1" t="s">
        <v>222</v>
      </c>
      <c r="B195" s="3">
        <v>6978</v>
      </c>
    </row>
    <row r="196" spans="1:2" x14ac:dyDescent="0.25">
      <c r="A196" s="1" t="s">
        <v>223</v>
      </c>
      <c r="B196" s="3">
        <v>11125</v>
      </c>
    </row>
    <row r="197" spans="1:2" x14ac:dyDescent="0.25">
      <c r="A197" s="1" t="s">
        <v>224</v>
      </c>
      <c r="B197" s="3">
        <v>13994</v>
      </c>
    </row>
    <row r="198" spans="1:2" x14ac:dyDescent="0.25">
      <c r="A198" s="1" t="s">
        <v>225</v>
      </c>
      <c r="B198" s="3">
        <v>17946</v>
      </c>
    </row>
    <row r="199" spans="1:2" x14ac:dyDescent="0.25">
      <c r="A199" s="1" t="s">
        <v>226</v>
      </c>
      <c r="B199" s="3">
        <v>18751</v>
      </c>
    </row>
    <row r="200" spans="1:2" x14ac:dyDescent="0.25">
      <c r="A200" s="1" t="s">
        <v>227</v>
      </c>
      <c r="B200" s="3">
        <v>24168</v>
      </c>
    </row>
    <row r="201" spans="1:2" x14ac:dyDescent="0.25">
      <c r="A201" s="1" t="s">
        <v>228</v>
      </c>
      <c r="B201" s="3">
        <v>33127</v>
      </c>
    </row>
    <row r="202" spans="1:2" x14ac:dyDescent="0.25">
      <c r="A202" s="1" t="s">
        <v>229</v>
      </c>
      <c r="B202" s="3">
        <v>50397</v>
      </c>
    </row>
    <row r="203" spans="1:2" x14ac:dyDescent="0.25">
      <c r="A203" s="1" t="s">
        <v>230</v>
      </c>
      <c r="B203" s="3">
        <v>90456</v>
      </c>
    </row>
    <row r="204" spans="1:2" x14ac:dyDescent="0.25">
      <c r="A204" s="1" t="s">
        <v>10</v>
      </c>
      <c r="B204" s="3">
        <v>81456</v>
      </c>
    </row>
    <row r="205" spans="1:2" x14ac:dyDescent="0.25">
      <c r="A205" s="1" t="s">
        <v>231</v>
      </c>
      <c r="B205" s="3">
        <v>80122</v>
      </c>
    </row>
    <row r="206" spans="1:2" x14ac:dyDescent="0.25">
      <c r="A206" s="1" t="s">
        <v>232</v>
      </c>
      <c r="B206" s="3">
        <v>78855</v>
      </c>
    </row>
    <row r="207" spans="1:2" x14ac:dyDescent="0.25">
      <c r="A207" s="1" t="s">
        <v>233</v>
      </c>
      <c r="B207" s="3">
        <v>96755</v>
      </c>
    </row>
    <row r="208" spans="1:2" x14ac:dyDescent="0.25">
      <c r="A208" s="1" t="s">
        <v>234</v>
      </c>
      <c r="B208" s="3">
        <v>115043</v>
      </c>
    </row>
    <row r="209" spans="1:2" x14ac:dyDescent="0.25">
      <c r="A209" s="1" t="s">
        <v>235</v>
      </c>
      <c r="B209" s="3">
        <v>123003</v>
      </c>
    </row>
    <row r="210" spans="1:2" x14ac:dyDescent="0.25">
      <c r="A210" s="1" t="s">
        <v>236</v>
      </c>
      <c r="B210" s="3">
        <v>107345</v>
      </c>
    </row>
    <row r="211" spans="1:2" x14ac:dyDescent="0.25">
      <c r="A211" s="1" t="s">
        <v>237</v>
      </c>
      <c r="B211" s="3">
        <v>92077</v>
      </c>
    </row>
    <row r="212" spans="1:2" x14ac:dyDescent="0.25">
      <c r="A212" s="1" t="s">
        <v>238</v>
      </c>
      <c r="B212" s="3">
        <v>73799</v>
      </c>
    </row>
    <row r="213" spans="1:2" x14ac:dyDescent="0.25">
      <c r="A213" s="1" t="s">
        <v>239</v>
      </c>
      <c r="B213" s="3">
        <v>64871</v>
      </c>
    </row>
    <row r="214" spans="1:2" x14ac:dyDescent="0.25">
      <c r="A214" s="1" t="s">
        <v>240</v>
      </c>
      <c r="B214" s="3">
        <v>52452</v>
      </c>
    </row>
    <row r="215" spans="1:2" x14ac:dyDescent="0.25">
      <c r="A215" s="1" t="s">
        <v>241</v>
      </c>
      <c r="B215" s="3">
        <v>39472</v>
      </c>
    </row>
    <row r="216" spans="1:2" x14ac:dyDescent="0.25">
      <c r="A216" s="1" t="s">
        <v>242</v>
      </c>
      <c r="B216" s="3">
        <v>29752</v>
      </c>
    </row>
    <row r="217" spans="1:2" x14ac:dyDescent="0.25">
      <c r="A217" s="1" t="s">
        <v>243</v>
      </c>
      <c r="B217" s="3">
        <v>23166</v>
      </c>
    </row>
    <row r="218" spans="1:2" x14ac:dyDescent="0.25">
      <c r="A218" s="1" t="s">
        <v>244</v>
      </c>
      <c r="B218" s="3">
        <v>16227</v>
      </c>
    </row>
    <row r="219" spans="1:2" x14ac:dyDescent="0.25">
      <c r="A219" s="1" t="s">
        <v>245</v>
      </c>
      <c r="B219" s="3">
        <v>10531</v>
      </c>
    </row>
    <row r="220" spans="1:2" x14ac:dyDescent="0.25">
      <c r="A220" s="1" t="s">
        <v>246</v>
      </c>
      <c r="B220" s="3">
        <v>9706</v>
      </c>
    </row>
    <row r="221" spans="1:2" x14ac:dyDescent="0.25">
      <c r="A221" s="1" t="s">
        <v>247</v>
      </c>
      <c r="B221" s="3">
        <v>18619</v>
      </c>
    </row>
    <row r="222" spans="1:2" x14ac:dyDescent="0.25">
      <c r="A222" s="1" t="s">
        <v>248</v>
      </c>
      <c r="B222" s="3">
        <v>21702</v>
      </c>
    </row>
    <row r="223" spans="1:2" x14ac:dyDescent="0.25">
      <c r="A223" s="1" t="s">
        <v>249</v>
      </c>
      <c r="B223" s="3">
        <v>25127</v>
      </c>
    </row>
    <row r="224" spans="1:2" x14ac:dyDescent="0.25">
      <c r="A224" s="1" t="s">
        <v>250</v>
      </c>
      <c r="B224" s="3">
        <v>26508</v>
      </c>
    </row>
    <row r="225" spans="1:2" x14ac:dyDescent="0.25">
      <c r="A225" s="1" t="s">
        <v>251</v>
      </c>
      <c r="B225" s="3">
        <v>31964</v>
      </c>
    </row>
    <row r="226" spans="1:2" x14ac:dyDescent="0.25">
      <c r="A226" s="1" t="s">
        <v>252</v>
      </c>
      <c r="B226" s="3">
        <v>36375</v>
      </c>
    </row>
    <row r="227" spans="1:2" x14ac:dyDescent="0.25">
      <c r="A227" s="1" t="s">
        <v>253</v>
      </c>
      <c r="B227" s="3">
        <v>37744</v>
      </c>
    </row>
    <row r="228" spans="1:2" x14ac:dyDescent="0.25">
      <c r="A228" s="1" t="s">
        <v>11</v>
      </c>
      <c r="B228" s="3">
        <v>45835</v>
      </c>
    </row>
    <row r="229" spans="1:2" x14ac:dyDescent="0.25">
      <c r="A229" s="1" t="s">
        <v>254</v>
      </c>
      <c r="B229" s="3">
        <v>47726</v>
      </c>
    </row>
    <row r="230" spans="1:2" x14ac:dyDescent="0.25">
      <c r="A230" s="1" t="s">
        <v>255</v>
      </c>
      <c r="B230" s="3">
        <v>49203</v>
      </c>
    </row>
    <row r="231" spans="1:2" x14ac:dyDescent="0.25">
      <c r="A231" s="1" t="s">
        <v>256</v>
      </c>
      <c r="B231" s="3">
        <v>44405</v>
      </c>
    </row>
    <row r="232" spans="1:2" x14ac:dyDescent="0.25">
      <c r="A232" s="1" t="s">
        <v>257</v>
      </c>
      <c r="B232" s="3">
        <v>46452</v>
      </c>
    </row>
    <row r="233" spans="1:2" x14ac:dyDescent="0.25">
      <c r="A233" s="1" t="s">
        <v>258</v>
      </c>
      <c r="B233" s="3">
        <v>43409</v>
      </c>
    </row>
    <row r="234" spans="1:2" x14ac:dyDescent="0.25">
      <c r="A234" s="1" t="s">
        <v>259</v>
      </c>
      <c r="B234" s="3">
        <v>44511</v>
      </c>
    </row>
    <row r="235" spans="1:2" x14ac:dyDescent="0.25">
      <c r="A235" s="1" t="s">
        <v>260</v>
      </c>
      <c r="B235" s="3">
        <v>53404</v>
      </c>
    </row>
    <row r="236" spans="1:2" x14ac:dyDescent="0.25">
      <c r="A236" s="1" t="s">
        <v>261</v>
      </c>
      <c r="B236" s="3">
        <v>58397</v>
      </c>
    </row>
    <row r="237" spans="1:2" x14ac:dyDescent="0.25">
      <c r="A237" s="1" t="s">
        <v>262</v>
      </c>
      <c r="B237" s="3">
        <v>51797</v>
      </c>
    </row>
    <row r="238" spans="1:2" x14ac:dyDescent="0.25">
      <c r="A238" s="1" t="s">
        <v>263</v>
      </c>
      <c r="B238" s="3">
        <v>43057</v>
      </c>
    </row>
    <row r="239" spans="1:2" x14ac:dyDescent="0.25">
      <c r="A239" s="1" t="s">
        <v>264</v>
      </c>
      <c r="B239" s="3">
        <v>29260</v>
      </c>
    </row>
    <row r="240" spans="1:2" x14ac:dyDescent="0.25">
      <c r="A240" s="1" t="s">
        <v>265</v>
      </c>
      <c r="B240" s="3">
        <v>26008</v>
      </c>
    </row>
    <row r="241" spans="1:2" x14ac:dyDescent="0.25">
      <c r="A241" s="1" t="s">
        <v>266</v>
      </c>
      <c r="B241" s="3">
        <v>17580</v>
      </c>
    </row>
    <row r="242" spans="1:2" x14ac:dyDescent="0.25">
      <c r="A242" s="1" t="s">
        <v>267</v>
      </c>
      <c r="B242" s="3">
        <v>14646</v>
      </c>
    </row>
    <row r="243" spans="1:2" x14ac:dyDescent="0.25">
      <c r="A243" s="1" t="s">
        <v>268</v>
      </c>
      <c r="B243" s="3">
        <v>14355</v>
      </c>
    </row>
    <row r="244" spans="1:2" x14ac:dyDescent="0.25">
      <c r="A244" s="1" t="s">
        <v>269</v>
      </c>
      <c r="B244" s="3">
        <v>13967</v>
      </c>
    </row>
    <row r="245" spans="1:2" x14ac:dyDescent="0.25">
      <c r="A245" s="1" t="s">
        <v>270</v>
      </c>
      <c r="B245" s="3">
        <v>16641</v>
      </c>
    </row>
    <row r="246" spans="1:2" x14ac:dyDescent="0.25">
      <c r="A246" s="1" t="s">
        <v>271</v>
      </c>
      <c r="B246" s="3">
        <v>17276</v>
      </c>
    </row>
    <row r="247" spans="1:2" x14ac:dyDescent="0.25">
      <c r="A247" s="1" t="s">
        <v>272</v>
      </c>
      <c r="B247" s="3">
        <v>21977</v>
      </c>
    </row>
    <row r="248" spans="1:2" x14ac:dyDescent="0.25">
      <c r="A248" s="1" t="s">
        <v>273</v>
      </c>
      <c r="B248" s="3">
        <v>25850</v>
      </c>
    </row>
    <row r="249" spans="1:2" x14ac:dyDescent="0.25">
      <c r="A249" s="1" t="s">
        <v>274</v>
      </c>
      <c r="B249" s="3">
        <v>32037</v>
      </c>
    </row>
    <row r="250" spans="1:2" x14ac:dyDescent="0.25">
      <c r="A250" s="1" t="s">
        <v>275</v>
      </c>
      <c r="B250" s="3">
        <v>40052</v>
      </c>
    </row>
    <row r="251" spans="1:2" x14ac:dyDescent="0.25">
      <c r="A251" s="1" t="s">
        <v>276</v>
      </c>
      <c r="B251" s="3">
        <v>36097</v>
      </c>
    </row>
    <row r="252" spans="1:2" x14ac:dyDescent="0.25">
      <c r="A252" s="1" t="s">
        <v>12</v>
      </c>
      <c r="B252" s="3">
        <v>39321</v>
      </c>
    </row>
    <row r="253" spans="1:2" x14ac:dyDescent="0.25">
      <c r="A253" s="1" t="s">
        <v>277</v>
      </c>
      <c r="B253" s="3">
        <v>40738</v>
      </c>
    </row>
    <row r="254" spans="1:2" x14ac:dyDescent="0.25">
      <c r="A254" s="1" t="s">
        <v>278</v>
      </c>
      <c r="B254" s="3">
        <v>39094</v>
      </c>
    </row>
    <row r="255" spans="1:2" x14ac:dyDescent="0.25">
      <c r="A255" s="1" t="s">
        <v>279</v>
      </c>
      <c r="B255" s="3">
        <v>41074</v>
      </c>
    </row>
    <row r="256" spans="1:2" x14ac:dyDescent="0.25">
      <c r="A256" s="1" t="s">
        <v>280</v>
      </c>
      <c r="B256" s="3">
        <v>40344</v>
      </c>
    </row>
    <row r="257" spans="1:2" x14ac:dyDescent="0.25">
      <c r="A257" s="1" t="s">
        <v>281</v>
      </c>
      <c r="B257" s="3">
        <v>37953</v>
      </c>
    </row>
    <row r="258" spans="1:2" x14ac:dyDescent="0.25">
      <c r="A258" s="1" t="s">
        <v>282</v>
      </c>
      <c r="B258" s="3">
        <v>40118</v>
      </c>
    </row>
    <row r="259" spans="1:2" x14ac:dyDescent="0.25">
      <c r="A259" s="1" t="s">
        <v>283</v>
      </c>
      <c r="B259" s="3">
        <v>47571</v>
      </c>
    </row>
    <row r="260" spans="1:2" x14ac:dyDescent="0.25">
      <c r="A260" s="1" t="s">
        <v>284</v>
      </c>
      <c r="B260" s="3">
        <v>53674</v>
      </c>
    </row>
    <row r="261" spans="1:2" x14ac:dyDescent="0.25">
      <c r="A261" s="1" t="s">
        <v>285</v>
      </c>
      <c r="B261" s="3">
        <v>50637</v>
      </c>
    </row>
    <row r="262" spans="1:2" x14ac:dyDescent="0.25">
      <c r="A262" s="1" t="s">
        <v>286</v>
      </c>
      <c r="B262" s="3">
        <v>43140</v>
      </c>
    </row>
    <row r="263" spans="1:2" x14ac:dyDescent="0.25">
      <c r="A263" s="1" t="s">
        <v>287</v>
      </c>
      <c r="B263" s="3">
        <v>32602</v>
      </c>
    </row>
    <row r="264" spans="1:2" x14ac:dyDescent="0.25">
      <c r="A264" s="1" t="s">
        <v>288</v>
      </c>
      <c r="B264" s="3">
        <v>22980</v>
      </c>
    </row>
    <row r="265" spans="1:2" x14ac:dyDescent="0.25">
      <c r="A265" s="1" t="s">
        <v>289</v>
      </c>
      <c r="B265" s="3">
        <v>20556</v>
      </c>
    </row>
    <row r="266" spans="1:2" x14ac:dyDescent="0.25">
      <c r="A266" s="1" t="s">
        <v>290</v>
      </c>
      <c r="B266" s="3">
        <v>17492</v>
      </c>
    </row>
    <row r="267" spans="1:2" x14ac:dyDescent="0.25">
      <c r="A267" s="1" t="s">
        <v>291</v>
      </c>
      <c r="B267" s="3">
        <v>14329</v>
      </c>
    </row>
    <row r="268" spans="1:2" x14ac:dyDescent="0.25">
      <c r="A268" s="1" t="s">
        <v>292</v>
      </c>
      <c r="B268" s="3">
        <v>16467</v>
      </c>
    </row>
    <row r="269" spans="1:2" x14ac:dyDescent="0.25">
      <c r="A269" s="1" t="s">
        <v>293</v>
      </c>
      <c r="B269" s="3">
        <v>15844</v>
      </c>
    </row>
    <row r="270" spans="1:2" x14ac:dyDescent="0.25">
      <c r="A270" s="1" t="s">
        <v>294</v>
      </c>
      <c r="B270" s="3">
        <v>20285</v>
      </c>
    </row>
    <row r="271" spans="1:2" x14ac:dyDescent="0.25">
      <c r="A271" s="1" t="s">
        <v>295</v>
      </c>
      <c r="B271" s="3">
        <v>23438</v>
      </c>
    </row>
    <row r="272" spans="1:2" x14ac:dyDescent="0.25">
      <c r="A272" s="1" t="s">
        <v>296</v>
      </c>
      <c r="B272" s="3">
        <v>28356</v>
      </c>
    </row>
    <row r="273" spans="1:2" x14ac:dyDescent="0.25">
      <c r="A273" s="1" t="s">
        <v>297</v>
      </c>
      <c r="B273" s="3">
        <v>39317</v>
      </c>
    </row>
    <row r="274" spans="1:2" x14ac:dyDescent="0.25">
      <c r="A274" s="1" t="s">
        <v>298</v>
      </c>
      <c r="B274" s="3">
        <v>50789</v>
      </c>
    </row>
    <row r="275" spans="1:2" x14ac:dyDescent="0.25">
      <c r="A275" s="1" t="s">
        <v>299</v>
      </c>
      <c r="B275" s="3">
        <v>77524</v>
      </c>
    </row>
    <row r="276" spans="1:2" x14ac:dyDescent="0.25">
      <c r="A276" s="1" t="s">
        <v>13</v>
      </c>
      <c r="B276" s="3">
        <v>82380</v>
      </c>
    </row>
    <row r="277" spans="1:2" x14ac:dyDescent="0.25">
      <c r="A277" s="1" t="s">
        <v>300</v>
      </c>
      <c r="B277" s="3">
        <v>88801</v>
      </c>
    </row>
    <row r="278" spans="1:2" x14ac:dyDescent="0.25">
      <c r="A278" s="1" t="s">
        <v>301</v>
      </c>
      <c r="B278" s="3">
        <v>96559</v>
      </c>
    </row>
    <row r="279" spans="1:2" x14ac:dyDescent="0.25">
      <c r="A279" s="1" t="s">
        <v>302</v>
      </c>
      <c r="B279" s="3">
        <v>87663</v>
      </c>
    </row>
    <row r="280" spans="1:2" x14ac:dyDescent="0.25">
      <c r="A280" s="1" t="s">
        <v>303</v>
      </c>
      <c r="B280" s="3">
        <v>92057</v>
      </c>
    </row>
    <row r="281" spans="1:2" x14ac:dyDescent="0.25">
      <c r="A281" s="1" t="s">
        <v>304</v>
      </c>
      <c r="B281" s="3">
        <v>91502</v>
      </c>
    </row>
    <row r="282" spans="1:2" x14ac:dyDescent="0.25">
      <c r="A282" s="1" t="s">
        <v>305</v>
      </c>
      <c r="B282" s="3">
        <v>104638</v>
      </c>
    </row>
    <row r="283" spans="1:2" x14ac:dyDescent="0.25">
      <c r="A283" s="1" t="s">
        <v>306</v>
      </c>
      <c r="B283" s="3">
        <v>100156</v>
      </c>
    </row>
    <row r="284" spans="1:2" x14ac:dyDescent="0.25">
      <c r="A284" s="1" t="s">
        <v>307</v>
      </c>
      <c r="B284" s="3">
        <v>94321</v>
      </c>
    </row>
    <row r="285" spans="1:2" x14ac:dyDescent="0.25">
      <c r="A285" s="1" t="s">
        <v>308</v>
      </c>
      <c r="B285" s="3">
        <v>78717</v>
      </c>
    </row>
    <row r="286" spans="1:2" x14ac:dyDescent="0.25">
      <c r="A286" s="1" t="s">
        <v>309</v>
      </c>
      <c r="B286" s="3">
        <v>60811</v>
      </c>
    </row>
    <row r="287" spans="1:2" x14ac:dyDescent="0.25">
      <c r="A287" s="1" t="s">
        <v>310</v>
      </c>
      <c r="B287" s="3">
        <v>41483</v>
      </c>
    </row>
    <row r="288" spans="1:2" x14ac:dyDescent="0.25">
      <c r="A288" s="1" t="s">
        <v>311</v>
      </c>
      <c r="B288" s="3">
        <v>29568</v>
      </c>
    </row>
    <row r="289" spans="1:2" x14ac:dyDescent="0.25">
      <c r="A289" s="1" t="s">
        <v>312</v>
      </c>
      <c r="B289" s="3">
        <v>23015</v>
      </c>
    </row>
    <row r="290" spans="1:2" x14ac:dyDescent="0.25">
      <c r="A290" s="1" t="s">
        <v>313</v>
      </c>
      <c r="B290" s="3">
        <v>17955</v>
      </c>
    </row>
    <row r="291" spans="1:2" x14ac:dyDescent="0.25">
      <c r="A291" s="1" t="s">
        <v>314</v>
      </c>
      <c r="B291" s="3">
        <v>12841</v>
      </c>
    </row>
    <row r="292" spans="1:2" x14ac:dyDescent="0.25">
      <c r="A292" s="1" t="s">
        <v>315</v>
      </c>
      <c r="B292" s="3">
        <v>8053</v>
      </c>
    </row>
    <row r="293" spans="1:2" x14ac:dyDescent="0.25">
      <c r="A293" s="1" t="s">
        <v>316</v>
      </c>
      <c r="B293" s="3">
        <v>14558</v>
      </c>
    </row>
    <row r="294" spans="1:2" x14ac:dyDescent="0.25">
      <c r="A294" s="1" t="s">
        <v>317</v>
      </c>
      <c r="B294" s="3">
        <v>12156</v>
      </c>
    </row>
    <row r="295" spans="1:2" x14ac:dyDescent="0.25">
      <c r="A295" s="1" t="s">
        <v>318</v>
      </c>
      <c r="B295" s="3">
        <v>15749</v>
      </c>
    </row>
    <row r="296" spans="1:2" x14ac:dyDescent="0.25">
      <c r="A296" s="1" t="s">
        <v>319</v>
      </c>
      <c r="B296" s="3">
        <v>21937</v>
      </c>
    </row>
    <row r="297" spans="1:2" x14ac:dyDescent="0.25">
      <c r="A297" s="1" t="s">
        <v>320</v>
      </c>
      <c r="B297" s="3">
        <v>30041</v>
      </c>
    </row>
    <row r="298" spans="1:2" x14ac:dyDescent="0.25">
      <c r="A298" s="1" t="s">
        <v>321</v>
      </c>
      <c r="B298" s="3">
        <v>41026</v>
      </c>
    </row>
    <row r="299" spans="1:2" x14ac:dyDescent="0.25">
      <c r="A299" s="1" t="s">
        <v>322</v>
      </c>
      <c r="B299" s="3">
        <v>68713</v>
      </c>
    </row>
    <row r="300" spans="1:2" x14ac:dyDescent="0.25">
      <c r="A300" s="1" t="s">
        <v>14</v>
      </c>
      <c r="B300" s="3">
        <v>86573</v>
      </c>
    </row>
    <row r="301" spans="1:2" x14ac:dyDescent="0.25">
      <c r="A301" s="1" t="s">
        <v>323</v>
      </c>
      <c r="B301" s="3">
        <v>100522</v>
      </c>
    </row>
    <row r="302" spans="1:2" x14ac:dyDescent="0.25">
      <c r="A302" s="1" t="s">
        <v>324</v>
      </c>
      <c r="B302" s="3">
        <v>94696</v>
      </c>
    </row>
    <row r="303" spans="1:2" x14ac:dyDescent="0.25">
      <c r="A303" s="1" t="s">
        <v>325</v>
      </c>
      <c r="B303" s="3">
        <v>87843</v>
      </c>
    </row>
    <row r="304" spans="1:2" x14ac:dyDescent="0.25">
      <c r="A304" s="1" t="s">
        <v>326</v>
      </c>
      <c r="B304" s="3">
        <v>97518</v>
      </c>
    </row>
    <row r="305" spans="1:2" x14ac:dyDescent="0.25">
      <c r="A305" s="1" t="s">
        <v>327</v>
      </c>
      <c r="B305" s="3">
        <v>86295</v>
      </c>
    </row>
    <row r="306" spans="1:2" x14ac:dyDescent="0.25">
      <c r="A306" s="1" t="s">
        <v>328</v>
      </c>
      <c r="B306" s="3">
        <v>83307</v>
      </c>
    </row>
    <row r="307" spans="1:2" x14ac:dyDescent="0.25">
      <c r="A307" s="1" t="s">
        <v>329</v>
      </c>
      <c r="B307" s="3">
        <v>82081</v>
      </c>
    </row>
    <row r="308" spans="1:2" x14ac:dyDescent="0.25">
      <c r="A308" s="1" t="s">
        <v>330</v>
      </c>
      <c r="B308" s="3">
        <v>73780</v>
      </c>
    </row>
    <row r="309" spans="1:2" x14ac:dyDescent="0.25">
      <c r="A309" s="1" t="s">
        <v>331</v>
      </c>
      <c r="B309" s="3">
        <v>69471</v>
      </c>
    </row>
    <row r="310" spans="1:2" x14ac:dyDescent="0.25">
      <c r="A310" s="1" t="s">
        <v>332</v>
      </c>
      <c r="B310" s="3">
        <v>55444</v>
      </c>
    </row>
    <row r="311" spans="1:2" x14ac:dyDescent="0.25">
      <c r="A311" s="1" t="s">
        <v>333</v>
      </c>
      <c r="B311" s="3">
        <v>37545</v>
      </c>
    </row>
    <row r="312" spans="1:2" x14ac:dyDescent="0.25">
      <c r="A312" s="1" t="s">
        <v>334</v>
      </c>
      <c r="B312" s="3">
        <v>26583</v>
      </c>
    </row>
    <row r="313" spans="1:2" x14ac:dyDescent="0.25">
      <c r="A313" s="1" t="s">
        <v>335</v>
      </c>
      <c r="B313" s="3">
        <v>22588</v>
      </c>
    </row>
    <row r="314" spans="1:2" x14ac:dyDescent="0.25">
      <c r="A314" s="1" t="s">
        <v>336</v>
      </c>
      <c r="B314" s="3">
        <v>17011</v>
      </c>
    </row>
    <row r="315" spans="1:2" x14ac:dyDescent="0.25">
      <c r="A315" s="1" t="s">
        <v>337</v>
      </c>
      <c r="B315" s="3">
        <v>11994</v>
      </c>
    </row>
    <row r="316" spans="1:2" x14ac:dyDescent="0.25">
      <c r="A316" s="1" t="s">
        <v>338</v>
      </c>
      <c r="B316" s="3">
        <v>13648</v>
      </c>
    </row>
    <row r="317" spans="1:2" x14ac:dyDescent="0.25">
      <c r="A317" s="1" t="s">
        <v>339</v>
      </c>
      <c r="B317" s="3">
        <v>18145</v>
      </c>
    </row>
    <row r="318" spans="1:2" x14ac:dyDescent="0.25">
      <c r="A318" s="1" t="s">
        <v>340</v>
      </c>
      <c r="B318" s="3">
        <v>18904</v>
      </c>
    </row>
    <row r="319" spans="1:2" x14ac:dyDescent="0.25">
      <c r="A319" s="1" t="s">
        <v>341</v>
      </c>
      <c r="B319" s="3">
        <v>17775</v>
      </c>
    </row>
    <row r="320" spans="1:2" x14ac:dyDescent="0.25">
      <c r="A320" s="1" t="s">
        <v>342</v>
      </c>
      <c r="B320" s="3">
        <v>22418</v>
      </c>
    </row>
    <row r="321" spans="1:2" x14ac:dyDescent="0.25">
      <c r="A321" s="1" t="s">
        <v>343</v>
      </c>
      <c r="B321" s="3">
        <v>31950</v>
      </c>
    </row>
    <row r="322" spans="1:2" x14ac:dyDescent="0.25">
      <c r="A322" s="1" t="s">
        <v>344</v>
      </c>
      <c r="B322" s="3">
        <v>50460</v>
      </c>
    </row>
    <row r="323" spans="1:2" x14ac:dyDescent="0.25">
      <c r="A323" s="1" t="s">
        <v>345</v>
      </c>
      <c r="B323" s="3">
        <v>72390</v>
      </c>
    </row>
    <row r="324" spans="1:2" x14ac:dyDescent="0.25">
      <c r="A324" s="1" t="s">
        <v>15</v>
      </c>
      <c r="B324" s="3">
        <v>78995</v>
      </c>
    </row>
    <row r="325" spans="1:2" x14ac:dyDescent="0.25">
      <c r="A325" s="1" t="s">
        <v>346</v>
      </c>
      <c r="B325" s="3">
        <v>84998</v>
      </c>
    </row>
    <row r="326" spans="1:2" x14ac:dyDescent="0.25">
      <c r="A326" s="1" t="s">
        <v>347</v>
      </c>
      <c r="B326" s="3">
        <v>91372</v>
      </c>
    </row>
    <row r="327" spans="1:2" x14ac:dyDescent="0.25">
      <c r="A327" s="1" t="s">
        <v>348</v>
      </c>
      <c r="B327" s="3">
        <v>80335</v>
      </c>
    </row>
    <row r="328" spans="1:2" x14ac:dyDescent="0.25">
      <c r="A328" s="1" t="s">
        <v>349</v>
      </c>
      <c r="B328" s="3">
        <v>87372</v>
      </c>
    </row>
    <row r="329" spans="1:2" x14ac:dyDescent="0.25">
      <c r="A329" s="1" t="s">
        <v>350</v>
      </c>
      <c r="B329" s="3">
        <v>93650</v>
      </c>
    </row>
    <row r="330" spans="1:2" x14ac:dyDescent="0.25">
      <c r="A330" s="1" t="s">
        <v>351</v>
      </c>
      <c r="B330" s="3">
        <v>77811</v>
      </c>
    </row>
    <row r="331" spans="1:2" x14ac:dyDescent="0.25">
      <c r="A331" s="1" t="s">
        <v>352</v>
      </c>
      <c r="B331" s="3">
        <v>56844</v>
      </c>
    </row>
    <row r="332" spans="1:2" x14ac:dyDescent="0.25">
      <c r="A332" s="1" t="s">
        <v>353</v>
      </c>
      <c r="B332" s="3">
        <v>66955</v>
      </c>
    </row>
    <row r="333" spans="1:2" x14ac:dyDescent="0.25">
      <c r="A333" s="1" t="s">
        <v>354</v>
      </c>
      <c r="B333" s="3">
        <v>64912</v>
      </c>
    </row>
    <row r="334" spans="1:2" x14ac:dyDescent="0.25">
      <c r="A334" s="1" t="s">
        <v>355</v>
      </c>
      <c r="B334" s="3">
        <v>60126</v>
      </c>
    </row>
    <row r="335" spans="1:2" x14ac:dyDescent="0.25">
      <c r="A335" s="1" t="s">
        <v>356</v>
      </c>
      <c r="B335" s="3">
        <v>52856</v>
      </c>
    </row>
    <row r="336" spans="1:2" x14ac:dyDescent="0.25">
      <c r="A336" s="1" t="s">
        <v>357</v>
      </c>
      <c r="B336" s="3">
        <v>46922</v>
      </c>
    </row>
    <row r="337" spans="1:2" x14ac:dyDescent="0.25">
      <c r="A337" s="1" t="s">
        <v>358</v>
      </c>
      <c r="B337" s="3">
        <v>35210</v>
      </c>
    </row>
    <row r="338" spans="1:2" x14ac:dyDescent="0.25">
      <c r="A338" s="1" t="s">
        <v>359</v>
      </c>
      <c r="B338" s="3">
        <v>24675</v>
      </c>
    </row>
    <row r="339" spans="1:2" x14ac:dyDescent="0.25">
      <c r="A339" s="1" t="s">
        <v>360</v>
      </c>
      <c r="B339" s="3">
        <v>18099</v>
      </c>
    </row>
    <row r="340" spans="1:2" x14ac:dyDescent="0.25">
      <c r="A340" s="1" t="s">
        <v>361</v>
      </c>
      <c r="B340" s="3">
        <v>19603</v>
      </c>
    </row>
    <row r="341" spans="1:2" x14ac:dyDescent="0.25">
      <c r="A341" s="1" t="s">
        <v>362</v>
      </c>
      <c r="B341" s="3">
        <v>25203</v>
      </c>
    </row>
    <row r="342" spans="1:2" x14ac:dyDescent="0.25">
      <c r="A342" s="1" t="s">
        <v>363</v>
      </c>
      <c r="B342" s="3">
        <v>27283</v>
      </c>
    </row>
    <row r="343" spans="1:2" x14ac:dyDescent="0.25">
      <c r="A343" s="1" t="s">
        <v>364</v>
      </c>
      <c r="B343" s="3">
        <v>27182</v>
      </c>
    </row>
    <row r="344" spans="1:2" x14ac:dyDescent="0.25">
      <c r="A344" s="1" t="s">
        <v>365</v>
      </c>
      <c r="B344" s="3">
        <v>28915</v>
      </c>
    </row>
    <row r="345" spans="1:2" x14ac:dyDescent="0.25">
      <c r="A345" s="1" t="s">
        <v>366</v>
      </c>
      <c r="B345" s="3">
        <v>34747</v>
      </c>
    </row>
    <row r="346" spans="1:2" x14ac:dyDescent="0.25">
      <c r="A346" s="1" t="s">
        <v>367</v>
      </c>
      <c r="B346" s="3">
        <v>51321</v>
      </c>
    </row>
    <row r="347" spans="1:2" x14ac:dyDescent="0.25">
      <c r="A347" s="1" t="s">
        <v>368</v>
      </c>
      <c r="B347" s="3">
        <v>87174</v>
      </c>
    </row>
    <row r="348" spans="1:2" x14ac:dyDescent="0.25">
      <c r="A348" s="1" t="s">
        <v>16</v>
      </c>
      <c r="B348" s="3">
        <v>74077</v>
      </c>
    </row>
    <row r="349" spans="1:2" x14ac:dyDescent="0.25">
      <c r="A349" s="1" t="s">
        <v>369</v>
      </c>
      <c r="B349" s="3">
        <v>77595</v>
      </c>
    </row>
    <row r="350" spans="1:2" x14ac:dyDescent="0.25">
      <c r="A350" s="1" t="s">
        <v>370</v>
      </c>
      <c r="B350" s="3">
        <v>78899</v>
      </c>
    </row>
    <row r="351" spans="1:2" x14ac:dyDescent="0.25">
      <c r="A351" s="1" t="s">
        <v>371</v>
      </c>
      <c r="B351" s="3">
        <v>80772</v>
      </c>
    </row>
    <row r="352" spans="1:2" x14ac:dyDescent="0.25">
      <c r="A352" s="1" t="s">
        <v>372</v>
      </c>
      <c r="B352" s="3">
        <v>84805</v>
      </c>
    </row>
    <row r="353" spans="1:2" x14ac:dyDescent="0.25">
      <c r="A353" s="1" t="s">
        <v>373</v>
      </c>
      <c r="B353" s="3">
        <v>88055</v>
      </c>
    </row>
    <row r="354" spans="1:2" x14ac:dyDescent="0.25">
      <c r="A354" s="1" t="s">
        <v>374</v>
      </c>
      <c r="B354" s="3">
        <v>89261</v>
      </c>
    </row>
    <row r="355" spans="1:2" x14ac:dyDescent="0.25">
      <c r="A355" s="1" t="s">
        <v>375</v>
      </c>
      <c r="B355" s="3">
        <v>78657</v>
      </c>
    </row>
    <row r="356" spans="1:2" x14ac:dyDescent="0.25">
      <c r="A356" s="1" t="s">
        <v>376</v>
      </c>
      <c r="B356" s="3">
        <v>74415</v>
      </c>
    </row>
    <row r="357" spans="1:2" x14ac:dyDescent="0.25">
      <c r="A357" s="1" t="s">
        <v>377</v>
      </c>
      <c r="B357" s="3">
        <v>70388</v>
      </c>
    </row>
    <row r="358" spans="1:2" x14ac:dyDescent="0.25">
      <c r="A358" s="1" t="s">
        <v>378</v>
      </c>
      <c r="B358" s="3">
        <v>65631</v>
      </c>
    </row>
    <row r="359" spans="1:2" x14ac:dyDescent="0.25">
      <c r="A359" s="1" t="s">
        <v>379</v>
      </c>
      <c r="B359" s="3">
        <v>58045</v>
      </c>
    </row>
    <row r="360" spans="1:2" x14ac:dyDescent="0.25">
      <c r="A360" s="1" t="s">
        <v>380</v>
      </c>
      <c r="B360" s="3">
        <v>49734</v>
      </c>
    </row>
    <row r="361" spans="1:2" x14ac:dyDescent="0.25">
      <c r="A361" s="1" t="s">
        <v>381</v>
      </c>
      <c r="B361" s="3">
        <v>39776</v>
      </c>
    </row>
    <row r="362" spans="1:2" x14ac:dyDescent="0.25">
      <c r="A362" s="1" t="s">
        <v>382</v>
      </c>
      <c r="B362" s="3">
        <v>27362</v>
      </c>
    </row>
    <row r="363" spans="1:2" x14ac:dyDescent="0.25">
      <c r="A363" s="1" t="s">
        <v>383</v>
      </c>
      <c r="B363" s="3">
        <v>13550</v>
      </c>
    </row>
    <row r="364" spans="1:2" x14ac:dyDescent="0.25">
      <c r="A364" s="1" t="s">
        <v>384</v>
      </c>
      <c r="B364" s="3">
        <v>13516</v>
      </c>
    </row>
    <row r="365" spans="1:2" x14ac:dyDescent="0.25">
      <c r="A365" s="1" t="s">
        <v>385</v>
      </c>
      <c r="B365" s="3">
        <v>16297</v>
      </c>
    </row>
    <row r="366" spans="1:2" x14ac:dyDescent="0.25">
      <c r="A366" s="1" t="s">
        <v>386</v>
      </c>
      <c r="B366" s="3">
        <v>16051</v>
      </c>
    </row>
    <row r="367" spans="1:2" x14ac:dyDescent="0.25">
      <c r="A367" s="1" t="s">
        <v>387</v>
      </c>
      <c r="B367" s="3">
        <v>17654</v>
      </c>
    </row>
    <row r="368" spans="1:2" x14ac:dyDescent="0.25">
      <c r="A368" s="1" t="s">
        <v>388</v>
      </c>
      <c r="B368" s="3">
        <v>20519</v>
      </c>
    </row>
    <row r="369" spans="1:2" x14ac:dyDescent="0.25">
      <c r="A369" s="1" t="s">
        <v>389</v>
      </c>
      <c r="B369" s="3">
        <v>29805</v>
      </c>
    </row>
    <row r="370" spans="1:2" x14ac:dyDescent="0.25">
      <c r="A370" s="1" t="s">
        <v>390</v>
      </c>
      <c r="B370" s="3">
        <v>43578</v>
      </c>
    </row>
    <row r="371" spans="1:2" x14ac:dyDescent="0.25">
      <c r="A371" s="1" t="s">
        <v>391</v>
      </c>
      <c r="B371" s="3">
        <v>78091</v>
      </c>
    </row>
    <row r="372" spans="1:2" x14ac:dyDescent="0.25">
      <c r="A372" s="1" t="s">
        <v>17</v>
      </c>
      <c r="B372" s="3">
        <v>92904</v>
      </c>
    </row>
    <row r="373" spans="1:2" x14ac:dyDescent="0.25">
      <c r="A373" s="1" t="s">
        <v>392</v>
      </c>
      <c r="B373" s="3">
        <v>96221</v>
      </c>
    </row>
    <row r="374" spans="1:2" x14ac:dyDescent="0.25">
      <c r="A374" s="1" t="s">
        <v>393</v>
      </c>
      <c r="B374" s="3">
        <v>79325</v>
      </c>
    </row>
    <row r="375" spans="1:2" x14ac:dyDescent="0.25">
      <c r="A375" s="1" t="s">
        <v>394</v>
      </c>
      <c r="B375" s="3">
        <v>85742</v>
      </c>
    </row>
    <row r="376" spans="1:2" x14ac:dyDescent="0.25">
      <c r="A376" s="1" t="s">
        <v>395</v>
      </c>
      <c r="B376" s="3">
        <v>82653</v>
      </c>
    </row>
    <row r="377" spans="1:2" x14ac:dyDescent="0.25">
      <c r="A377" s="1" t="s">
        <v>396</v>
      </c>
      <c r="B377" s="3">
        <v>102532</v>
      </c>
    </row>
    <row r="378" spans="1:2" x14ac:dyDescent="0.25">
      <c r="A378" s="1" t="s">
        <v>397</v>
      </c>
      <c r="B378" s="3">
        <v>81722</v>
      </c>
    </row>
    <row r="379" spans="1:2" x14ac:dyDescent="0.25">
      <c r="A379" s="1" t="s">
        <v>398</v>
      </c>
      <c r="B379" s="3">
        <v>61991</v>
      </c>
    </row>
    <row r="380" spans="1:2" x14ac:dyDescent="0.25">
      <c r="A380" s="1" t="s">
        <v>399</v>
      </c>
      <c r="B380" s="3">
        <v>66592</v>
      </c>
    </row>
    <row r="381" spans="1:2" x14ac:dyDescent="0.25">
      <c r="A381" s="1" t="s">
        <v>400</v>
      </c>
      <c r="B381" s="3">
        <v>73561</v>
      </c>
    </row>
    <row r="382" spans="1:2" x14ac:dyDescent="0.25">
      <c r="A382" s="1" t="s">
        <v>401</v>
      </c>
      <c r="B382" s="3">
        <v>69829</v>
      </c>
    </row>
    <row r="383" spans="1:2" x14ac:dyDescent="0.25">
      <c r="A383" s="1" t="s">
        <v>402</v>
      </c>
      <c r="B383" s="3">
        <v>59686</v>
      </c>
    </row>
    <row r="384" spans="1:2" x14ac:dyDescent="0.25">
      <c r="A384" s="1" t="s">
        <v>403</v>
      </c>
      <c r="B384" s="3">
        <v>48653</v>
      </c>
    </row>
    <row r="385" spans="1:2" x14ac:dyDescent="0.25">
      <c r="A385" s="1" t="s">
        <v>404</v>
      </c>
      <c r="B385" s="3">
        <v>43695</v>
      </c>
    </row>
    <row r="386" spans="1:2" x14ac:dyDescent="0.25">
      <c r="A386" s="1" t="s">
        <v>405</v>
      </c>
      <c r="B386" s="3">
        <v>32976</v>
      </c>
    </row>
    <row r="387" spans="1:2" x14ac:dyDescent="0.25">
      <c r="A387" s="1" t="s">
        <v>406</v>
      </c>
      <c r="B387" s="3">
        <v>26057</v>
      </c>
    </row>
    <row r="388" spans="1:2" x14ac:dyDescent="0.25">
      <c r="A388" s="1" t="s">
        <v>407</v>
      </c>
      <c r="B388" s="3">
        <v>16179</v>
      </c>
    </row>
    <row r="389" spans="1:2" x14ac:dyDescent="0.25">
      <c r="A389" s="1" t="s">
        <v>408</v>
      </c>
      <c r="B389" s="3">
        <v>19576</v>
      </c>
    </row>
    <row r="390" spans="1:2" x14ac:dyDescent="0.25">
      <c r="A390" s="1" t="s">
        <v>409</v>
      </c>
      <c r="B390" s="3">
        <v>17808</v>
      </c>
    </row>
    <row r="391" spans="1:2" x14ac:dyDescent="0.25">
      <c r="A391" s="1" t="s">
        <v>410</v>
      </c>
      <c r="B391" s="3">
        <v>17516</v>
      </c>
    </row>
    <row r="392" spans="1:2" x14ac:dyDescent="0.25">
      <c r="A392" s="1" t="s">
        <v>411</v>
      </c>
      <c r="B392" s="3">
        <v>19108</v>
      </c>
    </row>
    <row r="393" spans="1:2" x14ac:dyDescent="0.25">
      <c r="A393" s="1" t="s">
        <v>412</v>
      </c>
      <c r="B393" s="3">
        <v>24884</v>
      </c>
    </row>
    <row r="394" spans="1:2" x14ac:dyDescent="0.25">
      <c r="A394" s="1" t="s">
        <v>413</v>
      </c>
      <c r="B394" s="3">
        <v>30158</v>
      </c>
    </row>
    <row r="395" spans="1:2" x14ac:dyDescent="0.25">
      <c r="A395" s="1" t="s">
        <v>414</v>
      </c>
      <c r="B395" s="3">
        <v>31732</v>
      </c>
    </row>
    <row r="396" spans="1:2" x14ac:dyDescent="0.25">
      <c r="A396" s="1" t="s">
        <v>18</v>
      </c>
      <c r="B396" s="3">
        <v>49238</v>
      </c>
    </row>
    <row r="397" spans="1:2" x14ac:dyDescent="0.25">
      <c r="A397" s="1" t="s">
        <v>415</v>
      </c>
      <c r="B397" s="3">
        <v>61764</v>
      </c>
    </row>
    <row r="398" spans="1:2" x14ac:dyDescent="0.25">
      <c r="A398" s="1" t="s">
        <v>416</v>
      </c>
      <c r="B398" s="3">
        <v>47102</v>
      </c>
    </row>
    <row r="399" spans="1:2" x14ac:dyDescent="0.25">
      <c r="A399" s="1" t="s">
        <v>417</v>
      </c>
      <c r="B399" s="3">
        <v>48968</v>
      </c>
    </row>
    <row r="400" spans="1:2" x14ac:dyDescent="0.25">
      <c r="A400" s="1" t="s">
        <v>418</v>
      </c>
      <c r="B400" s="3">
        <v>47568</v>
      </c>
    </row>
    <row r="401" spans="1:2" x14ac:dyDescent="0.25">
      <c r="A401" s="1" t="s">
        <v>419</v>
      </c>
      <c r="B401" s="3">
        <v>41379</v>
      </c>
    </row>
    <row r="402" spans="1:2" x14ac:dyDescent="0.25">
      <c r="A402" s="1" t="s">
        <v>420</v>
      </c>
      <c r="B402" s="3">
        <v>40621</v>
      </c>
    </row>
    <row r="403" spans="1:2" x14ac:dyDescent="0.25">
      <c r="A403" s="1" t="s">
        <v>421</v>
      </c>
      <c r="B403" s="3">
        <v>47898</v>
      </c>
    </row>
    <row r="404" spans="1:2" x14ac:dyDescent="0.25">
      <c r="A404" s="1" t="s">
        <v>422</v>
      </c>
      <c r="B404" s="3">
        <v>48070</v>
      </c>
    </row>
    <row r="405" spans="1:2" x14ac:dyDescent="0.25">
      <c r="A405" s="1" t="s">
        <v>423</v>
      </c>
      <c r="B405" s="3">
        <v>47614</v>
      </c>
    </row>
    <row r="406" spans="1:2" x14ac:dyDescent="0.25">
      <c r="A406" s="1" t="s">
        <v>424</v>
      </c>
      <c r="B406" s="3">
        <v>44532</v>
      </c>
    </row>
    <row r="407" spans="1:2" x14ac:dyDescent="0.25">
      <c r="A407" s="1" t="s">
        <v>425</v>
      </c>
      <c r="B407" s="3">
        <v>38510</v>
      </c>
    </row>
    <row r="408" spans="1:2" x14ac:dyDescent="0.25">
      <c r="A408" s="1" t="s">
        <v>426</v>
      </c>
      <c r="B408" s="3">
        <v>30753</v>
      </c>
    </row>
    <row r="409" spans="1:2" x14ac:dyDescent="0.25">
      <c r="A409" s="1" t="s">
        <v>427</v>
      </c>
      <c r="B409" s="3">
        <v>22411</v>
      </c>
    </row>
    <row r="410" spans="1:2" x14ac:dyDescent="0.25">
      <c r="A410" s="1" t="s">
        <v>428</v>
      </c>
      <c r="B410" s="3">
        <v>15211</v>
      </c>
    </row>
    <row r="411" spans="1:2" x14ac:dyDescent="0.25">
      <c r="A411" s="1" t="s">
        <v>429</v>
      </c>
      <c r="B411" s="3">
        <v>12021</v>
      </c>
    </row>
    <row r="412" spans="1:2" x14ac:dyDescent="0.25">
      <c r="A412" s="1" t="s">
        <v>430</v>
      </c>
      <c r="B412" s="3">
        <v>10286</v>
      </c>
    </row>
    <row r="413" spans="1:2" x14ac:dyDescent="0.25">
      <c r="A413" s="1" t="s">
        <v>431</v>
      </c>
      <c r="B413" s="3">
        <v>17513</v>
      </c>
    </row>
    <row r="414" spans="1:2" x14ac:dyDescent="0.25">
      <c r="A414" s="1" t="s">
        <v>432</v>
      </c>
      <c r="B414" s="3">
        <v>14086</v>
      </c>
    </row>
    <row r="415" spans="1:2" x14ac:dyDescent="0.25">
      <c r="A415" s="1" t="s">
        <v>433</v>
      </c>
      <c r="B415" s="3">
        <v>14090</v>
      </c>
    </row>
    <row r="416" spans="1:2" x14ac:dyDescent="0.25">
      <c r="A416" s="1" t="s">
        <v>434</v>
      </c>
      <c r="B416" s="3">
        <v>19202</v>
      </c>
    </row>
    <row r="417" spans="1:2" x14ac:dyDescent="0.25">
      <c r="A417" s="1" t="s">
        <v>435</v>
      </c>
      <c r="B417" s="3">
        <v>22769</v>
      </c>
    </row>
    <row r="418" spans="1:2" x14ac:dyDescent="0.25">
      <c r="A418" s="1" t="s">
        <v>436</v>
      </c>
      <c r="B418" s="3">
        <v>25421</v>
      </c>
    </row>
    <row r="419" spans="1:2" x14ac:dyDescent="0.25">
      <c r="A419" s="1" t="s">
        <v>437</v>
      </c>
      <c r="B419" s="3">
        <v>30258</v>
      </c>
    </row>
    <row r="420" spans="1:2" x14ac:dyDescent="0.25">
      <c r="A420" s="1" t="s">
        <v>19</v>
      </c>
      <c r="B420" s="3">
        <v>33739</v>
      </c>
    </row>
    <row r="421" spans="1:2" x14ac:dyDescent="0.25">
      <c r="A421" s="1" t="s">
        <v>438</v>
      </c>
      <c r="B421" s="3">
        <v>31815</v>
      </c>
    </row>
    <row r="422" spans="1:2" x14ac:dyDescent="0.25">
      <c r="A422" s="1" t="s">
        <v>439</v>
      </c>
      <c r="B422" s="3">
        <v>32059</v>
      </c>
    </row>
    <row r="423" spans="1:2" x14ac:dyDescent="0.25">
      <c r="A423" s="1" t="s">
        <v>440</v>
      </c>
      <c r="B423" s="3">
        <v>31972</v>
      </c>
    </row>
    <row r="424" spans="1:2" x14ac:dyDescent="0.25">
      <c r="A424" s="1" t="s">
        <v>441</v>
      </c>
      <c r="B424" s="3">
        <v>30994</v>
      </c>
    </row>
    <row r="425" spans="1:2" x14ac:dyDescent="0.25">
      <c r="A425" s="1" t="s">
        <v>442</v>
      </c>
      <c r="B425" s="3">
        <v>31692</v>
      </c>
    </row>
    <row r="426" spans="1:2" x14ac:dyDescent="0.25">
      <c r="A426" s="1" t="s">
        <v>443</v>
      </c>
      <c r="B426" s="3">
        <v>31025</v>
      </c>
    </row>
    <row r="427" spans="1:2" x14ac:dyDescent="0.25">
      <c r="A427" s="1" t="s">
        <v>444</v>
      </c>
      <c r="B427" s="3">
        <v>32823</v>
      </c>
    </row>
    <row r="428" spans="1:2" x14ac:dyDescent="0.25">
      <c r="A428" s="1" t="s">
        <v>445</v>
      </c>
      <c r="B428" s="3">
        <v>34330</v>
      </c>
    </row>
    <row r="429" spans="1:2" x14ac:dyDescent="0.25">
      <c r="A429" s="1" t="s">
        <v>446</v>
      </c>
      <c r="B429" s="3">
        <v>35546</v>
      </c>
    </row>
    <row r="430" spans="1:2" x14ac:dyDescent="0.25">
      <c r="A430" s="1" t="s">
        <v>447</v>
      </c>
      <c r="B430" s="3">
        <v>32900</v>
      </c>
    </row>
    <row r="431" spans="1:2" x14ac:dyDescent="0.25">
      <c r="A431" s="1" t="s">
        <v>448</v>
      </c>
      <c r="B431" s="3">
        <v>25572</v>
      </c>
    </row>
    <row r="432" spans="1:2" x14ac:dyDescent="0.25">
      <c r="A432" s="1" t="s">
        <v>449</v>
      </c>
      <c r="B432" s="3">
        <v>17998</v>
      </c>
    </row>
    <row r="433" spans="1:2" x14ac:dyDescent="0.25">
      <c r="A433" s="1" t="s">
        <v>450</v>
      </c>
      <c r="B433" s="3">
        <v>12785</v>
      </c>
    </row>
    <row r="434" spans="1:2" x14ac:dyDescent="0.25">
      <c r="A434" s="1" t="s">
        <v>451</v>
      </c>
      <c r="B434" s="3">
        <v>9790</v>
      </c>
    </row>
    <row r="435" spans="1:2" x14ac:dyDescent="0.25">
      <c r="A435" s="1" t="s">
        <v>452</v>
      </c>
      <c r="B435" s="3">
        <v>7879</v>
      </c>
    </row>
    <row r="436" spans="1:2" x14ac:dyDescent="0.25">
      <c r="A436" s="1" t="s">
        <v>453</v>
      </c>
      <c r="B436" s="3">
        <v>9966</v>
      </c>
    </row>
    <row r="437" spans="1:2" x14ac:dyDescent="0.25">
      <c r="A437" s="1" t="s">
        <v>454</v>
      </c>
      <c r="B437" s="3">
        <v>13705</v>
      </c>
    </row>
    <row r="438" spans="1:2" x14ac:dyDescent="0.25">
      <c r="A438" s="1" t="s">
        <v>455</v>
      </c>
      <c r="B438" s="3">
        <v>13637</v>
      </c>
    </row>
    <row r="439" spans="1:2" x14ac:dyDescent="0.25">
      <c r="A439" s="1" t="s">
        <v>456</v>
      </c>
      <c r="B439" s="3">
        <v>14219</v>
      </c>
    </row>
    <row r="440" spans="1:2" x14ac:dyDescent="0.25">
      <c r="A440" s="1" t="s">
        <v>457</v>
      </c>
      <c r="B440" s="3">
        <v>18045</v>
      </c>
    </row>
    <row r="441" spans="1:2" x14ac:dyDescent="0.25">
      <c r="A441" s="1" t="s">
        <v>458</v>
      </c>
      <c r="B441" s="3">
        <v>25494</v>
      </c>
    </row>
    <row r="442" spans="1:2" x14ac:dyDescent="0.25">
      <c r="A442" s="1" t="s">
        <v>459</v>
      </c>
      <c r="B442" s="3">
        <v>40318</v>
      </c>
    </row>
    <row r="443" spans="1:2" x14ac:dyDescent="0.25">
      <c r="A443" s="1" t="s">
        <v>460</v>
      </c>
      <c r="B443" s="3">
        <v>100523</v>
      </c>
    </row>
    <row r="444" spans="1:2" x14ac:dyDescent="0.25">
      <c r="A444" s="1" t="s">
        <v>20</v>
      </c>
      <c r="B444" s="3">
        <v>122785</v>
      </c>
    </row>
    <row r="445" spans="1:2" x14ac:dyDescent="0.25">
      <c r="A445" s="1" t="s">
        <v>461</v>
      </c>
      <c r="B445" s="3">
        <v>114142</v>
      </c>
    </row>
    <row r="446" spans="1:2" x14ac:dyDescent="0.25">
      <c r="A446" s="1" t="s">
        <v>462</v>
      </c>
      <c r="B446" s="3">
        <v>111628</v>
      </c>
    </row>
    <row r="447" spans="1:2" x14ac:dyDescent="0.25">
      <c r="A447" s="1" t="s">
        <v>463</v>
      </c>
      <c r="B447" s="3">
        <v>99265</v>
      </c>
    </row>
    <row r="448" spans="1:2" x14ac:dyDescent="0.25">
      <c r="A448" s="1" t="s">
        <v>464</v>
      </c>
      <c r="B448" s="3">
        <v>94847</v>
      </c>
    </row>
    <row r="449" spans="1:2" x14ac:dyDescent="0.25">
      <c r="A449" s="1" t="s">
        <v>465</v>
      </c>
      <c r="B449" s="3">
        <v>103124</v>
      </c>
    </row>
    <row r="450" spans="1:2" x14ac:dyDescent="0.25">
      <c r="A450" s="1" t="s">
        <v>466</v>
      </c>
      <c r="B450" s="3">
        <v>93076</v>
      </c>
    </row>
    <row r="451" spans="1:2" x14ac:dyDescent="0.25">
      <c r="A451" s="1" t="s">
        <v>467</v>
      </c>
      <c r="B451" s="3">
        <v>83322</v>
      </c>
    </row>
    <row r="452" spans="1:2" x14ac:dyDescent="0.25">
      <c r="A452" s="1" t="s">
        <v>468</v>
      </c>
      <c r="B452" s="3">
        <v>89997</v>
      </c>
    </row>
    <row r="453" spans="1:2" x14ac:dyDescent="0.25">
      <c r="A453" s="1" t="s">
        <v>469</v>
      </c>
      <c r="B453" s="3">
        <v>83536</v>
      </c>
    </row>
    <row r="454" spans="1:2" x14ac:dyDescent="0.25">
      <c r="A454" s="1" t="s">
        <v>470</v>
      </c>
      <c r="B454" s="3">
        <v>78166</v>
      </c>
    </row>
    <row r="455" spans="1:2" x14ac:dyDescent="0.25">
      <c r="A455" s="1" t="s">
        <v>471</v>
      </c>
      <c r="B455" s="3">
        <v>63446</v>
      </c>
    </row>
    <row r="456" spans="1:2" x14ac:dyDescent="0.25">
      <c r="A456" s="1" t="s">
        <v>472</v>
      </c>
      <c r="B456" s="3">
        <v>55517</v>
      </c>
    </row>
    <row r="457" spans="1:2" x14ac:dyDescent="0.25">
      <c r="A457" s="1" t="s">
        <v>473</v>
      </c>
      <c r="B457" s="3">
        <v>49635</v>
      </c>
    </row>
    <row r="458" spans="1:2" x14ac:dyDescent="0.25">
      <c r="A458" s="1" t="s">
        <v>474</v>
      </c>
      <c r="B458" s="3">
        <v>42387</v>
      </c>
    </row>
    <row r="459" spans="1:2" x14ac:dyDescent="0.25">
      <c r="A459" s="1" t="s">
        <v>475</v>
      </c>
      <c r="B459" s="3">
        <v>30204</v>
      </c>
    </row>
    <row r="460" spans="1:2" x14ac:dyDescent="0.25">
      <c r="A460" s="1" t="s">
        <v>476</v>
      </c>
      <c r="B460" s="3">
        <v>14475</v>
      </c>
    </row>
    <row r="461" spans="1:2" x14ac:dyDescent="0.25">
      <c r="A461" s="1" t="s">
        <v>477</v>
      </c>
      <c r="B461" s="3">
        <v>18177</v>
      </c>
    </row>
    <row r="462" spans="1:2" x14ac:dyDescent="0.25">
      <c r="A462" s="1" t="s">
        <v>478</v>
      </c>
      <c r="B462" s="3">
        <v>17979</v>
      </c>
    </row>
    <row r="463" spans="1:2" x14ac:dyDescent="0.25">
      <c r="A463" s="1" t="s">
        <v>479</v>
      </c>
      <c r="B463" s="3">
        <v>17342</v>
      </c>
    </row>
    <row r="464" spans="1:2" x14ac:dyDescent="0.25">
      <c r="A464" s="1" t="s">
        <v>480</v>
      </c>
      <c r="B464" s="3">
        <v>24411</v>
      </c>
    </row>
    <row r="465" spans="1:2" x14ac:dyDescent="0.25">
      <c r="A465" s="1" t="s">
        <v>481</v>
      </c>
      <c r="B465" s="3">
        <v>33063</v>
      </c>
    </row>
    <row r="466" spans="1:2" x14ac:dyDescent="0.25">
      <c r="A466" s="1" t="s">
        <v>482</v>
      </c>
      <c r="B466" s="3">
        <v>49749</v>
      </c>
    </row>
    <row r="467" spans="1:2" x14ac:dyDescent="0.25">
      <c r="A467" s="1" t="s">
        <v>483</v>
      </c>
      <c r="B467" s="3">
        <v>70336</v>
      </c>
    </row>
    <row r="468" spans="1:2" x14ac:dyDescent="0.25">
      <c r="A468" s="1" t="s">
        <v>21</v>
      </c>
      <c r="B468" s="3">
        <v>83508</v>
      </c>
    </row>
    <row r="469" spans="1:2" x14ac:dyDescent="0.25">
      <c r="A469" s="1" t="s">
        <v>484</v>
      </c>
      <c r="B469" s="3">
        <v>90405</v>
      </c>
    </row>
    <row r="470" spans="1:2" x14ac:dyDescent="0.25">
      <c r="A470" s="1" t="s">
        <v>485</v>
      </c>
      <c r="B470" s="3">
        <v>102344</v>
      </c>
    </row>
    <row r="471" spans="1:2" x14ac:dyDescent="0.25">
      <c r="A471" s="1" t="s">
        <v>486</v>
      </c>
      <c r="B471" s="3">
        <v>95881</v>
      </c>
    </row>
    <row r="472" spans="1:2" x14ac:dyDescent="0.25">
      <c r="A472" s="1" t="s">
        <v>487</v>
      </c>
      <c r="B472" s="3">
        <v>89061</v>
      </c>
    </row>
    <row r="473" spans="1:2" x14ac:dyDescent="0.25">
      <c r="A473" s="1" t="s">
        <v>488</v>
      </c>
      <c r="B473" s="3">
        <v>107885</v>
      </c>
    </row>
    <row r="474" spans="1:2" x14ac:dyDescent="0.25">
      <c r="A474" s="1" t="s">
        <v>489</v>
      </c>
      <c r="B474" s="3">
        <v>100447</v>
      </c>
    </row>
    <row r="475" spans="1:2" x14ac:dyDescent="0.25">
      <c r="A475" s="1" t="s">
        <v>490</v>
      </c>
      <c r="B475" s="3">
        <v>84007</v>
      </c>
    </row>
    <row r="476" spans="1:2" x14ac:dyDescent="0.25">
      <c r="A476" s="1" t="s">
        <v>491</v>
      </c>
      <c r="B476" s="3">
        <v>85183</v>
      </c>
    </row>
    <row r="477" spans="1:2" x14ac:dyDescent="0.25">
      <c r="A477" s="1" t="s">
        <v>492</v>
      </c>
      <c r="B477" s="3">
        <v>85638</v>
      </c>
    </row>
    <row r="478" spans="1:2" x14ac:dyDescent="0.25">
      <c r="A478" s="1" t="s">
        <v>493</v>
      </c>
      <c r="B478" s="3">
        <v>73361</v>
      </c>
    </row>
    <row r="479" spans="1:2" x14ac:dyDescent="0.25">
      <c r="A479" s="1" t="s">
        <v>494</v>
      </c>
      <c r="B479" s="3">
        <v>57155</v>
      </c>
    </row>
    <row r="480" spans="1:2" x14ac:dyDescent="0.25">
      <c r="A480" s="1" t="s">
        <v>495</v>
      </c>
      <c r="B480" s="3">
        <v>46185</v>
      </c>
    </row>
    <row r="481" spans="1:2" x14ac:dyDescent="0.25">
      <c r="A481" s="1" t="s">
        <v>496</v>
      </c>
      <c r="B481" s="3">
        <v>40585</v>
      </c>
    </row>
    <row r="482" spans="1:2" x14ac:dyDescent="0.25">
      <c r="A482" s="1" t="s">
        <v>497</v>
      </c>
      <c r="B482" s="3">
        <v>25555</v>
      </c>
    </row>
    <row r="483" spans="1:2" x14ac:dyDescent="0.25">
      <c r="A483" s="1" t="s">
        <v>498</v>
      </c>
      <c r="B483" s="3">
        <v>14488</v>
      </c>
    </row>
    <row r="484" spans="1:2" x14ac:dyDescent="0.25">
      <c r="A484" s="1" t="s">
        <v>499</v>
      </c>
      <c r="B484" s="3">
        <v>14635</v>
      </c>
    </row>
    <row r="485" spans="1:2" x14ac:dyDescent="0.25">
      <c r="A485" s="1" t="s">
        <v>500</v>
      </c>
      <c r="B485" s="3">
        <v>19621</v>
      </c>
    </row>
    <row r="486" spans="1:2" x14ac:dyDescent="0.25">
      <c r="A486" s="1" t="s">
        <v>501</v>
      </c>
      <c r="B486" s="3">
        <v>18472</v>
      </c>
    </row>
    <row r="487" spans="1:2" x14ac:dyDescent="0.25">
      <c r="A487" s="1" t="s">
        <v>502</v>
      </c>
      <c r="B487" s="3">
        <v>19718</v>
      </c>
    </row>
    <row r="488" spans="1:2" x14ac:dyDescent="0.25">
      <c r="A488" s="1" t="s">
        <v>503</v>
      </c>
      <c r="B488" s="3">
        <v>26333</v>
      </c>
    </row>
    <row r="489" spans="1:2" x14ac:dyDescent="0.25">
      <c r="A489" s="1" t="s">
        <v>504</v>
      </c>
      <c r="B489" s="3">
        <v>34414</v>
      </c>
    </row>
    <row r="490" spans="1:2" x14ac:dyDescent="0.25">
      <c r="A490" s="1" t="s">
        <v>505</v>
      </c>
      <c r="B490" s="3">
        <v>50889</v>
      </c>
    </row>
    <row r="491" spans="1:2" x14ac:dyDescent="0.25">
      <c r="A491" s="1" t="s">
        <v>506</v>
      </c>
      <c r="B491" s="3">
        <v>66095</v>
      </c>
    </row>
    <row r="492" spans="1:2" x14ac:dyDescent="0.25">
      <c r="A492" s="1" t="s">
        <v>22</v>
      </c>
      <c r="B492" s="3">
        <v>89613</v>
      </c>
    </row>
    <row r="493" spans="1:2" x14ac:dyDescent="0.25">
      <c r="A493" s="1" t="s">
        <v>507</v>
      </c>
      <c r="B493" s="3">
        <v>89381</v>
      </c>
    </row>
    <row r="494" spans="1:2" x14ac:dyDescent="0.25">
      <c r="A494" s="1" t="s">
        <v>508</v>
      </c>
      <c r="B494" s="3">
        <v>90725</v>
      </c>
    </row>
    <row r="495" spans="1:2" x14ac:dyDescent="0.25">
      <c r="A495" s="1" t="s">
        <v>509</v>
      </c>
      <c r="B495" s="3">
        <v>84854</v>
      </c>
    </row>
    <row r="496" spans="1:2" x14ac:dyDescent="0.25">
      <c r="A496" s="1" t="s">
        <v>510</v>
      </c>
      <c r="B496" s="3">
        <v>78909</v>
      </c>
    </row>
    <row r="497" spans="1:2" x14ac:dyDescent="0.25">
      <c r="A497" s="1" t="s">
        <v>511</v>
      </c>
      <c r="B497" s="3">
        <v>98050</v>
      </c>
    </row>
    <row r="498" spans="1:2" x14ac:dyDescent="0.25">
      <c r="A498" s="1" t="s">
        <v>512</v>
      </c>
      <c r="B498" s="3">
        <v>90657</v>
      </c>
    </row>
    <row r="499" spans="1:2" x14ac:dyDescent="0.25">
      <c r="A499" s="1" t="s">
        <v>513</v>
      </c>
      <c r="B499" s="3">
        <v>99693</v>
      </c>
    </row>
    <row r="500" spans="1:2" x14ac:dyDescent="0.25">
      <c r="A500" s="1" t="s">
        <v>514</v>
      </c>
      <c r="B500" s="3">
        <v>100729</v>
      </c>
    </row>
    <row r="501" spans="1:2" x14ac:dyDescent="0.25">
      <c r="A501" s="1" t="s">
        <v>515</v>
      </c>
      <c r="B501" s="3">
        <v>91674</v>
      </c>
    </row>
    <row r="502" spans="1:2" x14ac:dyDescent="0.25">
      <c r="A502" s="1" t="s">
        <v>516</v>
      </c>
      <c r="B502" s="3">
        <v>74320</v>
      </c>
    </row>
    <row r="503" spans="1:2" x14ac:dyDescent="0.25">
      <c r="A503" s="1" t="s">
        <v>517</v>
      </c>
      <c r="B503" s="3">
        <v>61908</v>
      </c>
    </row>
    <row r="504" spans="1:2" x14ac:dyDescent="0.25">
      <c r="A504" s="1" t="s">
        <v>518</v>
      </c>
      <c r="B504" s="3">
        <v>62764</v>
      </c>
    </row>
    <row r="505" spans="1:2" x14ac:dyDescent="0.25">
      <c r="A505" s="1" t="s">
        <v>519</v>
      </c>
      <c r="B505" s="3">
        <v>52833</v>
      </c>
    </row>
    <row r="506" spans="1:2" x14ac:dyDescent="0.25">
      <c r="A506" s="1" t="s">
        <v>520</v>
      </c>
      <c r="B506" s="3">
        <v>32767</v>
      </c>
    </row>
    <row r="507" spans="1:2" x14ac:dyDescent="0.25">
      <c r="A507" s="1" t="s">
        <v>521</v>
      </c>
      <c r="B507" s="3">
        <v>17726</v>
      </c>
    </row>
    <row r="508" spans="1:2" x14ac:dyDescent="0.25">
      <c r="A508" s="1" t="s">
        <v>522</v>
      </c>
      <c r="B508" s="3">
        <v>14217</v>
      </c>
    </row>
    <row r="509" spans="1:2" x14ac:dyDescent="0.25">
      <c r="A509" s="1" t="s">
        <v>523</v>
      </c>
      <c r="B509" s="3">
        <v>17661</v>
      </c>
    </row>
    <row r="510" spans="1:2" x14ac:dyDescent="0.25">
      <c r="A510" s="1" t="s">
        <v>524</v>
      </c>
      <c r="B510" s="3">
        <v>19445</v>
      </c>
    </row>
    <row r="511" spans="1:2" x14ac:dyDescent="0.25">
      <c r="A511" s="1" t="s">
        <v>525</v>
      </c>
      <c r="B511" s="3">
        <v>23058</v>
      </c>
    </row>
    <row r="512" spans="1:2" x14ac:dyDescent="0.25">
      <c r="A512" s="1" t="s">
        <v>526</v>
      </c>
      <c r="B512" s="3">
        <v>27331</v>
      </c>
    </row>
    <row r="513" spans="1:2" x14ac:dyDescent="0.25">
      <c r="A513" s="1" t="s">
        <v>527</v>
      </c>
      <c r="B513" s="3">
        <v>37830</v>
      </c>
    </row>
    <row r="514" spans="1:2" x14ac:dyDescent="0.25">
      <c r="A514" s="1" t="s">
        <v>528</v>
      </c>
      <c r="B514" s="3">
        <v>54451</v>
      </c>
    </row>
    <row r="515" spans="1:2" x14ac:dyDescent="0.25">
      <c r="A515" s="1" t="s">
        <v>529</v>
      </c>
      <c r="B515" s="3">
        <v>76974</v>
      </c>
    </row>
    <row r="516" spans="1:2" x14ac:dyDescent="0.25">
      <c r="A516" s="1" t="s">
        <v>23</v>
      </c>
      <c r="B516" s="3">
        <v>89642</v>
      </c>
    </row>
    <row r="517" spans="1:2" x14ac:dyDescent="0.25">
      <c r="A517" s="1" t="s">
        <v>530</v>
      </c>
      <c r="B517" s="3">
        <v>91847</v>
      </c>
    </row>
    <row r="518" spans="1:2" x14ac:dyDescent="0.25">
      <c r="A518" s="1" t="s">
        <v>531</v>
      </c>
      <c r="B518" s="3">
        <v>93509</v>
      </c>
    </row>
    <row r="519" spans="1:2" x14ac:dyDescent="0.25">
      <c r="A519" s="1" t="s">
        <v>532</v>
      </c>
      <c r="B519" s="3">
        <v>94294</v>
      </c>
    </row>
    <row r="520" spans="1:2" x14ac:dyDescent="0.25">
      <c r="A520" s="1" t="s">
        <v>533</v>
      </c>
      <c r="B520" s="3">
        <v>86030</v>
      </c>
    </row>
    <row r="521" spans="1:2" x14ac:dyDescent="0.25">
      <c r="A521" s="1" t="s">
        <v>534</v>
      </c>
      <c r="B521" s="3">
        <v>88781</v>
      </c>
    </row>
    <row r="522" spans="1:2" x14ac:dyDescent="0.25">
      <c r="A522" s="1" t="s">
        <v>535</v>
      </c>
      <c r="B522" s="3">
        <v>85195</v>
      </c>
    </row>
    <row r="523" spans="1:2" x14ac:dyDescent="0.25">
      <c r="A523" s="1" t="s">
        <v>536</v>
      </c>
      <c r="B523" s="3">
        <v>103812</v>
      </c>
    </row>
    <row r="524" spans="1:2" x14ac:dyDescent="0.25">
      <c r="A524" s="1" t="s">
        <v>537</v>
      </c>
      <c r="B524" s="3">
        <v>102674</v>
      </c>
    </row>
    <row r="525" spans="1:2" x14ac:dyDescent="0.25">
      <c r="A525" s="1" t="s">
        <v>538</v>
      </c>
      <c r="B525" s="3">
        <v>96445</v>
      </c>
    </row>
    <row r="526" spans="1:2" x14ac:dyDescent="0.25">
      <c r="A526" s="1" t="s">
        <v>539</v>
      </c>
      <c r="B526" s="3">
        <v>85636</v>
      </c>
    </row>
    <row r="527" spans="1:2" x14ac:dyDescent="0.25">
      <c r="A527" s="1" t="s">
        <v>540</v>
      </c>
      <c r="B527" s="3">
        <v>74706</v>
      </c>
    </row>
    <row r="528" spans="1:2" x14ac:dyDescent="0.25">
      <c r="A528" s="1" t="s">
        <v>541</v>
      </c>
      <c r="B528" s="3">
        <v>67732</v>
      </c>
    </row>
    <row r="529" spans="1:2" x14ac:dyDescent="0.25">
      <c r="A529" s="1" t="s">
        <v>542</v>
      </c>
      <c r="B529" s="3">
        <v>50689</v>
      </c>
    </row>
    <row r="530" spans="1:2" x14ac:dyDescent="0.25">
      <c r="A530" s="1" t="s">
        <v>543</v>
      </c>
      <c r="B530" s="3">
        <v>36287</v>
      </c>
    </row>
    <row r="531" spans="1:2" x14ac:dyDescent="0.25">
      <c r="A531" s="1" t="s">
        <v>544</v>
      </c>
      <c r="B531" s="3">
        <v>15874</v>
      </c>
    </row>
    <row r="532" spans="1:2" x14ac:dyDescent="0.25">
      <c r="A532" s="1" t="s">
        <v>545</v>
      </c>
      <c r="B532" s="3">
        <v>11146</v>
      </c>
    </row>
    <row r="533" spans="1:2" x14ac:dyDescent="0.25">
      <c r="A533" s="1" t="s">
        <v>546</v>
      </c>
      <c r="B533" s="3">
        <v>14087</v>
      </c>
    </row>
    <row r="534" spans="1:2" x14ac:dyDescent="0.25">
      <c r="A534" s="1" t="s">
        <v>547</v>
      </c>
      <c r="B534" s="3">
        <v>15177</v>
      </c>
    </row>
    <row r="535" spans="1:2" x14ac:dyDescent="0.25">
      <c r="A535" s="1" t="s">
        <v>548</v>
      </c>
      <c r="B535" s="3">
        <v>22140</v>
      </c>
    </row>
    <row r="536" spans="1:2" x14ac:dyDescent="0.25">
      <c r="A536" s="1" t="s">
        <v>549</v>
      </c>
      <c r="B536" s="3">
        <v>25852</v>
      </c>
    </row>
    <row r="537" spans="1:2" x14ac:dyDescent="0.25">
      <c r="A537" s="1" t="s">
        <v>550</v>
      </c>
      <c r="B537" s="3">
        <v>34628</v>
      </c>
    </row>
    <row r="538" spans="1:2" x14ac:dyDescent="0.25">
      <c r="A538" s="1" t="s">
        <v>551</v>
      </c>
      <c r="B538" s="3">
        <v>55787</v>
      </c>
    </row>
    <row r="539" spans="1:2" x14ac:dyDescent="0.25">
      <c r="A539" s="1" t="s">
        <v>552</v>
      </c>
      <c r="B539" s="3">
        <v>71282</v>
      </c>
    </row>
    <row r="540" spans="1:2" x14ac:dyDescent="0.25">
      <c r="A540" s="1" t="s">
        <v>24</v>
      </c>
      <c r="B540" s="3">
        <v>91198</v>
      </c>
    </row>
    <row r="541" spans="1:2" x14ac:dyDescent="0.25">
      <c r="A541" s="1" t="s">
        <v>553</v>
      </c>
      <c r="B541" s="3">
        <v>101144</v>
      </c>
    </row>
    <row r="542" spans="1:2" x14ac:dyDescent="0.25">
      <c r="A542" s="1" t="s">
        <v>554</v>
      </c>
      <c r="B542" s="3">
        <v>98578</v>
      </c>
    </row>
    <row r="543" spans="1:2" x14ac:dyDescent="0.25">
      <c r="A543" s="1" t="s">
        <v>555</v>
      </c>
      <c r="B543" s="3">
        <v>95178</v>
      </c>
    </row>
    <row r="544" spans="1:2" x14ac:dyDescent="0.25">
      <c r="A544" s="1" t="s">
        <v>556</v>
      </c>
      <c r="B544" s="3">
        <v>88250</v>
      </c>
    </row>
    <row r="545" spans="1:2" x14ac:dyDescent="0.25">
      <c r="A545" s="1" t="s">
        <v>557</v>
      </c>
      <c r="B545" s="3">
        <v>102139</v>
      </c>
    </row>
    <row r="546" spans="1:2" x14ac:dyDescent="0.25">
      <c r="A546" s="1" t="s">
        <v>558</v>
      </c>
      <c r="B546" s="3">
        <v>96884</v>
      </c>
    </row>
    <row r="547" spans="1:2" x14ac:dyDescent="0.25">
      <c r="A547" s="1" t="s">
        <v>559</v>
      </c>
      <c r="B547" s="3">
        <v>105733</v>
      </c>
    </row>
    <row r="548" spans="1:2" x14ac:dyDescent="0.25">
      <c r="A548" s="1" t="s">
        <v>560</v>
      </c>
      <c r="B548" s="3">
        <v>106473</v>
      </c>
    </row>
    <row r="549" spans="1:2" x14ac:dyDescent="0.25">
      <c r="A549" s="1" t="s">
        <v>561</v>
      </c>
      <c r="B549" s="3">
        <v>105488</v>
      </c>
    </row>
    <row r="550" spans="1:2" x14ac:dyDescent="0.25">
      <c r="A550" s="1" t="s">
        <v>562</v>
      </c>
      <c r="B550" s="3">
        <v>90244</v>
      </c>
    </row>
    <row r="551" spans="1:2" x14ac:dyDescent="0.25">
      <c r="A551" s="1" t="s">
        <v>563</v>
      </c>
      <c r="B551" s="3">
        <v>65322</v>
      </c>
    </row>
    <row r="552" spans="1:2" x14ac:dyDescent="0.25">
      <c r="A552" s="1" t="s">
        <v>564</v>
      </c>
      <c r="B552" s="3">
        <v>51781</v>
      </c>
    </row>
    <row r="553" spans="1:2" x14ac:dyDescent="0.25">
      <c r="A553" s="1" t="s">
        <v>565</v>
      </c>
      <c r="B553" s="3">
        <v>42299</v>
      </c>
    </row>
    <row r="554" spans="1:2" x14ac:dyDescent="0.25">
      <c r="A554" s="1" t="s">
        <v>566</v>
      </c>
      <c r="B554" s="3">
        <v>35101</v>
      </c>
    </row>
    <row r="555" spans="1:2" x14ac:dyDescent="0.25">
      <c r="A555" s="1" t="s">
        <v>567</v>
      </c>
      <c r="B555" s="3">
        <v>23884</v>
      </c>
    </row>
    <row r="556" spans="1:2" x14ac:dyDescent="0.25">
      <c r="A556" s="1" t="s">
        <v>568</v>
      </c>
      <c r="B556" s="3">
        <v>8657</v>
      </c>
    </row>
    <row r="557" spans="1:2" x14ac:dyDescent="0.25">
      <c r="A557" s="1" t="s">
        <v>569</v>
      </c>
      <c r="B557" s="3">
        <v>11926</v>
      </c>
    </row>
    <row r="558" spans="1:2" x14ac:dyDescent="0.25">
      <c r="A558" s="1" t="s">
        <v>570</v>
      </c>
      <c r="B558" s="3">
        <v>13935</v>
      </c>
    </row>
    <row r="559" spans="1:2" x14ac:dyDescent="0.25">
      <c r="A559" s="1" t="s">
        <v>571</v>
      </c>
      <c r="B559" s="3">
        <v>16111</v>
      </c>
    </row>
    <row r="560" spans="1:2" x14ac:dyDescent="0.25">
      <c r="A560" s="1" t="s">
        <v>572</v>
      </c>
      <c r="B560" s="3">
        <v>19526</v>
      </c>
    </row>
    <row r="561" spans="1:2" x14ac:dyDescent="0.25">
      <c r="A561" s="1" t="s">
        <v>573</v>
      </c>
      <c r="B561" s="3">
        <v>26942</v>
      </c>
    </row>
    <row r="562" spans="1:2" x14ac:dyDescent="0.25">
      <c r="A562" s="1" t="s">
        <v>574</v>
      </c>
      <c r="B562" s="3">
        <v>40820</v>
      </c>
    </row>
    <row r="563" spans="1:2" x14ac:dyDescent="0.25">
      <c r="A563" s="1" t="s">
        <v>575</v>
      </c>
      <c r="B563" s="3">
        <v>56652</v>
      </c>
    </row>
    <row r="564" spans="1:2" x14ac:dyDescent="0.25">
      <c r="A564" s="1" t="s">
        <v>25</v>
      </c>
      <c r="B564" s="3">
        <v>64386</v>
      </c>
    </row>
    <row r="565" spans="1:2" x14ac:dyDescent="0.25">
      <c r="A565" s="1" t="s">
        <v>576</v>
      </c>
      <c r="B565" s="3">
        <v>75904</v>
      </c>
    </row>
    <row r="566" spans="1:2" x14ac:dyDescent="0.25">
      <c r="A566" s="1" t="s">
        <v>577</v>
      </c>
      <c r="B566" s="3">
        <v>72226</v>
      </c>
    </row>
    <row r="567" spans="1:2" x14ac:dyDescent="0.25">
      <c r="A567" s="1" t="s">
        <v>578</v>
      </c>
      <c r="B567" s="3">
        <v>56138</v>
      </c>
    </row>
    <row r="568" spans="1:2" x14ac:dyDescent="0.25">
      <c r="A568" s="1" t="s">
        <v>579</v>
      </c>
      <c r="B568" s="3">
        <v>52430</v>
      </c>
    </row>
    <row r="569" spans="1:2" x14ac:dyDescent="0.25">
      <c r="A569" s="1" t="s">
        <v>580</v>
      </c>
      <c r="B569" s="3">
        <v>63317</v>
      </c>
    </row>
    <row r="570" spans="1:2" x14ac:dyDescent="0.25">
      <c r="A570" s="1" t="s">
        <v>581</v>
      </c>
      <c r="B570" s="3">
        <v>51840</v>
      </c>
    </row>
    <row r="571" spans="1:2" x14ac:dyDescent="0.25">
      <c r="A571" s="1" t="s">
        <v>582</v>
      </c>
      <c r="B571" s="3">
        <v>54627</v>
      </c>
    </row>
    <row r="572" spans="1:2" x14ac:dyDescent="0.25">
      <c r="A572" s="1" t="s">
        <v>583</v>
      </c>
      <c r="B572" s="3">
        <v>50510</v>
      </c>
    </row>
    <row r="573" spans="1:2" x14ac:dyDescent="0.25">
      <c r="A573" s="1" t="s">
        <v>584</v>
      </c>
      <c r="B573" s="3">
        <v>48897</v>
      </c>
    </row>
    <row r="574" spans="1:2" x14ac:dyDescent="0.25">
      <c r="A574" s="1" t="s">
        <v>585</v>
      </c>
      <c r="B574" s="3">
        <v>42303</v>
      </c>
    </row>
    <row r="575" spans="1:2" x14ac:dyDescent="0.25">
      <c r="A575" s="1" t="s">
        <v>586</v>
      </c>
      <c r="B575" s="3">
        <v>32349</v>
      </c>
    </row>
    <row r="576" spans="1:2" x14ac:dyDescent="0.25">
      <c r="A576" s="1" t="s">
        <v>587</v>
      </c>
      <c r="B576" s="3">
        <v>23501</v>
      </c>
    </row>
    <row r="577" spans="1:2" x14ac:dyDescent="0.25">
      <c r="A577" s="1" t="s">
        <v>588</v>
      </c>
      <c r="B577" s="3">
        <v>18357</v>
      </c>
    </row>
    <row r="578" spans="1:2" x14ac:dyDescent="0.25">
      <c r="A578" s="1" t="s">
        <v>589</v>
      </c>
      <c r="B578" s="3">
        <v>13564</v>
      </c>
    </row>
    <row r="579" spans="1:2" x14ac:dyDescent="0.25">
      <c r="A579" s="1" t="s">
        <v>590</v>
      </c>
      <c r="B579" s="3">
        <v>10121</v>
      </c>
    </row>
    <row r="580" spans="1:2" x14ac:dyDescent="0.25">
      <c r="A580" s="1" t="s">
        <v>591</v>
      </c>
      <c r="B580" s="3">
        <v>6557</v>
      </c>
    </row>
    <row r="581" spans="1:2" x14ac:dyDescent="0.25">
      <c r="A581" s="1" t="s">
        <v>592</v>
      </c>
      <c r="B581" s="3">
        <v>7162</v>
      </c>
    </row>
    <row r="582" spans="1:2" x14ac:dyDescent="0.25">
      <c r="A582" s="1" t="s">
        <v>593</v>
      </c>
      <c r="B582" s="3">
        <v>8281</v>
      </c>
    </row>
    <row r="583" spans="1:2" x14ac:dyDescent="0.25">
      <c r="A583" s="1" t="s">
        <v>594</v>
      </c>
      <c r="B583" s="3">
        <v>11480</v>
      </c>
    </row>
    <row r="584" spans="1:2" x14ac:dyDescent="0.25">
      <c r="A584" s="1" t="s">
        <v>595</v>
      </c>
      <c r="B584" s="3">
        <v>17295</v>
      </c>
    </row>
    <row r="585" spans="1:2" x14ac:dyDescent="0.25">
      <c r="A585" s="1" t="s">
        <v>596</v>
      </c>
      <c r="B585" s="3">
        <v>22496</v>
      </c>
    </row>
    <row r="586" spans="1:2" x14ac:dyDescent="0.25">
      <c r="A586" s="1" t="s">
        <v>597</v>
      </c>
      <c r="B586" s="3">
        <v>29316</v>
      </c>
    </row>
    <row r="587" spans="1:2" x14ac:dyDescent="0.25">
      <c r="A587" s="1" t="s">
        <v>598</v>
      </c>
      <c r="B587" s="3">
        <v>39423</v>
      </c>
    </row>
    <row r="588" spans="1:2" x14ac:dyDescent="0.25">
      <c r="A588" s="1" t="s">
        <v>26</v>
      </c>
      <c r="B588" s="3">
        <v>48407</v>
      </c>
    </row>
    <row r="589" spans="1:2" x14ac:dyDescent="0.25">
      <c r="A589" s="1" t="s">
        <v>599</v>
      </c>
      <c r="B589" s="3">
        <v>50467</v>
      </c>
    </row>
    <row r="590" spans="1:2" x14ac:dyDescent="0.25">
      <c r="A590" s="1" t="s">
        <v>600</v>
      </c>
      <c r="B590" s="3">
        <v>48164</v>
      </c>
    </row>
    <row r="591" spans="1:2" x14ac:dyDescent="0.25">
      <c r="A591" s="1" t="s">
        <v>601</v>
      </c>
      <c r="B591" s="3">
        <v>47961</v>
      </c>
    </row>
    <row r="592" spans="1:2" x14ac:dyDescent="0.25">
      <c r="A592" s="1" t="s">
        <v>602</v>
      </c>
      <c r="B592" s="3">
        <v>48052</v>
      </c>
    </row>
    <row r="593" spans="1:2" x14ac:dyDescent="0.25">
      <c r="A593" s="1" t="s">
        <v>603</v>
      </c>
      <c r="B593" s="3">
        <v>51045</v>
      </c>
    </row>
    <row r="594" spans="1:2" x14ac:dyDescent="0.25">
      <c r="A594" s="1" t="s">
        <v>604</v>
      </c>
      <c r="B594" s="3">
        <v>53454</v>
      </c>
    </row>
    <row r="595" spans="1:2" x14ac:dyDescent="0.25">
      <c r="A595" s="1" t="s">
        <v>605</v>
      </c>
      <c r="B595" s="3">
        <v>66499</v>
      </c>
    </row>
    <row r="596" spans="1:2" x14ac:dyDescent="0.25">
      <c r="A596" s="1" t="s">
        <v>606</v>
      </c>
      <c r="B596" s="3">
        <v>64380</v>
      </c>
    </row>
    <row r="597" spans="1:2" x14ac:dyDescent="0.25">
      <c r="A597" s="1" t="s">
        <v>607</v>
      </c>
      <c r="B597" s="3">
        <v>55327</v>
      </c>
    </row>
    <row r="598" spans="1:2" x14ac:dyDescent="0.25">
      <c r="A598" s="1" t="s">
        <v>608</v>
      </c>
      <c r="B598" s="3">
        <v>42649</v>
      </c>
    </row>
    <row r="599" spans="1:2" x14ac:dyDescent="0.25">
      <c r="A599" s="1" t="s">
        <v>609</v>
      </c>
      <c r="B599" s="3">
        <v>31040</v>
      </c>
    </row>
    <row r="600" spans="1:2" x14ac:dyDescent="0.25">
      <c r="A600" s="1" t="s">
        <v>610</v>
      </c>
      <c r="B600" s="3">
        <v>20893</v>
      </c>
    </row>
    <row r="601" spans="1:2" x14ac:dyDescent="0.25">
      <c r="A601" s="1" t="s">
        <v>611</v>
      </c>
      <c r="B601" s="3">
        <v>16755</v>
      </c>
    </row>
    <row r="602" spans="1:2" x14ac:dyDescent="0.25">
      <c r="A602" s="1" t="s">
        <v>612</v>
      </c>
      <c r="B602" s="3">
        <v>11981</v>
      </c>
    </row>
    <row r="603" spans="1:2" x14ac:dyDescent="0.25">
      <c r="A603" s="1" t="s">
        <v>613</v>
      </c>
      <c r="B603" s="3">
        <v>9138</v>
      </c>
    </row>
    <row r="604" spans="1:2" x14ac:dyDescent="0.25">
      <c r="A604" s="1" t="s">
        <v>614</v>
      </c>
      <c r="B604" s="3">
        <v>11165</v>
      </c>
    </row>
    <row r="605" spans="1:2" x14ac:dyDescent="0.25">
      <c r="A605" s="1" t="s">
        <v>615</v>
      </c>
      <c r="B605" s="3">
        <v>17772</v>
      </c>
    </row>
    <row r="606" spans="1:2" x14ac:dyDescent="0.25">
      <c r="A606" s="1" t="s">
        <v>616</v>
      </c>
      <c r="B606" s="3">
        <v>19741</v>
      </c>
    </row>
    <row r="607" spans="1:2" x14ac:dyDescent="0.25">
      <c r="A607" s="1" t="s">
        <v>617</v>
      </c>
      <c r="B607" s="3">
        <v>22486</v>
      </c>
    </row>
    <row r="608" spans="1:2" x14ac:dyDescent="0.25">
      <c r="A608" s="1" t="s">
        <v>618</v>
      </c>
      <c r="B608" s="3">
        <v>28784</v>
      </c>
    </row>
    <row r="609" spans="1:2" x14ac:dyDescent="0.25">
      <c r="A609" s="1" t="s">
        <v>619</v>
      </c>
      <c r="B609" s="3">
        <v>41040</v>
      </c>
    </row>
    <row r="610" spans="1:2" x14ac:dyDescent="0.25">
      <c r="A610" s="1" t="s">
        <v>620</v>
      </c>
      <c r="B610" s="3">
        <v>59720</v>
      </c>
    </row>
    <row r="611" spans="1:2" x14ac:dyDescent="0.25">
      <c r="A611" s="1" t="s">
        <v>621</v>
      </c>
      <c r="B611" s="3">
        <v>84318</v>
      </c>
    </row>
    <row r="612" spans="1:2" x14ac:dyDescent="0.25">
      <c r="A612" s="1" t="s">
        <v>27</v>
      </c>
      <c r="B612" s="3">
        <v>91994</v>
      </c>
    </row>
    <row r="613" spans="1:2" x14ac:dyDescent="0.25">
      <c r="A613" s="1" t="s">
        <v>622</v>
      </c>
      <c r="B613" s="3">
        <v>91471</v>
      </c>
    </row>
    <row r="614" spans="1:2" x14ac:dyDescent="0.25">
      <c r="A614" s="1" t="s">
        <v>623</v>
      </c>
      <c r="B614" s="3">
        <v>93484</v>
      </c>
    </row>
    <row r="615" spans="1:2" x14ac:dyDescent="0.25">
      <c r="A615" s="1" t="s">
        <v>624</v>
      </c>
      <c r="B615" s="3">
        <v>95730</v>
      </c>
    </row>
    <row r="616" spans="1:2" x14ac:dyDescent="0.25">
      <c r="A616" s="1" t="s">
        <v>625</v>
      </c>
      <c r="B616" s="3">
        <v>89316</v>
      </c>
    </row>
    <row r="617" spans="1:2" x14ac:dyDescent="0.25">
      <c r="A617" s="1" t="s">
        <v>626</v>
      </c>
      <c r="B617" s="3">
        <v>93835</v>
      </c>
    </row>
    <row r="618" spans="1:2" x14ac:dyDescent="0.25">
      <c r="A618" s="1" t="s">
        <v>627</v>
      </c>
      <c r="B618" s="3">
        <v>91709</v>
      </c>
    </row>
    <row r="619" spans="1:2" x14ac:dyDescent="0.25">
      <c r="A619" s="1" t="s">
        <v>628</v>
      </c>
      <c r="B619" s="3">
        <v>106492</v>
      </c>
    </row>
    <row r="620" spans="1:2" x14ac:dyDescent="0.25">
      <c r="A620" s="1" t="s">
        <v>629</v>
      </c>
      <c r="B620" s="3">
        <v>111366</v>
      </c>
    </row>
    <row r="621" spans="1:2" x14ac:dyDescent="0.25">
      <c r="A621" s="1" t="s">
        <v>630</v>
      </c>
      <c r="B621" s="3">
        <v>96829</v>
      </c>
    </row>
    <row r="622" spans="1:2" x14ac:dyDescent="0.25">
      <c r="A622" s="1" t="s">
        <v>631</v>
      </c>
      <c r="B622" s="3">
        <v>77458</v>
      </c>
    </row>
    <row r="623" spans="1:2" x14ac:dyDescent="0.25">
      <c r="A623" s="1" t="s">
        <v>632</v>
      </c>
      <c r="B623" s="3">
        <v>68815</v>
      </c>
    </row>
    <row r="624" spans="1:2" x14ac:dyDescent="0.25">
      <c r="A624" s="1" t="s">
        <v>633</v>
      </c>
      <c r="B624" s="3">
        <v>53903</v>
      </c>
    </row>
    <row r="625" spans="1:2" x14ac:dyDescent="0.25">
      <c r="A625" s="1" t="s">
        <v>634</v>
      </c>
      <c r="B625" s="3">
        <v>43709</v>
      </c>
    </row>
    <row r="626" spans="1:2" x14ac:dyDescent="0.25">
      <c r="A626" s="1" t="s">
        <v>635</v>
      </c>
      <c r="B626" s="3">
        <v>29097</v>
      </c>
    </row>
    <row r="627" spans="1:2" x14ac:dyDescent="0.25">
      <c r="A627" s="1" t="s">
        <v>636</v>
      </c>
      <c r="B627" s="3">
        <v>16514</v>
      </c>
    </row>
    <row r="628" spans="1:2" x14ac:dyDescent="0.25">
      <c r="A628" s="1" t="s">
        <v>637</v>
      </c>
      <c r="B628" s="3">
        <v>10191</v>
      </c>
    </row>
    <row r="629" spans="1:2" x14ac:dyDescent="0.25">
      <c r="A629" s="1" t="s">
        <v>638</v>
      </c>
      <c r="B629" s="3">
        <v>19253</v>
      </c>
    </row>
    <row r="630" spans="1:2" x14ac:dyDescent="0.25">
      <c r="A630" s="1" t="s">
        <v>639</v>
      </c>
      <c r="B630" s="3">
        <v>17471</v>
      </c>
    </row>
    <row r="631" spans="1:2" x14ac:dyDescent="0.25">
      <c r="A631" s="1" t="s">
        <v>640</v>
      </c>
      <c r="B631" s="3">
        <v>18984</v>
      </c>
    </row>
    <row r="632" spans="1:2" x14ac:dyDescent="0.25">
      <c r="A632" s="1" t="s">
        <v>641</v>
      </c>
      <c r="B632" s="3">
        <v>26425</v>
      </c>
    </row>
    <row r="633" spans="1:2" x14ac:dyDescent="0.25">
      <c r="A633" s="1" t="s">
        <v>642</v>
      </c>
      <c r="B633" s="3">
        <v>38335</v>
      </c>
    </row>
    <row r="634" spans="1:2" x14ac:dyDescent="0.25">
      <c r="A634" s="1" t="s">
        <v>643</v>
      </c>
      <c r="B634" s="3">
        <v>56019</v>
      </c>
    </row>
    <row r="635" spans="1:2" x14ac:dyDescent="0.25">
      <c r="A635" s="1" t="s">
        <v>644</v>
      </c>
      <c r="B635" s="3">
        <v>76991</v>
      </c>
    </row>
    <row r="636" spans="1:2" x14ac:dyDescent="0.25">
      <c r="A636" s="1" t="s">
        <v>28</v>
      </c>
      <c r="B636" s="3">
        <v>90831</v>
      </c>
    </row>
    <row r="637" spans="1:2" x14ac:dyDescent="0.25">
      <c r="A637" s="1" t="s">
        <v>645</v>
      </c>
      <c r="B637" s="3">
        <v>88293</v>
      </c>
    </row>
    <row r="638" spans="1:2" x14ac:dyDescent="0.25">
      <c r="A638" s="1" t="s">
        <v>646</v>
      </c>
      <c r="B638" s="3">
        <v>87753</v>
      </c>
    </row>
    <row r="639" spans="1:2" x14ac:dyDescent="0.25">
      <c r="A639" s="1" t="s">
        <v>647</v>
      </c>
      <c r="B639" s="3">
        <v>105853</v>
      </c>
    </row>
    <row r="640" spans="1:2" x14ac:dyDescent="0.25">
      <c r="A640" s="1" t="s">
        <v>648</v>
      </c>
      <c r="B640" s="3">
        <v>98005</v>
      </c>
    </row>
    <row r="641" spans="1:2" x14ac:dyDescent="0.25">
      <c r="A641" s="1" t="s">
        <v>649</v>
      </c>
      <c r="B641" s="3">
        <v>109131</v>
      </c>
    </row>
    <row r="642" spans="1:2" x14ac:dyDescent="0.25">
      <c r="A642" s="1" t="s">
        <v>650</v>
      </c>
      <c r="B642" s="3">
        <v>77790</v>
      </c>
    </row>
    <row r="643" spans="1:2" x14ac:dyDescent="0.25">
      <c r="A643" s="1" t="s">
        <v>651</v>
      </c>
      <c r="B643" s="3">
        <v>117525</v>
      </c>
    </row>
    <row r="644" spans="1:2" x14ac:dyDescent="0.25">
      <c r="A644" s="1" t="s">
        <v>652</v>
      </c>
      <c r="B644" s="3">
        <v>109325</v>
      </c>
    </row>
    <row r="645" spans="1:2" x14ac:dyDescent="0.25">
      <c r="A645" s="1" t="s">
        <v>653</v>
      </c>
      <c r="B645" s="3">
        <v>92241</v>
      </c>
    </row>
    <row r="646" spans="1:2" x14ac:dyDescent="0.25">
      <c r="A646" s="1" t="s">
        <v>654</v>
      </c>
      <c r="B646" s="3">
        <v>78197</v>
      </c>
    </row>
    <row r="647" spans="1:2" x14ac:dyDescent="0.25">
      <c r="A647" s="1" t="s">
        <v>655</v>
      </c>
      <c r="B647" s="3">
        <v>62777</v>
      </c>
    </row>
    <row r="648" spans="1:2" x14ac:dyDescent="0.25">
      <c r="A648" s="1" t="s">
        <v>656</v>
      </c>
      <c r="B648" s="3">
        <v>52683</v>
      </c>
    </row>
    <row r="649" spans="1:2" x14ac:dyDescent="0.25">
      <c r="A649" s="1" t="s">
        <v>657</v>
      </c>
      <c r="B649" s="3">
        <v>43411</v>
      </c>
    </row>
    <row r="650" spans="1:2" x14ac:dyDescent="0.25">
      <c r="A650" s="1" t="s">
        <v>658</v>
      </c>
      <c r="B650" s="3">
        <v>38388</v>
      </c>
    </row>
    <row r="651" spans="1:2" x14ac:dyDescent="0.25">
      <c r="A651" s="1" t="s">
        <v>659</v>
      </c>
      <c r="B651" s="3">
        <v>32420</v>
      </c>
    </row>
    <row r="652" spans="1:2" x14ac:dyDescent="0.25">
      <c r="A652" s="1" t="s">
        <v>660</v>
      </c>
      <c r="B652" s="3">
        <v>17034</v>
      </c>
    </row>
    <row r="653" spans="1:2" x14ac:dyDescent="0.25">
      <c r="A653" s="1" t="s">
        <v>661</v>
      </c>
      <c r="B653" s="3">
        <v>14930</v>
      </c>
    </row>
    <row r="654" spans="1:2" x14ac:dyDescent="0.25">
      <c r="A654" s="1" t="s">
        <v>662</v>
      </c>
      <c r="B654" s="3">
        <v>17032</v>
      </c>
    </row>
    <row r="655" spans="1:2" x14ac:dyDescent="0.25">
      <c r="A655" s="1" t="s">
        <v>663</v>
      </c>
      <c r="B655" s="3">
        <v>20271</v>
      </c>
    </row>
    <row r="656" spans="1:2" x14ac:dyDescent="0.25">
      <c r="A656" s="1" t="s">
        <v>664</v>
      </c>
      <c r="B656" s="3">
        <v>26608</v>
      </c>
    </row>
    <row r="657" spans="1:2" x14ac:dyDescent="0.25">
      <c r="A657" s="1" t="s">
        <v>665</v>
      </c>
      <c r="B657" s="3">
        <v>38742</v>
      </c>
    </row>
    <row r="658" spans="1:2" x14ac:dyDescent="0.25">
      <c r="A658" s="1" t="s">
        <v>666</v>
      </c>
      <c r="B658" s="3">
        <v>59684</v>
      </c>
    </row>
    <row r="659" spans="1:2" x14ac:dyDescent="0.25">
      <c r="A659" s="1" t="s">
        <v>667</v>
      </c>
      <c r="B659" s="3">
        <v>79893</v>
      </c>
    </row>
    <row r="660" spans="1:2" x14ac:dyDescent="0.25">
      <c r="A660" s="1" t="s">
        <v>29</v>
      </c>
      <c r="B660" s="3">
        <v>86491</v>
      </c>
    </row>
    <row r="661" spans="1:2" x14ac:dyDescent="0.25">
      <c r="A661" s="1" t="s">
        <v>668</v>
      </c>
      <c r="B661" s="3">
        <v>103437</v>
      </c>
    </row>
    <row r="662" spans="1:2" x14ac:dyDescent="0.25">
      <c r="A662" s="1" t="s">
        <v>669</v>
      </c>
      <c r="B662" s="3">
        <v>100091</v>
      </c>
    </row>
    <row r="663" spans="1:2" x14ac:dyDescent="0.25">
      <c r="A663" s="1" t="s">
        <v>670</v>
      </c>
      <c r="B663" s="3">
        <v>82104</v>
      </c>
    </row>
    <row r="664" spans="1:2" x14ac:dyDescent="0.25">
      <c r="A664" s="1" t="s">
        <v>671</v>
      </c>
      <c r="B664" s="3">
        <v>84269</v>
      </c>
    </row>
    <row r="665" spans="1:2" x14ac:dyDescent="0.25">
      <c r="A665" s="1" t="s">
        <v>672</v>
      </c>
      <c r="B665" s="3">
        <v>93308</v>
      </c>
    </row>
    <row r="666" spans="1:2" x14ac:dyDescent="0.25">
      <c r="A666" s="1" t="s">
        <v>673</v>
      </c>
      <c r="B666" s="3">
        <v>98795</v>
      </c>
    </row>
    <row r="667" spans="1:2" x14ac:dyDescent="0.25">
      <c r="A667" s="1" t="s">
        <v>674</v>
      </c>
      <c r="B667" s="3">
        <v>110028</v>
      </c>
    </row>
    <row r="668" spans="1:2" x14ac:dyDescent="0.25">
      <c r="A668" s="1" t="s">
        <v>675</v>
      </c>
      <c r="B668" s="3">
        <v>105895</v>
      </c>
    </row>
    <row r="669" spans="1:2" x14ac:dyDescent="0.25">
      <c r="A669" s="1" t="s">
        <v>676</v>
      </c>
      <c r="B669" s="3">
        <v>96385</v>
      </c>
    </row>
    <row r="670" spans="1:2" x14ac:dyDescent="0.25">
      <c r="A670" s="1" t="s">
        <v>677</v>
      </c>
      <c r="B670" s="3">
        <v>85729</v>
      </c>
    </row>
    <row r="671" spans="1:2" x14ac:dyDescent="0.25">
      <c r="A671" s="1" t="s">
        <v>678</v>
      </c>
      <c r="B671" s="3">
        <v>68720</v>
      </c>
    </row>
    <row r="672" spans="1:2" x14ac:dyDescent="0.25">
      <c r="A672" s="1" t="s">
        <v>679</v>
      </c>
      <c r="B672" s="3">
        <v>58547</v>
      </c>
    </row>
    <row r="673" spans="1:2" x14ac:dyDescent="0.25">
      <c r="A673" s="1" t="s">
        <v>680</v>
      </c>
      <c r="B673" s="3">
        <v>54279</v>
      </c>
    </row>
    <row r="674" spans="1:2" x14ac:dyDescent="0.25">
      <c r="A674" s="1" t="s">
        <v>681</v>
      </c>
      <c r="B674" s="3">
        <v>49058</v>
      </c>
    </row>
    <row r="675" spans="1:2" x14ac:dyDescent="0.25">
      <c r="A675" s="1" t="s">
        <v>682</v>
      </c>
      <c r="B675" s="3">
        <v>27055</v>
      </c>
    </row>
    <row r="676" spans="1:2" x14ac:dyDescent="0.25">
      <c r="A676" s="1" t="s">
        <v>683</v>
      </c>
      <c r="B676" s="3">
        <v>16007</v>
      </c>
    </row>
    <row r="677" spans="1:2" x14ac:dyDescent="0.25">
      <c r="A677" s="1" t="s">
        <v>684</v>
      </c>
      <c r="B677" s="3">
        <v>23009</v>
      </c>
    </row>
    <row r="678" spans="1:2" x14ac:dyDescent="0.25">
      <c r="A678" s="1" t="s">
        <v>685</v>
      </c>
      <c r="B678" s="3">
        <v>21309</v>
      </c>
    </row>
    <row r="679" spans="1:2" x14ac:dyDescent="0.25">
      <c r="A679" s="1" t="s">
        <v>686</v>
      </c>
      <c r="B679" s="3">
        <v>21746</v>
      </c>
    </row>
    <row r="680" spans="1:2" x14ac:dyDescent="0.25">
      <c r="A680" s="1" t="s">
        <v>687</v>
      </c>
      <c r="B680" s="3">
        <v>28482</v>
      </c>
    </row>
    <row r="681" spans="1:2" x14ac:dyDescent="0.25">
      <c r="A681" s="1" t="s">
        <v>688</v>
      </c>
      <c r="B681" s="3">
        <v>38542</v>
      </c>
    </row>
    <row r="682" spans="1:2" x14ac:dyDescent="0.25">
      <c r="A682" s="1" t="s">
        <v>689</v>
      </c>
      <c r="B682" s="3">
        <v>56167</v>
      </c>
    </row>
    <row r="683" spans="1:2" x14ac:dyDescent="0.25">
      <c r="A683" s="1" t="s">
        <v>690</v>
      </c>
      <c r="B683" s="3">
        <v>76870</v>
      </c>
    </row>
    <row r="684" spans="1:2" x14ac:dyDescent="0.25">
      <c r="A684" s="1" t="s">
        <v>30</v>
      </c>
      <c r="B684" s="3">
        <v>87022</v>
      </c>
    </row>
    <row r="685" spans="1:2" x14ac:dyDescent="0.25">
      <c r="A685" s="1" t="s">
        <v>691</v>
      </c>
      <c r="B685" s="3">
        <v>90963</v>
      </c>
    </row>
    <row r="686" spans="1:2" x14ac:dyDescent="0.25">
      <c r="A686" s="1" t="s">
        <v>692</v>
      </c>
      <c r="B686" s="3">
        <v>84267</v>
      </c>
    </row>
    <row r="687" spans="1:2" x14ac:dyDescent="0.25">
      <c r="A687" s="1" t="s">
        <v>693</v>
      </c>
      <c r="B687" s="3">
        <v>85385</v>
      </c>
    </row>
    <row r="688" spans="1:2" x14ac:dyDescent="0.25">
      <c r="A688" s="1" t="s">
        <v>694</v>
      </c>
      <c r="B688" s="3">
        <v>85372</v>
      </c>
    </row>
    <row r="689" spans="1:2" x14ac:dyDescent="0.25">
      <c r="A689" s="1" t="s">
        <v>695</v>
      </c>
      <c r="B689" s="3">
        <v>90846</v>
      </c>
    </row>
    <row r="690" spans="1:2" x14ac:dyDescent="0.25">
      <c r="A690" s="1" t="s">
        <v>696</v>
      </c>
      <c r="B690" s="3">
        <v>104667</v>
      </c>
    </row>
    <row r="691" spans="1:2" x14ac:dyDescent="0.25">
      <c r="A691" s="1" t="s">
        <v>697</v>
      </c>
      <c r="B691" s="3">
        <v>109110</v>
      </c>
    </row>
    <row r="692" spans="1:2" x14ac:dyDescent="0.25">
      <c r="A692" s="1" t="s">
        <v>698</v>
      </c>
      <c r="B692" s="3">
        <v>100311</v>
      </c>
    </row>
    <row r="693" spans="1:2" x14ac:dyDescent="0.25">
      <c r="A693" s="1" t="s">
        <v>699</v>
      </c>
      <c r="B693" s="3">
        <v>93523</v>
      </c>
    </row>
    <row r="694" spans="1:2" x14ac:dyDescent="0.25">
      <c r="A694" s="1" t="s">
        <v>700</v>
      </c>
      <c r="B694" s="3">
        <v>78423</v>
      </c>
    </row>
    <row r="695" spans="1:2" x14ac:dyDescent="0.25">
      <c r="A695" s="1" t="s">
        <v>701</v>
      </c>
      <c r="B695" s="3">
        <v>64029</v>
      </c>
    </row>
    <row r="696" spans="1:2" x14ac:dyDescent="0.25">
      <c r="A696" s="1" t="s">
        <v>702</v>
      </c>
      <c r="B696" s="3">
        <v>56037</v>
      </c>
    </row>
    <row r="697" spans="1:2" x14ac:dyDescent="0.25">
      <c r="A697" s="1" t="s">
        <v>703</v>
      </c>
      <c r="B697" s="3">
        <v>53422</v>
      </c>
    </row>
    <row r="698" spans="1:2" x14ac:dyDescent="0.25">
      <c r="A698" s="1" t="s">
        <v>704</v>
      </c>
      <c r="B698" s="3">
        <v>49826</v>
      </c>
    </row>
    <row r="699" spans="1:2" x14ac:dyDescent="0.25">
      <c r="A699" s="1" t="s">
        <v>705</v>
      </c>
      <c r="B699" s="3">
        <v>37021</v>
      </c>
    </row>
    <row r="700" spans="1:2" x14ac:dyDescent="0.25">
      <c r="A700" s="1" t="s">
        <v>706</v>
      </c>
      <c r="B700" s="3">
        <v>26498</v>
      </c>
    </row>
    <row r="701" spans="1:2" x14ac:dyDescent="0.25">
      <c r="A701" s="1" t="s">
        <v>707</v>
      </c>
      <c r="B701" s="3">
        <v>15659</v>
      </c>
    </row>
    <row r="702" spans="1:2" x14ac:dyDescent="0.25">
      <c r="A702" s="1" t="s">
        <v>708</v>
      </c>
      <c r="B702" s="3">
        <v>16791</v>
      </c>
    </row>
    <row r="703" spans="1:2" x14ac:dyDescent="0.25">
      <c r="A703" s="1" t="s">
        <v>709</v>
      </c>
      <c r="B703" s="3">
        <v>16578</v>
      </c>
    </row>
    <row r="704" spans="1:2" x14ac:dyDescent="0.25">
      <c r="A704" s="1" t="s">
        <v>710</v>
      </c>
      <c r="B704" s="3">
        <v>23383</v>
      </c>
    </row>
    <row r="705" spans="1:2" x14ac:dyDescent="0.25">
      <c r="A705" s="1" t="s">
        <v>711</v>
      </c>
      <c r="B705" s="3">
        <v>34621</v>
      </c>
    </row>
    <row r="706" spans="1:2" x14ac:dyDescent="0.25">
      <c r="A706" s="1" t="s">
        <v>712</v>
      </c>
      <c r="B706" s="3">
        <v>50527</v>
      </c>
    </row>
    <row r="707" spans="1:2" x14ac:dyDescent="0.25">
      <c r="A707" s="1" t="s">
        <v>713</v>
      </c>
      <c r="B707" s="3">
        <v>68519</v>
      </c>
    </row>
    <row r="708" spans="1:2" x14ac:dyDescent="0.25">
      <c r="A708" s="1" t="s">
        <v>31</v>
      </c>
      <c r="B708" s="3">
        <v>88488</v>
      </c>
    </row>
    <row r="709" spans="1:2" x14ac:dyDescent="0.25">
      <c r="A709" s="1" t="s">
        <v>714</v>
      </c>
      <c r="B709" s="3">
        <v>96628</v>
      </c>
    </row>
    <row r="710" spans="1:2" x14ac:dyDescent="0.25">
      <c r="A710" s="1" t="s">
        <v>715</v>
      </c>
      <c r="B710" s="3">
        <v>102678</v>
      </c>
    </row>
    <row r="711" spans="1:2" x14ac:dyDescent="0.25">
      <c r="A711" s="1" t="s">
        <v>716</v>
      </c>
      <c r="B711" s="3">
        <v>99303</v>
      </c>
    </row>
    <row r="712" spans="1:2" x14ac:dyDescent="0.25">
      <c r="A712" s="1" t="s">
        <v>717</v>
      </c>
      <c r="B712" s="3">
        <v>92435</v>
      </c>
    </row>
    <row r="713" spans="1:2" x14ac:dyDescent="0.25">
      <c r="A713" s="1" t="s">
        <v>718</v>
      </c>
      <c r="B713" s="3">
        <v>96637</v>
      </c>
    </row>
    <row r="714" spans="1:2" x14ac:dyDescent="0.25">
      <c r="A714" s="1" t="s">
        <v>719</v>
      </c>
      <c r="B714" s="3">
        <v>101075</v>
      </c>
    </row>
    <row r="715" spans="1:2" x14ac:dyDescent="0.25">
      <c r="A715" s="1" t="s">
        <v>720</v>
      </c>
      <c r="B715" s="3">
        <v>101142</v>
      </c>
    </row>
    <row r="716" spans="1:2" x14ac:dyDescent="0.25">
      <c r="A716" s="1" t="s">
        <v>721</v>
      </c>
      <c r="B716" s="3">
        <v>95713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FE7F4-0A35-4EDC-8ECF-10D5E48863AF}">
  <dimension ref="A1:E25"/>
  <sheetViews>
    <sheetView workbookViewId="0">
      <selection activeCell="AC41" sqref="AC41"/>
    </sheetView>
  </sheetViews>
  <sheetFormatPr defaultRowHeight="15" x14ac:dyDescent="0.25"/>
  <sheetData>
    <row r="1" spans="1:5" x14ac:dyDescent="0.25">
      <c r="A1" t="s">
        <v>0</v>
      </c>
      <c r="B1" t="s">
        <v>32</v>
      </c>
      <c r="C1" t="s">
        <v>33</v>
      </c>
      <c r="D1" t="s">
        <v>34</v>
      </c>
      <c r="E1" t="s">
        <v>35</v>
      </c>
    </row>
    <row r="2" spans="1:5" x14ac:dyDescent="0.25">
      <c r="A2" s="6">
        <v>0</v>
      </c>
      <c r="B2">
        <v>29097</v>
      </c>
      <c r="C2">
        <v>38388</v>
      </c>
      <c r="D2">
        <v>49058</v>
      </c>
      <c r="E2">
        <v>49826</v>
      </c>
    </row>
    <row r="3" spans="1:5" x14ac:dyDescent="0.25">
      <c r="A3" s="6">
        <v>4.1666666666666664E-2</v>
      </c>
      <c r="B3">
        <v>16514</v>
      </c>
      <c r="C3">
        <v>32420</v>
      </c>
      <c r="D3">
        <v>27055</v>
      </c>
      <c r="E3">
        <v>37021</v>
      </c>
    </row>
    <row r="4" spans="1:5" x14ac:dyDescent="0.25">
      <c r="A4" s="6">
        <v>8.3333333333333329E-2</v>
      </c>
      <c r="B4">
        <v>10191</v>
      </c>
      <c r="C4">
        <v>17034</v>
      </c>
      <c r="D4">
        <v>16007</v>
      </c>
      <c r="E4">
        <v>26498</v>
      </c>
    </row>
    <row r="5" spans="1:5" x14ac:dyDescent="0.25">
      <c r="A5" s="6">
        <v>0.125</v>
      </c>
      <c r="B5">
        <v>19253</v>
      </c>
      <c r="C5">
        <v>14930</v>
      </c>
      <c r="D5">
        <v>23009</v>
      </c>
      <c r="E5">
        <v>15659</v>
      </c>
    </row>
    <row r="6" spans="1:5" x14ac:dyDescent="0.25">
      <c r="A6" s="6">
        <v>0.16666666666666666</v>
      </c>
      <c r="B6">
        <v>17471</v>
      </c>
      <c r="C6">
        <v>17032</v>
      </c>
      <c r="D6">
        <v>21309</v>
      </c>
      <c r="E6">
        <v>16791</v>
      </c>
    </row>
    <row r="7" spans="1:5" x14ac:dyDescent="0.25">
      <c r="A7" s="6">
        <v>0.20833333333333334</v>
      </c>
      <c r="B7">
        <v>18984</v>
      </c>
      <c r="C7">
        <v>20271</v>
      </c>
      <c r="D7">
        <v>21746</v>
      </c>
      <c r="E7">
        <v>16578</v>
      </c>
    </row>
    <row r="8" spans="1:5" x14ac:dyDescent="0.25">
      <c r="A8" s="6">
        <v>0.25</v>
      </c>
      <c r="B8">
        <v>26425</v>
      </c>
      <c r="C8">
        <v>26608</v>
      </c>
      <c r="D8">
        <v>28482</v>
      </c>
      <c r="E8">
        <v>23383</v>
      </c>
    </row>
    <row r="9" spans="1:5" x14ac:dyDescent="0.25">
      <c r="A9" s="6">
        <v>0.29166666666666669</v>
      </c>
      <c r="B9">
        <v>38335</v>
      </c>
      <c r="C9">
        <v>38742</v>
      </c>
      <c r="D9">
        <v>38542</v>
      </c>
      <c r="E9">
        <v>34621</v>
      </c>
    </row>
    <row r="10" spans="1:5" x14ac:dyDescent="0.25">
      <c r="A10" s="6">
        <v>0.33333333333333331</v>
      </c>
      <c r="B10">
        <v>56019</v>
      </c>
      <c r="C10">
        <v>59684</v>
      </c>
      <c r="D10">
        <v>56167</v>
      </c>
      <c r="E10">
        <v>50527</v>
      </c>
    </row>
    <row r="11" spans="1:5" x14ac:dyDescent="0.25">
      <c r="A11" s="6">
        <v>0.375</v>
      </c>
      <c r="B11">
        <v>76991</v>
      </c>
      <c r="C11">
        <v>79893</v>
      </c>
      <c r="D11">
        <v>76870</v>
      </c>
      <c r="E11">
        <v>68519</v>
      </c>
    </row>
    <row r="12" spans="1:5" x14ac:dyDescent="0.25">
      <c r="A12" s="6">
        <v>0.41666666666666669</v>
      </c>
      <c r="B12">
        <v>90831</v>
      </c>
      <c r="C12">
        <v>86491</v>
      </c>
      <c r="D12">
        <v>87022</v>
      </c>
      <c r="E12">
        <v>88488</v>
      </c>
    </row>
    <row r="13" spans="1:5" x14ac:dyDescent="0.25">
      <c r="A13" s="6">
        <v>0.45833333333333331</v>
      </c>
      <c r="B13">
        <v>88293</v>
      </c>
      <c r="C13">
        <v>103437</v>
      </c>
      <c r="D13">
        <v>90963</v>
      </c>
      <c r="E13">
        <v>96628</v>
      </c>
    </row>
    <row r="14" spans="1:5" x14ac:dyDescent="0.25">
      <c r="A14" s="6">
        <v>0.5</v>
      </c>
      <c r="B14">
        <v>87753</v>
      </c>
      <c r="C14">
        <v>100091</v>
      </c>
      <c r="D14">
        <v>84267</v>
      </c>
      <c r="E14">
        <v>102678</v>
      </c>
    </row>
    <row r="15" spans="1:5" x14ac:dyDescent="0.25">
      <c r="A15" s="6">
        <v>0.54166666666666663</v>
      </c>
      <c r="B15">
        <v>105853</v>
      </c>
      <c r="C15">
        <v>82104</v>
      </c>
      <c r="D15">
        <v>85385</v>
      </c>
      <c r="E15">
        <v>99303</v>
      </c>
    </row>
    <row r="16" spans="1:5" x14ac:dyDescent="0.25">
      <c r="A16" s="6">
        <v>0.58333333333333337</v>
      </c>
      <c r="B16">
        <v>98005</v>
      </c>
      <c r="C16">
        <v>84269</v>
      </c>
      <c r="D16">
        <v>85372</v>
      </c>
      <c r="E16">
        <v>92435</v>
      </c>
    </row>
    <row r="17" spans="1:5" x14ac:dyDescent="0.25">
      <c r="A17" s="6">
        <v>0.625</v>
      </c>
      <c r="B17">
        <v>109131</v>
      </c>
      <c r="C17">
        <v>93308</v>
      </c>
      <c r="D17">
        <v>90846</v>
      </c>
      <c r="E17">
        <v>96637</v>
      </c>
    </row>
    <row r="18" spans="1:5" x14ac:dyDescent="0.25">
      <c r="A18" s="6">
        <v>0.66666666666666663</v>
      </c>
      <c r="B18">
        <v>77790</v>
      </c>
      <c r="C18">
        <v>98795</v>
      </c>
      <c r="D18">
        <v>104667</v>
      </c>
      <c r="E18">
        <v>101075</v>
      </c>
    </row>
    <row r="19" spans="1:5" x14ac:dyDescent="0.25">
      <c r="A19" s="6">
        <v>0.70833333333333337</v>
      </c>
      <c r="B19">
        <v>117525</v>
      </c>
      <c r="C19">
        <v>110028</v>
      </c>
      <c r="D19">
        <v>109110</v>
      </c>
      <c r="E19">
        <v>101142</v>
      </c>
    </row>
    <row r="20" spans="1:5" x14ac:dyDescent="0.25">
      <c r="A20" s="6">
        <v>0.75</v>
      </c>
      <c r="B20">
        <v>109325</v>
      </c>
      <c r="C20">
        <v>105895</v>
      </c>
      <c r="D20">
        <v>100311</v>
      </c>
      <c r="E20">
        <v>95713</v>
      </c>
    </row>
    <row r="21" spans="1:5" x14ac:dyDescent="0.25">
      <c r="A21" s="6">
        <v>0.79166666666666663</v>
      </c>
      <c r="B21">
        <v>92241</v>
      </c>
      <c r="C21">
        <v>96385</v>
      </c>
      <c r="D21">
        <v>93523</v>
      </c>
    </row>
    <row r="22" spans="1:5" x14ac:dyDescent="0.25">
      <c r="A22" s="6">
        <v>0.83333333333333337</v>
      </c>
      <c r="B22">
        <v>78197</v>
      </c>
      <c r="C22">
        <v>85729</v>
      </c>
      <c r="D22">
        <v>78423</v>
      </c>
    </row>
    <row r="23" spans="1:5" x14ac:dyDescent="0.25">
      <c r="A23" s="6">
        <v>0.875</v>
      </c>
      <c r="B23">
        <v>62777</v>
      </c>
      <c r="C23">
        <v>68720</v>
      </c>
      <c r="D23">
        <v>64029</v>
      </c>
    </row>
    <row r="24" spans="1:5" x14ac:dyDescent="0.25">
      <c r="A24" s="6">
        <v>0.91666666666666663</v>
      </c>
      <c r="B24">
        <v>52683</v>
      </c>
      <c r="C24">
        <v>58547</v>
      </c>
      <c r="D24">
        <v>56037</v>
      </c>
    </row>
    <row r="25" spans="1:5" x14ac:dyDescent="0.25">
      <c r="A25" s="6">
        <v>0.95833333333333337</v>
      </c>
      <c r="B25">
        <v>43411</v>
      </c>
      <c r="C25">
        <v>54279</v>
      </c>
      <c r="D25">
        <v>53422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7442A-D84D-468C-8EDC-2412C6ABE817}">
  <dimension ref="A1:H25"/>
  <sheetViews>
    <sheetView workbookViewId="0">
      <selection sqref="A1:H25"/>
    </sheetView>
  </sheetViews>
  <sheetFormatPr defaultRowHeight="15" x14ac:dyDescent="0.25"/>
  <sheetData>
    <row r="1" spans="1:8" x14ac:dyDescent="0.25">
      <c r="A1" t="s">
        <v>0</v>
      </c>
      <c r="B1" t="s">
        <v>722</v>
      </c>
      <c r="C1" t="s">
        <v>723</v>
      </c>
      <c r="D1" t="s">
        <v>728</v>
      </c>
      <c r="E1" t="s">
        <v>724</v>
      </c>
      <c r="F1" t="s">
        <v>725</v>
      </c>
      <c r="G1" t="s">
        <v>726</v>
      </c>
      <c r="H1" t="s">
        <v>727</v>
      </c>
    </row>
    <row r="2" spans="1:8" x14ac:dyDescent="0.25">
      <c r="A2" s="6">
        <v>0</v>
      </c>
      <c r="B2">
        <v>43347</v>
      </c>
      <c r="C2">
        <v>17459</v>
      </c>
      <c r="D2">
        <v>60529</v>
      </c>
      <c r="E2">
        <v>11753</v>
      </c>
      <c r="F2">
        <v>13128</v>
      </c>
      <c r="G2">
        <v>8522</v>
      </c>
      <c r="H2">
        <v>9947</v>
      </c>
    </row>
    <row r="3" spans="1:8" x14ac:dyDescent="0.25">
      <c r="A3" s="6">
        <v>4.1666666666666664E-2</v>
      </c>
      <c r="B3">
        <v>41790</v>
      </c>
      <c r="C3">
        <v>19772</v>
      </c>
      <c r="D3">
        <v>26009</v>
      </c>
      <c r="E3">
        <v>11918</v>
      </c>
      <c r="F3">
        <v>8929</v>
      </c>
      <c r="G3">
        <v>6785</v>
      </c>
      <c r="H3">
        <v>6484</v>
      </c>
    </row>
    <row r="4" spans="1:8" x14ac:dyDescent="0.25">
      <c r="A4" s="6">
        <v>8.3333333333333329E-2</v>
      </c>
      <c r="B4">
        <v>9408</v>
      </c>
      <c r="C4">
        <v>14145</v>
      </c>
      <c r="D4">
        <v>16358</v>
      </c>
      <c r="E4">
        <v>7765</v>
      </c>
      <c r="F4">
        <v>7359</v>
      </c>
      <c r="G4">
        <v>5578</v>
      </c>
      <c r="H4">
        <v>9637</v>
      </c>
    </row>
    <row r="5" spans="1:8" x14ac:dyDescent="0.25">
      <c r="A5" s="6">
        <v>0.125</v>
      </c>
      <c r="B5">
        <v>10037</v>
      </c>
      <c r="C5">
        <v>19466</v>
      </c>
      <c r="D5">
        <v>20673</v>
      </c>
      <c r="E5">
        <v>9965</v>
      </c>
      <c r="F5">
        <v>8818</v>
      </c>
      <c r="G5">
        <v>6916</v>
      </c>
      <c r="H5">
        <v>15815</v>
      </c>
    </row>
    <row r="6" spans="1:8" x14ac:dyDescent="0.25">
      <c r="A6" s="6">
        <v>0.16666666666666666</v>
      </c>
      <c r="B6">
        <v>12594</v>
      </c>
      <c r="C6">
        <v>19849</v>
      </c>
      <c r="D6">
        <v>21234</v>
      </c>
      <c r="E6">
        <v>19433</v>
      </c>
      <c r="F6">
        <v>11006</v>
      </c>
      <c r="G6">
        <v>9200</v>
      </c>
      <c r="H6">
        <v>19807</v>
      </c>
    </row>
    <row r="7" spans="1:8" x14ac:dyDescent="0.25">
      <c r="A7" s="6">
        <v>0.20833333333333334</v>
      </c>
      <c r="B7">
        <v>15952</v>
      </c>
      <c r="C7">
        <v>24431</v>
      </c>
      <c r="D7">
        <v>25097</v>
      </c>
      <c r="E7">
        <v>39968</v>
      </c>
      <c r="F7">
        <v>16979</v>
      </c>
      <c r="G7">
        <v>24581</v>
      </c>
      <c r="H7">
        <v>26968</v>
      </c>
    </row>
    <row r="8" spans="1:8" x14ac:dyDescent="0.25">
      <c r="A8" s="6">
        <v>0.25</v>
      </c>
      <c r="B8">
        <v>24903</v>
      </c>
      <c r="C8">
        <v>29026</v>
      </c>
      <c r="D8">
        <v>32897</v>
      </c>
      <c r="E8">
        <v>54558</v>
      </c>
      <c r="F8">
        <v>24182</v>
      </c>
      <c r="G8">
        <v>37132</v>
      </c>
      <c r="H8">
        <v>33947</v>
      </c>
    </row>
    <row r="9" spans="1:8" x14ac:dyDescent="0.25">
      <c r="A9" s="6">
        <v>0.29166666666666669</v>
      </c>
      <c r="B9">
        <v>27432</v>
      </c>
      <c r="C9">
        <v>37844</v>
      </c>
      <c r="D9">
        <v>49133</v>
      </c>
      <c r="E9">
        <v>63202</v>
      </c>
      <c r="F9">
        <v>42355</v>
      </c>
      <c r="G9">
        <v>60532</v>
      </c>
      <c r="H9">
        <v>59369</v>
      </c>
    </row>
    <row r="10" spans="1:8" x14ac:dyDescent="0.25">
      <c r="A10" s="6">
        <v>0.33333333333333331</v>
      </c>
      <c r="B10">
        <v>35260</v>
      </c>
      <c r="C10">
        <v>49466</v>
      </c>
      <c r="D10">
        <v>70869</v>
      </c>
      <c r="E10">
        <v>74596</v>
      </c>
      <c r="F10">
        <v>68679</v>
      </c>
      <c r="G10">
        <v>92408</v>
      </c>
      <c r="H10">
        <v>89024</v>
      </c>
    </row>
    <row r="11" spans="1:8" x14ac:dyDescent="0.25">
      <c r="A11" s="6">
        <v>0.375</v>
      </c>
      <c r="B11">
        <v>50995</v>
      </c>
      <c r="C11">
        <v>66949</v>
      </c>
      <c r="D11">
        <v>98388</v>
      </c>
      <c r="E11">
        <v>99661</v>
      </c>
      <c r="F11">
        <v>102098</v>
      </c>
      <c r="G11">
        <v>129003</v>
      </c>
      <c r="H11">
        <v>122849</v>
      </c>
    </row>
    <row r="12" spans="1:8" x14ac:dyDescent="0.25">
      <c r="A12" s="6">
        <v>0.41666666666666669</v>
      </c>
      <c r="B12">
        <v>58790</v>
      </c>
      <c r="C12">
        <v>87626</v>
      </c>
      <c r="D12">
        <v>153418</v>
      </c>
      <c r="E12">
        <v>137344</v>
      </c>
      <c r="F12">
        <v>140643</v>
      </c>
      <c r="G12">
        <v>165910</v>
      </c>
      <c r="H12">
        <v>143120</v>
      </c>
    </row>
    <row r="13" spans="1:8" x14ac:dyDescent="0.25">
      <c r="A13" s="6">
        <v>0.45833333333333331</v>
      </c>
      <c r="B13">
        <v>52750</v>
      </c>
      <c r="C13">
        <v>93415</v>
      </c>
      <c r="D13">
        <v>148936</v>
      </c>
      <c r="E13">
        <v>133475</v>
      </c>
      <c r="F13">
        <v>145414</v>
      </c>
      <c r="G13">
        <v>190504</v>
      </c>
      <c r="H13">
        <v>140784</v>
      </c>
    </row>
    <row r="14" spans="1:8" x14ac:dyDescent="0.25">
      <c r="A14" s="6">
        <v>0.5</v>
      </c>
      <c r="B14">
        <v>53461</v>
      </c>
      <c r="C14">
        <v>99550</v>
      </c>
      <c r="D14">
        <v>128653</v>
      </c>
      <c r="E14">
        <v>134262</v>
      </c>
      <c r="F14">
        <v>128054</v>
      </c>
      <c r="G14">
        <v>175773</v>
      </c>
      <c r="H14">
        <v>146090</v>
      </c>
    </row>
    <row r="15" spans="1:8" x14ac:dyDescent="0.25">
      <c r="A15" s="6">
        <v>0.54166666666666663</v>
      </c>
      <c r="B15">
        <v>48485</v>
      </c>
      <c r="C15">
        <v>89783</v>
      </c>
      <c r="D15">
        <v>123529</v>
      </c>
      <c r="E15">
        <v>126952</v>
      </c>
      <c r="F15">
        <v>119454</v>
      </c>
      <c r="G15">
        <v>156474</v>
      </c>
      <c r="H15">
        <v>151291</v>
      </c>
    </row>
    <row r="16" spans="1:8" x14ac:dyDescent="0.25">
      <c r="A16" s="6">
        <v>0.58333333333333337</v>
      </c>
      <c r="B16">
        <v>45436</v>
      </c>
      <c r="C16">
        <v>95088</v>
      </c>
      <c r="D16">
        <v>120910</v>
      </c>
      <c r="E16">
        <v>128035</v>
      </c>
      <c r="F16">
        <v>132612</v>
      </c>
      <c r="G16">
        <v>165704</v>
      </c>
      <c r="H16">
        <v>151966</v>
      </c>
    </row>
    <row r="17" spans="1:8" x14ac:dyDescent="0.25">
      <c r="A17" s="6">
        <v>0.625</v>
      </c>
      <c r="B17">
        <v>49271</v>
      </c>
      <c r="C17">
        <v>93240</v>
      </c>
      <c r="D17">
        <v>130881</v>
      </c>
      <c r="E17">
        <v>129059</v>
      </c>
      <c r="F17">
        <v>131763</v>
      </c>
      <c r="G17">
        <v>199154</v>
      </c>
      <c r="H17">
        <v>131342</v>
      </c>
    </row>
    <row r="18" spans="1:8" x14ac:dyDescent="0.25">
      <c r="A18" s="6">
        <v>0.66666666666666663</v>
      </c>
      <c r="B18">
        <v>65205</v>
      </c>
      <c r="C18">
        <v>89629</v>
      </c>
      <c r="D18">
        <v>118192</v>
      </c>
      <c r="E18">
        <v>130530</v>
      </c>
      <c r="F18">
        <v>126731</v>
      </c>
      <c r="G18">
        <v>161764</v>
      </c>
      <c r="H18">
        <v>135635</v>
      </c>
    </row>
    <row r="19" spans="1:8" x14ac:dyDescent="0.25">
      <c r="A19" s="6">
        <v>0.70833333333333337</v>
      </c>
      <c r="B19">
        <v>85279</v>
      </c>
      <c r="C19">
        <v>103859</v>
      </c>
      <c r="D19">
        <v>105750</v>
      </c>
      <c r="E19">
        <v>123924</v>
      </c>
      <c r="F19">
        <v>109185</v>
      </c>
      <c r="G19">
        <v>177823</v>
      </c>
      <c r="H19">
        <v>124444</v>
      </c>
    </row>
    <row r="20" spans="1:8" x14ac:dyDescent="0.25">
      <c r="A20" s="6">
        <v>0.75</v>
      </c>
      <c r="B20">
        <v>90969</v>
      </c>
      <c r="C20">
        <v>97168</v>
      </c>
      <c r="D20">
        <v>101780</v>
      </c>
      <c r="E20">
        <v>108393</v>
      </c>
      <c r="F20">
        <v>94167</v>
      </c>
      <c r="G20">
        <v>158578</v>
      </c>
      <c r="H20">
        <v>114212</v>
      </c>
    </row>
    <row r="21" spans="1:8" x14ac:dyDescent="0.25">
      <c r="A21" s="6">
        <v>0.79166666666666663</v>
      </c>
      <c r="B21">
        <v>85512</v>
      </c>
      <c r="C21">
        <v>87271</v>
      </c>
      <c r="D21">
        <v>102916</v>
      </c>
      <c r="E21">
        <v>102394</v>
      </c>
      <c r="F21">
        <v>83608</v>
      </c>
      <c r="G21">
        <v>136668</v>
      </c>
    </row>
    <row r="22" spans="1:8" x14ac:dyDescent="0.25">
      <c r="A22" s="6">
        <v>0.83333333333333337</v>
      </c>
      <c r="B22">
        <v>65522</v>
      </c>
      <c r="C22">
        <v>80487</v>
      </c>
      <c r="D22">
        <v>94707</v>
      </c>
      <c r="E22">
        <v>82852</v>
      </c>
      <c r="F22">
        <v>70620</v>
      </c>
      <c r="G22">
        <v>115032</v>
      </c>
    </row>
    <row r="23" spans="1:8" x14ac:dyDescent="0.25">
      <c r="A23" s="6">
        <v>0.875</v>
      </c>
      <c r="B23">
        <v>52508</v>
      </c>
      <c r="C23">
        <v>66849</v>
      </c>
      <c r="D23">
        <v>81699</v>
      </c>
      <c r="E23">
        <v>59477</v>
      </c>
      <c r="F23">
        <v>48690</v>
      </c>
      <c r="G23">
        <v>88687</v>
      </c>
    </row>
    <row r="24" spans="1:8" x14ac:dyDescent="0.25">
      <c r="A24" s="6">
        <v>0.91666666666666663</v>
      </c>
      <c r="B24">
        <v>44959</v>
      </c>
      <c r="C24">
        <v>54020</v>
      </c>
      <c r="D24">
        <v>71530</v>
      </c>
      <c r="E24">
        <v>35301</v>
      </c>
      <c r="F24">
        <v>33329</v>
      </c>
      <c r="G24">
        <v>60424</v>
      </c>
    </row>
    <row r="25" spans="1:8" x14ac:dyDescent="0.25">
      <c r="A25" s="6">
        <v>0.95833333333333337</v>
      </c>
      <c r="B25">
        <v>36132</v>
      </c>
      <c r="C25">
        <v>49258</v>
      </c>
      <c r="D25">
        <v>35231</v>
      </c>
      <c r="E25">
        <v>20042</v>
      </c>
      <c r="F25">
        <v>23696</v>
      </c>
      <c r="G25">
        <v>54981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B94FB-4D94-4765-B935-93A18A9813C6}">
  <dimension ref="A1:B62"/>
  <sheetViews>
    <sheetView workbookViewId="0">
      <selection activeCell="G49" sqref="G49"/>
    </sheetView>
  </sheetViews>
  <sheetFormatPr defaultRowHeight="15" x14ac:dyDescent="0.25"/>
  <cols>
    <col min="1" max="1" width="15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44287.416666666664</v>
      </c>
      <c r="B2">
        <v>50923</v>
      </c>
    </row>
    <row r="3" spans="1:2" x14ac:dyDescent="0.25">
      <c r="A3" s="2">
        <v>44288.416666666664</v>
      </c>
      <c r="B3">
        <v>44652</v>
      </c>
    </row>
    <row r="4" spans="1:2" x14ac:dyDescent="0.25">
      <c r="A4" s="2">
        <v>44289.416666666664</v>
      </c>
      <c r="B4">
        <v>37909</v>
      </c>
    </row>
    <row r="5" spans="1:2" x14ac:dyDescent="0.25">
      <c r="A5" s="2">
        <v>44290.416666666664</v>
      </c>
      <c r="B5">
        <v>36354</v>
      </c>
    </row>
    <row r="6" spans="1:2" x14ac:dyDescent="0.25">
      <c r="A6" s="2">
        <v>44291.416666666664</v>
      </c>
      <c r="B6">
        <v>44692</v>
      </c>
    </row>
    <row r="7" spans="1:2" x14ac:dyDescent="0.25">
      <c r="A7" s="2">
        <v>44292.416666666664</v>
      </c>
      <c r="B7">
        <v>60726</v>
      </c>
    </row>
    <row r="8" spans="1:2" x14ac:dyDescent="0.25">
      <c r="A8" s="2">
        <v>44293.416666666664</v>
      </c>
      <c r="B8">
        <v>58617</v>
      </c>
    </row>
    <row r="9" spans="1:2" x14ac:dyDescent="0.25">
      <c r="A9" s="2">
        <v>44294.416666666664</v>
      </c>
      <c r="B9">
        <v>75304</v>
      </c>
    </row>
    <row r="10" spans="1:2" x14ac:dyDescent="0.25">
      <c r="A10" s="2">
        <v>44295.416666666664</v>
      </c>
      <c r="B10">
        <v>81456</v>
      </c>
    </row>
    <row r="11" spans="1:2" x14ac:dyDescent="0.25">
      <c r="A11" s="2">
        <v>44296.416666666664</v>
      </c>
      <c r="B11">
        <v>45835</v>
      </c>
    </row>
    <row r="12" spans="1:2" x14ac:dyDescent="0.25">
      <c r="A12" s="2">
        <v>44297.416666666664</v>
      </c>
      <c r="B12">
        <v>39321</v>
      </c>
    </row>
    <row r="13" spans="1:2" x14ac:dyDescent="0.25">
      <c r="A13" s="2">
        <v>44298.416666666664</v>
      </c>
      <c r="B13">
        <v>82380</v>
      </c>
    </row>
    <row r="14" spans="1:2" x14ac:dyDescent="0.25">
      <c r="A14" s="2">
        <v>44299.416666666664</v>
      </c>
      <c r="B14">
        <v>86573</v>
      </c>
    </row>
    <row r="15" spans="1:2" x14ac:dyDescent="0.25">
      <c r="A15" s="2">
        <v>44300.416666666664</v>
      </c>
      <c r="B15">
        <v>78995</v>
      </c>
    </row>
    <row r="16" spans="1:2" x14ac:dyDescent="0.25">
      <c r="A16" s="2">
        <v>44301.416666666664</v>
      </c>
      <c r="B16">
        <v>74077</v>
      </c>
    </row>
    <row r="17" spans="1:2" x14ac:dyDescent="0.25">
      <c r="A17" s="2">
        <v>44302.416666666664</v>
      </c>
      <c r="B17">
        <v>92904</v>
      </c>
    </row>
    <row r="18" spans="1:2" x14ac:dyDescent="0.25">
      <c r="A18" s="2">
        <v>44303.416666666664</v>
      </c>
      <c r="B18">
        <v>49238</v>
      </c>
    </row>
    <row r="19" spans="1:2" x14ac:dyDescent="0.25">
      <c r="A19" s="2">
        <v>44304.416666666664</v>
      </c>
      <c r="B19">
        <v>33739</v>
      </c>
    </row>
    <row r="20" spans="1:2" x14ac:dyDescent="0.25">
      <c r="A20" s="2">
        <v>44305.416666666664</v>
      </c>
      <c r="B20">
        <v>122785</v>
      </c>
    </row>
    <row r="21" spans="1:2" x14ac:dyDescent="0.25">
      <c r="A21" s="2">
        <v>44306.416666666664</v>
      </c>
      <c r="B21">
        <v>83508</v>
      </c>
    </row>
    <row r="22" spans="1:2" x14ac:dyDescent="0.25">
      <c r="A22" s="2">
        <v>44307.416666666664</v>
      </c>
      <c r="B22">
        <v>89613</v>
      </c>
    </row>
    <row r="23" spans="1:2" x14ac:dyDescent="0.25">
      <c r="A23" s="2">
        <v>44308.416666666664</v>
      </c>
      <c r="B23">
        <v>89642</v>
      </c>
    </row>
    <row r="24" spans="1:2" x14ac:dyDescent="0.25">
      <c r="A24" s="2">
        <v>44309.416666666664</v>
      </c>
      <c r="B24">
        <v>91198</v>
      </c>
    </row>
    <row r="25" spans="1:2" x14ac:dyDescent="0.25">
      <c r="A25" s="2">
        <v>44310.416666666664</v>
      </c>
      <c r="B25">
        <v>64386</v>
      </c>
    </row>
    <row r="26" spans="1:2" x14ac:dyDescent="0.25">
      <c r="A26" s="2">
        <v>44311.416666666664</v>
      </c>
      <c r="B26">
        <v>48407</v>
      </c>
    </row>
    <row r="27" spans="1:2" x14ac:dyDescent="0.25">
      <c r="A27" s="2">
        <v>44312.416666666664</v>
      </c>
      <c r="B27">
        <v>91994</v>
      </c>
    </row>
    <row r="28" spans="1:2" x14ac:dyDescent="0.25">
      <c r="A28" s="2">
        <v>44313.416666666664</v>
      </c>
      <c r="B28">
        <v>90831</v>
      </c>
    </row>
    <row r="29" spans="1:2" x14ac:dyDescent="0.25">
      <c r="A29" s="2">
        <v>44314.416666666664</v>
      </c>
      <c r="B29">
        <v>86491</v>
      </c>
    </row>
    <row r="30" spans="1:2" x14ac:dyDescent="0.25">
      <c r="A30" s="2">
        <v>44315.416666666664</v>
      </c>
      <c r="B30">
        <v>87022</v>
      </c>
    </row>
    <row r="31" spans="1:2" x14ac:dyDescent="0.25">
      <c r="A31" s="2">
        <v>44316.416666666664</v>
      </c>
      <c r="B31">
        <v>88488</v>
      </c>
    </row>
    <row r="32" spans="1:2" x14ac:dyDescent="0.25">
      <c r="A32" s="2">
        <v>44317.416666666664</v>
      </c>
      <c r="B32">
        <v>58790</v>
      </c>
    </row>
    <row r="33" spans="1:2" x14ac:dyDescent="0.25">
      <c r="A33" s="2">
        <v>44318.416666666664</v>
      </c>
      <c r="B33">
        <v>57171</v>
      </c>
    </row>
    <row r="34" spans="1:2" x14ac:dyDescent="0.25">
      <c r="A34" s="2">
        <v>44319.416666666664</v>
      </c>
      <c r="B34">
        <v>87626</v>
      </c>
    </row>
    <row r="35" spans="1:2" x14ac:dyDescent="0.25">
      <c r="A35" s="2">
        <v>44320.416666666664</v>
      </c>
      <c r="B35">
        <v>102058</v>
      </c>
    </row>
    <row r="36" spans="1:2" x14ac:dyDescent="0.25">
      <c r="A36" s="2">
        <v>44321.416666666664</v>
      </c>
      <c r="B36">
        <v>102596</v>
      </c>
    </row>
    <row r="37" spans="1:2" x14ac:dyDescent="0.25">
      <c r="A37" s="2">
        <v>44322.416666666664</v>
      </c>
      <c r="B37">
        <v>108249</v>
      </c>
    </row>
    <row r="38" spans="1:2" x14ac:dyDescent="0.25">
      <c r="A38" s="2">
        <v>44323.416666666664</v>
      </c>
      <c r="B38">
        <v>98451</v>
      </c>
    </row>
    <row r="39" spans="1:2" x14ac:dyDescent="0.25">
      <c r="A39" s="2">
        <v>44324.416666666664</v>
      </c>
      <c r="B39">
        <v>71126</v>
      </c>
    </row>
    <row r="40" spans="1:2" x14ac:dyDescent="0.25">
      <c r="A40" s="2">
        <v>44325.416666666664</v>
      </c>
      <c r="B40">
        <v>51893</v>
      </c>
    </row>
    <row r="41" spans="1:2" x14ac:dyDescent="0.25">
      <c r="A41" s="2">
        <v>44326.416666666664</v>
      </c>
      <c r="B41">
        <v>107860</v>
      </c>
    </row>
    <row r="42" spans="1:2" x14ac:dyDescent="0.25">
      <c r="A42" s="2">
        <v>44327.416666666664</v>
      </c>
      <c r="B42">
        <v>122709</v>
      </c>
    </row>
    <row r="43" spans="1:2" x14ac:dyDescent="0.25">
      <c r="A43" s="2">
        <v>44328.416666666664</v>
      </c>
      <c r="B43">
        <v>153418</v>
      </c>
    </row>
    <row r="44" spans="1:2" x14ac:dyDescent="0.25">
      <c r="A44" s="2">
        <v>44329.416666666664</v>
      </c>
      <c r="B44">
        <v>137344</v>
      </c>
    </row>
    <row r="45" spans="1:2" x14ac:dyDescent="0.25">
      <c r="A45" s="2">
        <v>44330.416666666664</v>
      </c>
      <c r="B45">
        <v>140643</v>
      </c>
    </row>
    <row r="46" spans="1:2" x14ac:dyDescent="0.25">
      <c r="A46" s="2">
        <v>44331.416666666664</v>
      </c>
      <c r="B46">
        <v>59310</v>
      </c>
    </row>
    <row r="47" spans="1:2" x14ac:dyDescent="0.25">
      <c r="A47" s="2">
        <v>44332.416666666664</v>
      </c>
      <c r="B47">
        <v>48717</v>
      </c>
    </row>
    <row r="48" spans="1:2" x14ac:dyDescent="0.25">
      <c r="A48" s="2">
        <v>44333.416666666664</v>
      </c>
      <c r="B48">
        <v>157226</v>
      </c>
    </row>
    <row r="49" spans="1:2" x14ac:dyDescent="0.25">
      <c r="A49" s="2">
        <v>44334.416666666664</v>
      </c>
      <c r="B49">
        <v>151187</v>
      </c>
    </row>
    <row r="50" spans="1:2" x14ac:dyDescent="0.25">
      <c r="A50" s="2">
        <v>44335.416666666664</v>
      </c>
      <c r="B50">
        <v>140236</v>
      </c>
    </row>
    <row r="51" spans="1:2" x14ac:dyDescent="0.25">
      <c r="A51" s="2">
        <v>44336.416666666664</v>
      </c>
      <c r="B51">
        <v>173898</v>
      </c>
    </row>
    <row r="52" spans="1:2" x14ac:dyDescent="0.25">
      <c r="A52" s="2">
        <v>44337.416666666664</v>
      </c>
      <c r="B52">
        <v>170829</v>
      </c>
    </row>
    <row r="53" spans="1:2" x14ac:dyDescent="0.25">
      <c r="A53" s="2">
        <v>44338.416666666664</v>
      </c>
      <c r="B53">
        <v>102954</v>
      </c>
    </row>
    <row r="54" spans="1:2" x14ac:dyDescent="0.25">
      <c r="A54" s="2">
        <v>44339.416666666664</v>
      </c>
      <c r="B54">
        <v>76494</v>
      </c>
    </row>
    <row r="55" spans="1:2" x14ac:dyDescent="0.25">
      <c r="A55" s="2">
        <v>44340.416666666664</v>
      </c>
      <c r="B55">
        <v>125389</v>
      </c>
    </row>
    <row r="56" spans="1:2" x14ac:dyDescent="0.25">
      <c r="A56" s="2">
        <v>44341.416666666664</v>
      </c>
      <c r="B56">
        <v>165910</v>
      </c>
    </row>
    <row r="57" spans="1:2" x14ac:dyDescent="0.25">
      <c r="A57" s="2">
        <v>44342.416666666664</v>
      </c>
      <c r="B57">
        <v>152990</v>
      </c>
    </row>
    <row r="58" spans="1:2" x14ac:dyDescent="0.25">
      <c r="A58" s="2">
        <v>44343.416666666664</v>
      </c>
      <c r="B58">
        <v>138696</v>
      </c>
    </row>
    <row r="59" spans="1:2" x14ac:dyDescent="0.25">
      <c r="A59" s="2">
        <v>44344.416666666664</v>
      </c>
      <c r="B59">
        <v>152392</v>
      </c>
    </row>
    <row r="60" spans="1:2" x14ac:dyDescent="0.25">
      <c r="A60" s="2">
        <v>44345.416666666664</v>
      </c>
      <c r="B60">
        <v>80155</v>
      </c>
    </row>
    <row r="61" spans="1:2" x14ac:dyDescent="0.25">
      <c r="A61" s="2">
        <v>44346.416666666664</v>
      </c>
      <c r="B61">
        <v>60556</v>
      </c>
    </row>
    <row r="62" spans="1:2" x14ac:dyDescent="0.25">
      <c r="A62" s="2">
        <v>44347.416666666664</v>
      </c>
      <c r="B62">
        <v>143120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CC599-AF33-408F-B654-81C1F90D48D2}">
  <dimension ref="A1:B62"/>
  <sheetViews>
    <sheetView topLeftCell="A4" workbookViewId="0">
      <selection activeCell="C33" sqref="C33"/>
    </sheetView>
  </sheetViews>
  <sheetFormatPr defaultRowHeight="15" x14ac:dyDescent="0.25"/>
  <cols>
    <col min="1" max="1" width="15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44287.666666666664</v>
      </c>
      <c r="B2">
        <v>86931</v>
      </c>
    </row>
    <row r="3" spans="1:2" x14ac:dyDescent="0.25">
      <c r="A3" s="2">
        <v>44288.666666666664</v>
      </c>
      <c r="B3">
        <v>38722</v>
      </c>
    </row>
    <row r="4" spans="1:2" x14ac:dyDescent="0.25">
      <c r="A4" s="2">
        <v>44289.666666666664</v>
      </c>
      <c r="B4">
        <v>34850</v>
      </c>
    </row>
    <row r="5" spans="1:2" x14ac:dyDescent="0.25">
      <c r="A5" s="2">
        <v>44290.666666666664</v>
      </c>
      <c r="B5">
        <v>37773</v>
      </c>
    </row>
    <row r="6" spans="1:2" x14ac:dyDescent="0.25">
      <c r="A6" s="2">
        <v>44291.666666666664</v>
      </c>
      <c r="B6">
        <v>52956</v>
      </c>
    </row>
    <row r="7" spans="1:2" x14ac:dyDescent="0.25">
      <c r="A7" s="2">
        <v>44292.666666666664</v>
      </c>
      <c r="B7">
        <v>59014</v>
      </c>
    </row>
    <row r="8" spans="1:2" x14ac:dyDescent="0.25">
      <c r="A8" s="2">
        <v>44293.666666666664</v>
      </c>
      <c r="B8">
        <v>104036</v>
      </c>
    </row>
    <row r="9" spans="1:2" x14ac:dyDescent="0.25">
      <c r="A9" s="2">
        <v>44294.666666666664</v>
      </c>
      <c r="B9">
        <v>104822</v>
      </c>
    </row>
    <row r="10" spans="1:2" x14ac:dyDescent="0.25">
      <c r="A10" s="2">
        <v>44295.666666666664</v>
      </c>
      <c r="B10">
        <v>107345</v>
      </c>
    </row>
    <row r="11" spans="1:2" x14ac:dyDescent="0.25">
      <c r="A11" s="2">
        <v>44296.666666666664</v>
      </c>
      <c r="B11">
        <v>44511</v>
      </c>
    </row>
    <row r="12" spans="1:2" x14ac:dyDescent="0.25">
      <c r="A12" s="2">
        <v>44297.666666666664</v>
      </c>
      <c r="B12">
        <v>40118</v>
      </c>
    </row>
    <row r="13" spans="1:2" x14ac:dyDescent="0.25">
      <c r="A13" s="2">
        <v>44298.666666666664</v>
      </c>
      <c r="B13">
        <v>104638</v>
      </c>
    </row>
    <row r="14" spans="1:2" x14ac:dyDescent="0.25">
      <c r="A14" s="2">
        <v>44299.666666666664</v>
      </c>
      <c r="B14">
        <v>83307</v>
      </c>
    </row>
    <row r="15" spans="1:2" x14ac:dyDescent="0.25">
      <c r="A15" s="2">
        <v>44300.666666666664</v>
      </c>
      <c r="B15">
        <v>77811</v>
      </c>
    </row>
    <row r="16" spans="1:2" x14ac:dyDescent="0.25">
      <c r="A16" s="2">
        <v>44301.666666666664</v>
      </c>
      <c r="B16">
        <v>89261</v>
      </c>
    </row>
    <row r="17" spans="1:2" x14ac:dyDescent="0.25">
      <c r="A17" s="2">
        <v>44302.666666666664</v>
      </c>
      <c r="B17">
        <v>81722</v>
      </c>
    </row>
    <row r="18" spans="1:2" x14ac:dyDescent="0.25">
      <c r="A18" s="2">
        <v>44303.666666666664</v>
      </c>
      <c r="B18">
        <v>40621</v>
      </c>
    </row>
    <row r="19" spans="1:2" x14ac:dyDescent="0.25">
      <c r="A19" s="2">
        <v>44304.666666666664</v>
      </c>
      <c r="B19">
        <v>31025</v>
      </c>
    </row>
    <row r="20" spans="1:2" x14ac:dyDescent="0.25">
      <c r="A20" s="2">
        <v>44305.666666666664</v>
      </c>
      <c r="B20">
        <v>93076</v>
      </c>
    </row>
    <row r="21" spans="1:2" x14ac:dyDescent="0.25">
      <c r="A21" s="2">
        <v>44306.666666666664</v>
      </c>
      <c r="B21">
        <v>100447</v>
      </c>
    </row>
    <row r="22" spans="1:2" x14ac:dyDescent="0.25">
      <c r="A22" s="2">
        <v>44307.666666666664</v>
      </c>
      <c r="B22">
        <v>90657</v>
      </c>
    </row>
    <row r="23" spans="1:2" x14ac:dyDescent="0.25">
      <c r="A23" s="2">
        <v>44308.666666666664</v>
      </c>
      <c r="B23">
        <v>85195</v>
      </c>
    </row>
    <row r="24" spans="1:2" x14ac:dyDescent="0.25">
      <c r="A24" s="2">
        <v>44309.666666666664</v>
      </c>
      <c r="B24">
        <v>96884</v>
      </c>
    </row>
    <row r="25" spans="1:2" x14ac:dyDescent="0.25">
      <c r="A25" s="2">
        <v>44310.666666666664</v>
      </c>
      <c r="B25">
        <v>51840</v>
      </c>
    </row>
    <row r="26" spans="1:2" x14ac:dyDescent="0.25">
      <c r="A26" s="2">
        <v>44311.666666666664</v>
      </c>
      <c r="B26">
        <v>53454</v>
      </c>
    </row>
    <row r="27" spans="1:2" x14ac:dyDescent="0.25">
      <c r="A27" s="2">
        <v>44312.666666666664</v>
      </c>
      <c r="B27">
        <v>91709</v>
      </c>
    </row>
    <row r="28" spans="1:2" x14ac:dyDescent="0.25">
      <c r="A28" s="4">
        <v>44313.666666666664</v>
      </c>
      <c r="B28" s="5">
        <v>77790</v>
      </c>
    </row>
    <row r="29" spans="1:2" x14ac:dyDescent="0.25">
      <c r="A29" s="2">
        <v>44314.666666666664</v>
      </c>
      <c r="B29">
        <v>98795</v>
      </c>
    </row>
    <row r="30" spans="1:2" x14ac:dyDescent="0.25">
      <c r="A30" s="2">
        <v>44315.666666666664</v>
      </c>
      <c r="B30">
        <v>104667</v>
      </c>
    </row>
    <row r="31" spans="1:2" x14ac:dyDescent="0.25">
      <c r="A31" s="2">
        <v>44316.666666666664</v>
      </c>
      <c r="B31">
        <v>101075</v>
      </c>
    </row>
    <row r="32" spans="1:2" x14ac:dyDescent="0.25">
      <c r="A32" s="2">
        <v>44317.666666666664</v>
      </c>
      <c r="B32">
        <v>65205</v>
      </c>
    </row>
    <row r="33" spans="1:2" x14ac:dyDescent="0.25">
      <c r="A33" s="2">
        <v>44318.666666666664</v>
      </c>
      <c r="B33">
        <v>58415</v>
      </c>
    </row>
    <row r="34" spans="1:2" x14ac:dyDescent="0.25">
      <c r="A34" s="2">
        <v>44319.666666666664</v>
      </c>
      <c r="B34">
        <v>89629</v>
      </c>
    </row>
    <row r="35" spans="1:2" x14ac:dyDescent="0.25">
      <c r="A35" s="2">
        <v>44320.666666666664</v>
      </c>
      <c r="B35">
        <v>101033</v>
      </c>
    </row>
    <row r="36" spans="1:2" x14ac:dyDescent="0.25">
      <c r="A36" s="2">
        <v>44321.666666666664</v>
      </c>
      <c r="B36">
        <v>117136</v>
      </c>
    </row>
    <row r="37" spans="1:2" x14ac:dyDescent="0.25">
      <c r="A37" s="2">
        <v>44322.666666666664</v>
      </c>
      <c r="B37">
        <v>120684</v>
      </c>
    </row>
    <row r="38" spans="1:2" x14ac:dyDescent="0.25">
      <c r="A38" s="2">
        <v>44323.666666666664</v>
      </c>
      <c r="B38">
        <v>108493</v>
      </c>
    </row>
    <row r="39" spans="1:2" x14ac:dyDescent="0.25">
      <c r="A39" s="2">
        <v>44324.666666666664</v>
      </c>
      <c r="B39">
        <v>66371</v>
      </c>
    </row>
    <row r="40" spans="1:2" x14ac:dyDescent="0.25">
      <c r="A40" s="2">
        <v>44325.666666666664</v>
      </c>
      <c r="B40">
        <v>56600</v>
      </c>
    </row>
    <row r="41" spans="1:2" x14ac:dyDescent="0.25">
      <c r="A41" s="2">
        <v>44326.666666666664</v>
      </c>
      <c r="B41">
        <v>126878</v>
      </c>
    </row>
    <row r="42" spans="1:2" x14ac:dyDescent="0.25">
      <c r="A42" s="2">
        <v>44327.666666666664</v>
      </c>
      <c r="B42">
        <v>134561</v>
      </c>
    </row>
    <row r="43" spans="1:2" x14ac:dyDescent="0.25">
      <c r="A43" s="2">
        <v>44328.666666666664</v>
      </c>
      <c r="B43">
        <v>118192</v>
      </c>
    </row>
    <row r="44" spans="1:2" x14ac:dyDescent="0.25">
      <c r="A44" s="2">
        <v>44329.666666666664</v>
      </c>
      <c r="B44">
        <v>130530</v>
      </c>
    </row>
    <row r="45" spans="1:2" x14ac:dyDescent="0.25">
      <c r="A45" s="2">
        <v>44330.666666666664</v>
      </c>
      <c r="B45">
        <v>126731</v>
      </c>
    </row>
    <row r="46" spans="1:2" x14ac:dyDescent="0.25">
      <c r="A46" s="2">
        <v>44331.666666666664</v>
      </c>
      <c r="B46">
        <v>57386</v>
      </c>
    </row>
    <row r="47" spans="1:2" x14ac:dyDescent="0.25">
      <c r="A47" s="2">
        <v>44332.666666666664</v>
      </c>
      <c r="B47">
        <v>53364</v>
      </c>
    </row>
    <row r="48" spans="1:2" x14ac:dyDescent="0.25">
      <c r="A48" s="2">
        <v>44333.666666666664</v>
      </c>
      <c r="B48">
        <v>126199</v>
      </c>
    </row>
    <row r="49" spans="1:2" x14ac:dyDescent="0.25">
      <c r="A49" s="2">
        <v>44334.666666666664</v>
      </c>
      <c r="B49">
        <v>181282</v>
      </c>
    </row>
    <row r="50" spans="1:2" x14ac:dyDescent="0.25">
      <c r="A50" s="2">
        <v>44335.666666666664</v>
      </c>
      <c r="B50">
        <v>183171</v>
      </c>
    </row>
    <row r="51" spans="1:2" x14ac:dyDescent="0.25">
      <c r="A51" s="2">
        <v>44336.666666666664</v>
      </c>
      <c r="B51">
        <v>202977</v>
      </c>
    </row>
    <row r="52" spans="1:2" x14ac:dyDescent="0.25">
      <c r="A52" s="2">
        <v>44337.666666666664</v>
      </c>
      <c r="B52">
        <v>175371</v>
      </c>
    </row>
    <row r="53" spans="1:2" x14ac:dyDescent="0.25">
      <c r="A53" s="2">
        <v>44338.666666666664</v>
      </c>
      <c r="B53">
        <v>89109</v>
      </c>
    </row>
    <row r="54" spans="1:2" x14ac:dyDescent="0.25">
      <c r="A54" s="2">
        <v>44339.666666666664</v>
      </c>
      <c r="B54">
        <v>80039</v>
      </c>
    </row>
    <row r="55" spans="1:2" x14ac:dyDescent="0.25">
      <c r="A55" s="2">
        <v>44340.666666666664</v>
      </c>
      <c r="B55">
        <v>142637</v>
      </c>
    </row>
    <row r="56" spans="1:2" x14ac:dyDescent="0.25">
      <c r="A56" s="2">
        <v>44341.666666666664</v>
      </c>
      <c r="B56">
        <v>161764</v>
      </c>
    </row>
    <row r="57" spans="1:2" x14ac:dyDescent="0.25">
      <c r="A57" s="2">
        <v>44342.666666666664</v>
      </c>
      <c r="B57">
        <v>185735</v>
      </c>
    </row>
    <row r="58" spans="1:2" x14ac:dyDescent="0.25">
      <c r="A58" s="2">
        <v>44343.666666666664</v>
      </c>
      <c r="B58">
        <v>150326</v>
      </c>
    </row>
    <row r="59" spans="1:2" x14ac:dyDescent="0.25">
      <c r="A59" s="2">
        <v>44344.666666666664</v>
      </c>
      <c r="B59">
        <v>141267</v>
      </c>
    </row>
    <row r="60" spans="1:2" x14ac:dyDescent="0.25">
      <c r="A60" s="2">
        <v>44345.666666666664</v>
      </c>
      <c r="B60">
        <v>72852</v>
      </c>
    </row>
    <row r="61" spans="1:2" x14ac:dyDescent="0.25">
      <c r="A61" s="2">
        <v>44346.666666666664</v>
      </c>
      <c r="B61">
        <v>65916</v>
      </c>
    </row>
    <row r="62" spans="1:2" x14ac:dyDescent="0.25">
      <c r="A62" s="2">
        <v>44347.666666666664</v>
      </c>
      <c r="B62">
        <v>135635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april</vt:lpstr>
      <vt:lpstr>may</vt:lpstr>
      <vt:lpstr>h10</vt:lpstr>
      <vt:lpstr>h16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Nemec,Zdenek</dc:creator>
  <cp:lastModifiedBy>Nemec,Zdenek</cp:lastModifiedBy>
  <dcterms:created xsi:type="dcterms:W3CDTF">2021-06-11T05:21:24Z</dcterms:created>
  <dcterms:modified xsi:type="dcterms:W3CDTF">2021-06-11T09:41:52Z</dcterms:modified>
</cp:coreProperties>
</file>