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" state="visible" r:id="rId4"/>
  </sheets>
  <calcPr calcId="171027"/>
</workbook>
</file>

<file path=xl/sharedStrings.xml><?xml version="1.0" encoding="utf-8"?>
<sst xmlns="http://schemas.openxmlformats.org/spreadsheetml/2006/main" count="11" uniqueCount="11">
  <si>
    <t>SKU</t>
  </si>
  <si>
    <t>Category</t>
  </si>
  <si>
    <t>Units</t>
  </si>
  <si>
    <t>Amount</t>
  </si>
  <si>
    <t>A-100</t>
  </si>
  <si>
    <t>Hardware</t>
  </si>
  <si>
    <t>B-205</t>
  </si>
  <si>
    <t>Software</t>
  </si>
  <si>
    <t>C-310</t>
  </si>
  <si>
    <t>Services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</si>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</sst>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alesTable" displayName="SalesTable" ref="A1:D5" totalsRowCount="1" headerRowCount="1">
  <autoFilter ref="A1:D4">
    <filterColumn colId="0" hiddenButton="0"/>
    <filterColumn colId="1" hiddenButton="0"/>
    <filterColumn colId="2" hiddenButton="0"/>
    <filterColumn colId="3" hiddenButton="0"/>
  </autoFilter>
  <tableColumns count="4">
    <tableColumn id="1" name="SKU" totalsRowLabel="Total"/>
    <tableColumn id="2" name="Category" totalsRowFunction="none"/>
    <tableColumn id="3" name="Units" totalsRowFunction="sum"/>
    <tableColumn id="4" name="Amount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4" max="4" width="9" style="1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20</v>
      </c>
      <c r="D2" s="1">
        <v>1200</v>
      </c>
    </row>
    <row r="3" spans="1:4" x14ac:dyDescent="0.25">
      <c r="A3" t="s">
        <v>6</v>
      </c>
      <c r="B3" t="s">
        <v>7</v>
      </c>
      <c r="C3">
        <v>5</v>
      </c>
      <c r="D3" s="1">
        <v>3750</v>
      </c>
    </row>
    <row r="4" spans="1:4" x14ac:dyDescent="0.25">
      <c r="A4" t="s">
        <v>8</v>
      </c>
      <c r="B4" t="s">
        <v>9</v>
      </c>
      <c r="C4">
        <v>9</v>
      </c>
      <c r="D4" s="1">
        <v>8100</v>
      </c>
    </row>
    <row r="5" spans="1:4" x14ac:dyDescent="0.25">
      <c r="A5" t="s">
        <v>10</v>
      </c>
      <c r="C5">
        <f>SUBTOTAL(109,SalesTable[Units])</f>
      </c>
      <c r="D5" s="1">
        <f>SUBTOTAL(109,SalesTable[Amount])</f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