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800" windowHeight="12255" activeTab="3"/>
  </bookViews>
  <sheets>
    <sheet name="料号" sheetId="1" r:id="rId1"/>
    <sheet name="配置数据" sheetId="2" r:id="rId2"/>
    <sheet name="等级" sheetId="4" r:id="rId3"/>
    <sheet name="供应商" sheetId="6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<sst xmlns="http://schemas.openxmlformats.org/spreadsheetml/2006/main" count="42" uniqueCount="42">
  <si>
    <t>11-YB8701</t>
  </si>
  <si>
    <t>11-YB8702</t>
  </si>
  <si>
    <t>11-YB8703</t>
  </si>
  <si>
    <t>11-YB8704</t>
  </si>
  <si>
    <t>11-YB8705</t>
  </si>
  <si>
    <t>11-YB8706</t>
  </si>
  <si>
    <t>11-YB8707</t>
  </si>
  <si>
    <t>11-YB8708</t>
  </si>
  <si>
    <t>11-YB8709</t>
  </si>
  <si>
    <t>11-YB8710</t>
  </si>
  <si>
    <t>11-YB8711</t>
  </si>
  <si>
    <t>11-YB8712</t>
  </si>
  <si>
    <t>11-YB8713</t>
  </si>
  <si>
    <t>11-YB8714</t>
  </si>
  <si>
    <t>11-YB8715</t>
  </si>
  <si>
    <t>11-YB8716</t>
  </si>
  <si>
    <t>11-YB8717</t>
  </si>
  <si>
    <t>11-YB8718</t>
  </si>
  <si>
    <t>11-YB8719</t>
  </si>
  <si>
    <t>11-YB8720</t>
  </si>
  <si>
    <t>11-YB8721</t>
  </si>
  <si>
    <t>11-YB8722</t>
  </si>
  <si>
    <t>11-YB8723</t>
  </si>
  <si>
    <t>11-YB8724</t>
  </si>
  <si>
    <t>11-YB8725</t>
  </si>
  <si>
    <t>11-YB8726</t>
  </si>
  <si>
    <t>11-YB8727</t>
  </si>
  <si>
    <t>11-YB8728</t>
  </si>
  <si>
    <t>11-YB8729</t>
  </si>
  <si>
    <t>11-YB8730</t>
  </si>
  <si>
    <t>11-YB8731</t>
  </si>
  <si>
    <t>11-YB8732</t>
  </si>
  <si>
    <t>11-YB8733</t>
  </si>
  <si>
    <t>通用产品组</t>
  </si>
  <si>
    <t>CNY</t>
  </si>
  <si>
    <t>整机回收销售渠道</t>
  </si>
  <si>
    <t>宜宾销售组织</t>
  </si>
  <si>
    <t>A级</t>
  </si>
  <si>
    <t>B级</t>
  </si>
  <si>
    <t>C级</t>
  </si>
  <si>
    <t>供应商</t>
  </si>
  <si>
    <t>供应商三方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</si>
</sst>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www.wps.cn/officeDocument/2018/jdeExtension" Target="JDEData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wadePro\Downloads\&#21487;&#29992;&#30340;&#38144;&#21806;&#35746;&#21333;&#20215;&#30446;&#34920;%202023-12-29%2014-54-30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可用的销售订单价目表"/>
      <sheetName val="hiddenSheet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33"/>
  <sheetViews>
    <sheetView workbookViewId="0">
      <selection activeCell="K18" sqref="K18"/>
    </sheetView>
  </sheetViews>
  <sheetFormatPr defaultColWidth="9" defaultRowHeight="13.5"/>
  <cols>
    <col min="1" max="1" width="10.37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"/>
  <sheetViews>
    <sheetView workbookViewId="0">
      <selection activeCell="K13" sqref="K13"/>
    </sheetView>
  </sheetViews>
  <sheetFormatPr defaultColWidth="9" defaultRowHeight="13.5" outlineLevelCol="3"/>
  <cols>
    <col min="1" max="1" width="10.875" customWidth="1"/>
    <col min="2" max="2" width="4.375" customWidth="1"/>
    <col min="3" max="3" width="14.875" customWidth="1"/>
    <col min="4" max="4" width="11.25" customWidth="1"/>
  </cols>
  <sheetData>
    <row r="1" spans="1:4">
      <c r="A1" t="s">
        <v>33</v>
      </c>
      <c r="B1" t="s">
        <v>34</v>
      </c>
      <c r="C1" t="s">
        <v>35</v>
      </c>
      <c r="D1" t="s">
        <v>36</v>
      </c>
    </row>
  </sheetData>
  <dataValidations count="4">
    <dataValidation type="list" showInputMessage="1" showErrorMessage="1" errorTitle="列表值" error="产品组必须从下拉列表选择。" promptTitle="选项集 (必须)" prompt="从下拉列表选择值。" sqref="A1">
      <formula1>[1]hiddenSheet!#REF!</formula1>
    </dataValidation>
    <dataValidation type="textLength" operator="lessThanOrEqual" showInputMessage="1" showErrorMessage="1" errorTitle="超出长度" error="此值的长度必须小于或等于 100 个字符。" promptTitle="文本 (必须)" prompt="最大长度: 100 个字符。" sqref="B1">
      <formula1>100</formula1>
    </dataValidation>
    <dataValidation type="list" showInputMessage="1" showErrorMessage="1" errorTitle="列表值" error="销售渠道必须从下拉列表选择。" promptTitle="选项集 (必须)" prompt="从下拉列表选择值。" sqref="C1">
      <formula1>[1]hiddenSheet!#REF!</formula1>
    </dataValidation>
    <dataValidation type="list" showInputMessage="1" showErrorMessage="1" errorTitle="列表值" error="销售组织必须从下拉列表选择。" promptTitle="选项集 (必须)" prompt="从下拉列表选择值。" sqref="D1">
      <formula1>[1]hiddenSheet!#REF!</formula1>
    </dataValidation>
  </dataValidation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3"/>
  <sheetViews>
    <sheetView workbookViewId="0">
      <selection activeCell="M24" sqref="M24"/>
    </sheetView>
  </sheetViews>
  <sheetFormatPr defaultColWidth="9" defaultRowHeight="13.5" outlineLevelRow="2"/>
  <sheetData>
    <row r="1" spans="1:1">
      <c r="A1" t="s">
        <v>37</v>
      </c>
    </row>
    <row r="2" spans="1:1">
      <c r="A2" t="s">
        <v>38</v>
      </c>
    </row>
    <row r="3" spans="1:1">
      <c r="A3" t="s">
        <v>39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2"/>
  <sheetViews>
    <sheetView tabSelected="1" workbookViewId="0">
      <selection activeCell="K22" sqref="K22"/>
    </sheetView>
  </sheetViews>
  <sheetFormatPr defaultColWidth="9" defaultRowHeight="13.5" outlineLevelRow="1"/>
  <cols>
    <col min="1" max="1" width="10.875" customWidth="1"/>
  </cols>
  <sheetData>
    <row r="1" spans="1:1">
      <c r="A1" t="s">
        <v>40</v>
      </c>
    </row>
    <row r="2" spans="1:1">
      <c r="A2" t="s">
        <v>41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料号</vt:lpstr>
      <vt:lpstr>配置数据</vt:lpstr>
      <vt:lpstr>等级</vt:lpstr>
      <vt:lpstr>供应商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Wade Zhong</dc:creator>
  <cp:lastModifiedBy>Wade Zhong</cp:lastModifiedBy>
  <dcterms:created xsi:type="dcterms:W3CDTF">2023-12-29T06:49:00Z</dcterms:created>
  <dcterms:modified xsi:type="dcterms:W3CDTF">2023-12-29T08:02:46Z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642D63E5897A42A0B1F11EED8476C8F6_11</vt:lpwstr>
  </property>
  <property fmtid="{D5CDD505-2E9C-101B-9397-08002B2CF9AE}" pid="3" name="KSOProductBuildVer">
    <vt:lpwstr>2052-12.1.0.16120</vt:lpwstr>
  </property>
</Properties>
</file>