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_down_chart" sheetId="1" r:id="rId4"/>
  </sheets>
  <definedNames/>
  <calcPr/>
  <extLst>
    <ext uri="GoogleSheetsCustomDataVersion1">
      <go:sheetsCustomData xmlns:go="http://customooxmlschemas.google.com/" r:id="rId5" roundtripDataSignature="AMtx7mjT/Wk8KxMIU+eXt3ZzJ4oI5juwTA=="/>
    </ext>
  </extLst>
</workbook>
</file>

<file path=xl/sharedStrings.xml><?xml version="1.0" encoding="utf-8"?>
<sst xmlns="http://schemas.openxmlformats.org/spreadsheetml/2006/main" count="7" uniqueCount="6">
  <si>
    <t>Burndown Chart - Revolution Art</t>
  </si>
  <si>
    <t>I1</t>
  </si>
  <si>
    <t>I2</t>
  </si>
  <si>
    <t>Planned</t>
  </si>
  <si>
    <t xml:space="preserve">Planed </t>
  </si>
  <si>
    <t>Actual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</si>
</sst>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22.0"/>
      <color theme="1"/>
      <name val="Times New Roman"/>
    </font>
    <font/>
    <font>
      <sz val="10.0"/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/>
    </xf>
    <xf borderId="4" fillId="0" fontId="3" numFmtId="14" xfId="0" applyAlignment="1" applyBorder="1" applyFont="1" applyNumberFormat="1">
      <alignment horizontal="right"/>
    </xf>
    <xf borderId="4" fillId="0" fontId="3" numFmtId="0" xfId="0" applyBorder="1" applyFont="1"/>
    <xf borderId="4" fillId="0" fontId="3" numFmtId="0" xfId="0" applyAlignment="1" applyBorder="1" applyFont="1">
      <alignment readingOrder="0"/>
    </xf>
    <xf borderId="4" fillId="0" fontId="3" numFmtId="0" xfId="0" applyAlignment="1" applyBorder="1" applyFont="1">
      <alignment horizontal="right" readingOrder="0"/>
    </xf>
    <xf borderId="0" fillId="0" fontId="4" numFmtId="0" xfId="0" applyFont="1"/>
    <xf borderId="0" fillId="0" fontId="3" numFmtId="14" xfId="0" applyFont="1" applyNumberFormat="1"/>
    <xf borderId="0" fillId="0" fontId="3" numFmtId="14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Arial"/>
              </a:defRPr>
            </a:pPr>
            <a:r>
              <a:rPr b="0" i="0" sz="1400">
                <a:solidFill>
                  <a:srgbClr val="757575"/>
                </a:solidFill>
                <a:latin typeface="Arial"/>
              </a:rPr>
              <a:t>R1 - Iteration 1</a:t>
            </a:r>
          </a:p>
        </c:rich>
      </c:tx>
      <c:overlay val="0"/>
    </c:title>
    <c:plotArea>
      <c:layout/>
      <c:lineChart>
        <c:ser>
          <c:idx val="0"/>
          <c:order val="0"/>
          <c:tx>
            <c:v>Planned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Burn_down_chart!$B$19:$I$19</c:f>
            </c:strRef>
          </c:cat>
          <c:val>
            <c:numRef>
              <c:f>Burn_down_chart!$B$20:$I$20</c:f>
              <c:numCache/>
            </c:numRef>
          </c:val>
          <c:smooth val="0"/>
        </c:ser>
        <c:ser>
          <c:idx val="1"/>
          <c:order val="1"/>
          <c:tx>
            <c:v>Actual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Burn_down_chart!$B$19:$I$19</c:f>
            </c:strRef>
          </c:cat>
          <c:val>
            <c:numRef>
              <c:f>Burn_down_chart!$B$21:$I$21</c:f>
              <c:numCache/>
            </c:numRef>
          </c:val>
          <c:smooth val="0"/>
        </c:ser>
        <c:axId val="1192320365"/>
        <c:axId val="1763600234"/>
      </c:lineChart>
      <c:catAx>
        <c:axId val="1192320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Arial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Arial"/>
              </a:defRPr>
            </a:pPr>
          </a:p>
        </c:txPr>
        <c:crossAx val="1763600234"/>
      </c:catAx>
      <c:valAx>
        <c:axId val="1763600234"/>
        <c:scaling>
          <c:orientation val="minMax"/>
          <c:max val="1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Arial"/>
                  </a:rPr>
                  <a:t>Story Points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Arial"/>
              </a:defRPr>
            </a:pPr>
          </a:p>
        </c:txPr>
        <c:crossAx val="119232036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Arial"/>
              </a:defRPr>
            </a:pPr>
            <a:r>
              <a:rPr b="0" i="0" sz="1400">
                <a:solidFill>
                  <a:srgbClr val="757575"/>
                </a:solidFill>
                <a:latin typeface="Arial"/>
              </a:rPr>
              <a:t>R1 - Iteration 2</a:t>
            </a:r>
          </a:p>
        </c:rich>
      </c:tx>
      <c:overlay val="0"/>
    </c:title>
    <c:plotArea>
      <c:layout/>
      <c:lineChart>
        <c:ser>
          <c:idx val="0"/>
          <c:order val="0"/>
          <c:tx>
            <c:v>Planned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Burn_down_chart!$M$19:$T$19</c:f>
            </c:strRef>
          </c:cat>
          <c:val>
            <c:numRef>
              <c:f>Burn_down_chart!$M$20:$T$20</c:f>
              <c:numCache/>
            </c:numRef>
          </c:val>
          <c:smooth val="0"/>
        </c:ser>
        <c:axId val="1657004167"/>
        <c:axId val="533015838"/>
      </c:lineChart>
      <c:catAx>
        <c:axId val="1657004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Arial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Arial"/>
              </a:defRPr>
            </a:pPr>
          </a:p>
        </c:txPr>
        <c:crossAx val="533015838"/>
      </c:catAx>
      <c:valAx>
        <c:axId val="533015838"/>
        <c:scaling>
          <c:orientation val="minMax"/>
          <c:max val="2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Arial"/>
                  </a:rPr>
                  <a:t>Story Points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Arial"/>
              </a:defRPr>
            </a:pPr>
          </a:p>
        </c:txPr>
        <c:crossAx val="165700416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0</xdr:rowOff>
    </xdr:from>
    <xdr:ext cx="5314950" cy="2847975"/>
    <xdr:graphicFrame>
      <xdr:nvGraphicFramePr>
        <xdr:cNvPr id="880546399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9525</xdr:colOff>
      <xdr:row>2</xdr:row>
      <xdr:rowOff>9525</xdr:rowOff>
    </xdr:from>
    <xdr:ext cx="5314950" cy="2847975"/>
    <xdr:graphicFrame>
      <xdr:nvGraphicFramePr>
        <xdr:cNvPr id="1633815530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9" width="7.88"/>
    <col customWidth="1" min="10" max="11" width="3.88"/>
    <col customWidth="1" min="12" max="20" width="7.88"/>
    <col customWidth="1" min="21" max="26" width="14.5"/>
  </cols>
  <sheetData>
    <row r="1" ht="27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>
      <c r="A19" s="4" t="s">
        <v>1</v>
      </c>
      <c r="B19" s="5">
        <v>44981.0</v>
      </c>
      <c r="C19" s="5">
        <f t="shared" ref="C19:G19" si="1">B19+1</f>
        <v>44982</v>
      </c>
      <c r="D19" s="5">
        <f t="shared" si="1"/>
        <v>44983</v>
      </c>
      <c r="E19" s="5">
        <f t="shared" si="1"/>
        <v>44984</v>
      </c>
      <c r="F19" s="5">
        <f t="shared" si="1"/>
        <v>44985</v>
      </c>
      <c r="G19" s="5">
        <f t="shared" si="1"/>
        <v>44986</v>
      </c>
      <c r="H19" s="5">
        <v>44987.0</v>
      </c>
      <c r="I19" s="5">
        <v>44988.0</v>
      </c>
      <c r="L19" s="4" t="s">
        <v>2</v>
      </c>
      <c r="M19" s="5">
        <v>45009.0</v>
      </c>
      <c r="N19" s="5">
        <f t="shared" ref="N19:T19" si="2">M19+1</f>
        <v>45010</v>
      </c>
      <c r="O19" s="5">
        <f t="shared" si="2"/>
        <v>45011</v>
      </c>
      <c r="P19" s="5">
        <f t="shared" si="2"/>
        <v>45012</v>
      </c>
      <c r="Q19" s="5">
        <f t="shared" si="2"/>
        <v>45013</v>
      </c>
      <c r="R19" s="5">
        <f t="shared" si="2"/>
        <v>45014</v>
      </c>
      <c r="S19" s="5">
        <f t="shared" si="2"/>
        <v>45015</v>
      </c>
      <c r="T19" s="5">
        <f t="shared" si="2"/>
        <v>45016</v>
      </c>
    </row>
    <row r="20" ht="15.75" customHeight="1">
      <c r="A20" s="6" t="s">
        <v>3</v>
      </c>
      <c r="B20" s="7">
        <v>14.0</v>
      </c>
      <c r="C20" s="8">
        <v>13.0</v>
      </c>
      <c r="D20" s="7">
        <v>10.0</v>
      </c>
      <c r="E20" s="7">
        <v>8.0</v>
      </c>
      <c r="F20" s="6">
        <v>7.0</v>
      </c>
      <c r="G20" s="6">
        <v>5.0</v>
      </c>
      <c r="H20" s="6">
        <v>3.0</v>
      </c>
      <c r="I20" s="6">
        <v>0.0</v>
      </c>
      <c r="L20" s="6" t="s">
        <v>4</v>
      </c>
      <c r="M20" s="7">
        <v>21.0</v>
      </c>
      <c r="N20" s="8">
        <v>17.0</v>
      </c>
      <c r="O20" s="7">
        <v>14.0</v>
      </c>
      <c r="P20" s="6">
        <v>10.0</v>
      </c>
      <c r="Q20" s="6">
        <v>7.0</v>
      </c>
      <c r="R20" s="6">
        <v>5.0</v>
      </c>
      <c r="S20" s="6">
        <v>3.0</v>
      </c>
      <c r="T20" s="6">
        <v>0.0</v>
      </c>
    </row>
    <row r="21" ht="15.75" customHeight="1">
      <c r="A21" s="6" t="s">
        <v>5</v>
      </c>
      <c r="B21" s="7">
        <v>14.0</v>
      </c>
      <c r="C21" s="7">
        <v>14.0</v>
      </c>
      <c r="D21" s="7">
        <v>14.0</v>
      </c>
      <c r="E21" s="7">
        <v>14.0</v>
      </c>
      <c r="F21" s="7">
        <v>10.0</v>
      </c>
      <c r="G21" s="7">
        <v>6.0</v>
      </c>
      <c r="H21" s="7">
        <v>3.0</v>
      </c>
      <c r="I21" s="7">
        <v>0.0</v>
      </c>
      <c r="L21" s="6" t="s">
        <v>5</v>
      </c>
      <c r="M21" s="6"/>
      <c r="N21" s="6"/>
      <c r="O21" s="6"/>
      <c r="P21" s="6"/>
      <c r="Q21" s="6"/>
      <c r="R21" s="6"/>
      <c r="S21" s="6"/>
      <c r="T21" s="6"/>
    </row>
    <row r="22" ht="15.75" customHeight="1">
      <c r="O22" s="9"/>
    </row>
    <row r="23" ht="15.75" customHeight="1"/>
    <row r="24" ht="15.75" customHeight="1"/>
    <row r="25" ht="15.75" customHeight="1">
      <c r="B25" s="10"/>
      <c r="C25" s="11"/>
      <c r="L25" s="10"/>
      <c r="M25" s="11"/>
      <c r="T25" s="10"/>
    </row>
    <row r="26" ht="15.75" customHeight="1">
      <c r="B26" s="10"/>
      <c r="C26" s="11"/>
      <c r="L26" s="10"/>
      <c r="M26" s="11"/>
      <c r="T26" s="10"/>
    </row>
    <row r="27" ht="15.75" customHeight="1"/>
    <row r="28" ht="15.75" customHeight="1">
      <c r="B28" s="10"/>
      <c r="C28" s="11"/>
      <c r="L28" s="10"/>
      <c r="M28" s="11"/>
      <c r="T28" s="10"/>
    </row>
    <row r="29" ht="15.75" customHeight="1">
      <c r="C29" s="11"/>
      <c r="M29" s="11"/>
    </row>
    <row r="30" ht="15.75" customHeight="1">
      <c r="B30" s="10"/>
      <c r="C30" s="11"/>
      <c r="L30" s="10"/>
      <c r="M30" s="11"/>
      <c r="T30" s="10"/>
    </row>
    <row r="31" ht="15.75" customHeight="1"/>
    <row r="32" ht="15.75" customHeight="1">
      <c r="B32" s="10"/>
      <c r="L32" s="10"/>
      <c r="T32" s="10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T1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2021-03-16T04:53:00Z</dcterms:created>
</cp:coreProperties>
</file>