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0-</t>
        </r>
        <r>
          <rPr>
            <b/>
            <sz val="9"/>
            <rFont val="宋体"/>
            <charset val="134"/>
          </rPr>
          <t>默认开启</t>
        </r>
        <r>
          <rPr>
            <sz val="9"/>
            <rFont val="Tahoma"/>
            <charset val="134"/>
          </rPr>
          <t xml:space="preserve">
999-</t>
        </r>
        <r>
          <rPr>
            <sz val="9"/>
            <rFont val="宋体"/>
            <charset val="134"/>
          </rPr>
          <t>通关奖励直接获</t>
        </r>
        <r>
          <rPr>
            <sz val="9"/>
            <rFont val="Tahoma"/>
            <charset val="134"/>
          </rPr>
          <t>value</t>
        </r>
        <r>
          <rPr>
            <sz val="9"/>
            <rFont val="宋体"/>
            <charset val="134"/>
          </rPr>
          <t>必须配置为</t>
        </r>
        <r>
          <rPr>
            <sz val="9"/>
            <rFont val="Tahoma"/>
            <charset val="134"/>
          </rPr>
          <t>0
1-</t>
        </r>
        <r>
          <rPr>
            <sz val="9"/>
            <rFont val="宋体"/>
            <charset val="134"/>
          </rPr>
          <t xml:space="preserve">玩家等级开启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获得某个佣兵开启，</t>
        </r>
        <r>
          <rPr>
            <sz val="9"/>
            <rFont val="Tahoma"/>
            <charset val="134"/>
          </rPr>
          <t>open_value</t>
        </r>
        <r>
          <rPr>
            <sz val="9"/>
            <rFont val="宋体"/>
            <charset val="134"/>
          </rPr>
          <t>配《</t>
        </r>
        <r>
          <rPr>
            <sz val="9"/>
            <rFont val="Tahoma"/>
            <charset val="134"/>
          </rPr>
          <t>character_companion_send_info</t>
        </r>
        <r>
          <rPr>
            <sz val="9"/>
            <rFont val="宋体"/>
            <charset val="134"/>
          </rPr>
          <t>》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
3-获得过装备id=value值后开启（id关联equipment_info）
4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1-永久
2-限时（叠加）
3-限时（刷新）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0-永久
其余代表时间，单位为秒</t>
        </r>
      </text>
    </comment>
  </commentList>
</comments>
</file>

<file path=xl/sharedStrings.xml><?xml version="1.0" encoding="utf-8"?>
<sst xmlns="http://schemas.openxmlformats.org/spreadsheetml/2006/main" count="2009" uniqueCount="780">
  <si>
    <t>id</t>
  </si>
  <si>
    <t>uint32</t>
  </si>
  <si>
    <t>string</t>
  </si>
  <si>
    <t>ID</t>
  </si>
  <si>
    <t>头像名称</t>
  </si>
  <si>
    <t>开启类型</t>
  </si>
  <si>
    <t>开启类型值</t>
  </si>
  <si>
    <t>头像时效类型</t>
  </si>
  <si>
    <t>头像时效类型值</t>
  </si>
  <si>
    <t>资源</t>
  </si>
  <si>
    <t>品质</t>
  </si>
  <si>
    <t>头像描述</t>
  </si>
  <si>
    <t>获取途径描述</t>
  </si>
  <si>
    <t>排序</t>
  </si>
  <si>
    <t>Both</t>
  </si>
  <si>
    <t>Client</t>
  </si>
  <si>
    <t>*name</t>
  </si>
  <si>
    <t>open_type</t>
  </si>
  <si>
    <t>open_value</t>
  </si>
  <si>
    <t>time_type</t>
  </si>
  <si>
    <t>time_value</t>
  </si>
  <si>
    <t>res_id</t>
  </si>
  <si>
    <t>quality</t>
  </si>
  <si>
    <t>*description</t>
  </si>
  <si>
    <t>*access_description</t>
  </si>
  <si>
    <t>order</t>
  </si>
  <si>
    <t>默认</t>
  </si>
  <si>
    <t>默认头像</t>
  </si>
  <si>
    <t>初始获取</t>
  </si>
  <si>
    <t>哥布林士兵</t>
  </si>
  <si>
    <t>哥布林士兵的头像</t>
  </si>
  <si>
    <t>拥有伙伴哥布林士兵后获取</t>
  </si>
  <si>
    <t>哥布林斥候</t>
  </si>
  <si>
    <t>哥布林斥候的头像</t>
  </si>
  <si>
    <t>拥有伙伴哥布林斥候后获取</t>
  </si>
  <si>
    <t>堕落女巫</t>
  </si>
  <si>
    <t>堕落女巫的头像</t>
  </si>
  <si>
    <t>拥有伙伴堕落女巫后获取</t>
  </si>
  <si>
    <t>诺伦鱼人</t>
  </si>
  <si>
    <t>诺伦鱼人的头像</t>
  </si>
  <si>
    <t>拥有伙伴诺伦鱼人后获取</t>
  </si>
  <si>
    <t>亚玟·翠羽</t>
  </si>
  <si>
    <t>亚玟·翠羽的头像</t>
  </si>
  <si>
    <t>拥有伙伴亚玟·翠羽后获取</t>
  </si>
  <si>
    <t>乌尔德领主</t>
  </si>
  <si>
    <t>乌尔德领主的头像</t>
  </si>
  <si>
    <t>拥有伙伴乌尔德领主后获取</t>
  </si>
  <si>
    <t>索罗斯将军</t>
  </si>
  <si>
    <t>索罗斯将军的头像</t>
  </si>
  <si>
    <t>拥有伙伴索罗斯将军后获取</t>
  </si>
  <si>
    <t>亡灵刺客</t>
  </si>
  <si>
    <t>亡灵刺客的头像</t>
  </si>
  <si>
    <t>拥有伙伴亡灵刺客后获取</t>
  </si>
  <si>
    <t>尊者</t>
  </si>
  <si>
    <t>尊者的头像</t>
  </si>
  <si>
    <t>拥有伙伴尊者后获取</t>
  </si>
  <si>
    <t>伊戈·游荡者</t>
  </si>
  <si>
    <t>伊戈·游荡者的头像</t>
  </si>
  <si>
    <t>拥有伙伴伊戈·游荡者后获取</t>
  </si>
  <si>
    <t>泽尔利乌斯</t>
  </si>
  <si>
    <t>泽尔利乌斯的头像</t>
  </si>
  <si>
    <t>拥有伙伴泽尔利乌斯后获取</t>
  </si>
  <si>
    <t>卡'塔琳</t>
  </si>
  <si>
    <t>卡'塔琳的头像</t>
  </si>
  <si>
    <t>拥有伙伴卡'塔琳后获取</t>
  </si>
  <si>
    <t>杰拉尔德</t>
  </si>
  <si>
    <t>杰拉尔德的头像</t>
  </si>
  <si>
    <t>拥有伙伴杰拉尔德后获取</t>
  </si>
  <si>
    <t>驭灵萨满</t>
  </si>
  <si>
    <t>驭灵萨满的头像</t>
  </si>
  <si>
    <t>拥有伙伴驭灵萨满后获取</t>
  </si>
  <si>
    <t>多芮克</t>
  </si>
  <si>
    <t>多芮克的头像</t>
  </si>
  <si>
    <t>拥有伙伴多芮克后获取</t>
  </si>
  <si>
    <t>吟游诗人艾德</t>
  </si>
  <si>
    <t>吟游诗人艾德的头像</t>
  </si>
  <si>
    <t>拥有伙伴吟游诗人艾德后获取</t>
  </si>
  <si>
    <t>奈丽珊卓</t>
  </si>
  <si>
    <t>奈丽珊卓的头像</t>
  </si>
  <si>
    <t>拥有伙伴奈丽珊卓后获取</t>
  </si>
  <si>
    <t>萨恩·风翼</t>
  </si>
  <si>
    <t>萨恩·风翼的头像</t>
  </si>
  <si>
    <t>拥有伙伴萨恩·风翼后获取</t>
  </si>
  <si>
    <t>兽人术士</t>
  </si>
  <si>
    <t>兽人术士的头像</t>
  </si>
  <si>
    <t>拥有伙伴兽人术士后获取</t>
  </si>
  <si>
    <t>辛特维拉</t>
  </si>
  <si>
    <t>辛特维拉的头像</t>
  </si>
  <si>
    <t>拥有伙伴辛特维拉后获取</t>
  </si>
  <si>
    <t>奥拉克</t>
  </si>
  <si>
    <t>奥拉克的头像</t>
  </si>
  <si>
    <t>拥有伙伴奥拉克后获取</t>
  </si>
  <si>
    <t>湮灭之镰</t>
  </si>
  <si>
    <t>湮灭之镰的头像</t>
  </si>
  <si>
    <t>拥有伙伴湮灭之镰后获取</t>
  </si>
  <si>
    <t>矮人守卫</t>
  </si>
  <si>
    <t>矮人守卫的头像</t>
  </si>
  <si>
    <t>拥有伙伴矮人守卫后获取</t>
  </si>
  <si>
    <t>罗格希尔德</t>
  </si>
  <si>
    <t>罗格希尔德的头像</t>
  </si>
  <si>
    <t>拥有伙伴罗格希尔德后获取</t>
  </si>
  <si>
    <t>凯兰莎女王</t>
  </si>
  <si>
    <t>凯兰莎女王的头像</t>
  </si>
  <si>
    <t>拥有伙伴凯兰莎女王后获取</t>
  </si>
  <si>
    <t>菲</t>
  </si>
  <si>
    <t>菲的头像</t>
  </si>
  <si>
    <t>拥有伙伴菲后获取</t>
  </si>
  <si>
    <t>苏拉尼克之影</t>
  </si>
  <si>
    <t>苏拉尼克之影的头像</t>
  </si>
  <si>
    <t>拥有伙伴苏拉尼克之影后获取</t>
  </si>
  <si>
    <t>艾拉里安</t>
  </si>
  <si>
    <t>艾拉里安的头像</t>
  </si>
  <si>
    <t>拥有伙伴艾拉里安后获取</t>
  </si>
  <si>
    <t>比斯托特</t>
  </si>
  <si>
    <t>比斯托特的头像</t>
  </si>
  <si>
    <t>拥有伙伴比斯托特后获取</t>
  </si>
  <si>
    <t>斯莱戈</t>
  </si>
  <si>
    <t>斯莱戈的头像</t>
  </si>
  <si>
    <t>拥有伙伴斯莱戈后获取</t>
  </si>
  <si>
    <t>奥古拉赫</t>
  </si>
  <si>
    <t>奥古拉赫的头像</t>
  </si>
  <si>
    <t>拥有伙伴奥古拉赫后获取</t>
  </si>
  <si>
    <t>深渊送葬者</t>
  </si>
  <si>
    <t>深渊送葬者的头像</t>
  </si>
  <si>
    <t>拥有伙伴深渊送葬者后获取</t>
  </si>
  <si>
    <t>莉莉尼尔</t>
  </si>
  <si>
    <t>莉莉尼尔的头像</t>
  </si>
  <si>
    <t>拥有伙伴莉莉尼尔后获取</t>
  </si>
  <si>
    <t>镜中女妖</t>
  </si>
  <si>
    <t>镜中女妖的头像</t>
  </si>
  <si>
    <t>拥有伙伴镜中女妖后获取</t>
  </si>
  <si>
    <t>森林卫士</t>
  </si>
  <si>
    <t>森林卫士的头像</t>
  </si>
  <si>
    <t>拥有伙伴森林卫士后获取</t>
  </si>
  <si>
    <t>燃烧树精</t>
  </si>
  <si>
    <t>燃烧树精的头像</t>
  </si>
  <si>
    <t>拥有伙伴燃烧树精后获取</t>
  </si>
  <si>
    <t>巫妖</t>
  </si>
  <si>
    <t>巫妖的头像</t>
  </si>
  <si>
    <t>拥有伙伴巫妖后获取</t>
  </si>
  <si>
    <t>联邦士兵</t>
  </si>
  <si>
    <t>联邦士兵的头像</t>
  </si>
  <si>
    <t>拥有伙伴联邦士兵后获取</t>
  </si>
  <si>
    <t>蜥蜴人矛手</t>
  </si>
  <si>
    <t>蜥蜴人矛手的头像</t>
  </si>
  <si>
    <t>拥有伙伴蜥蜴人矛手后获取</t>
  </si>
  <si>
    <t>巨魔战士</t>
  </si>
  <si>
    <t>巨魔战士的头像</t>
  </si>
  <si>
    <t>拥有伙伴巨魔战士后获取</t>
  </si>
  <si>
    <t>巨魔萨满</t>
  </si>
  <si>
    <t>巨魔萨满的头像</t>
  </si>
  <si>
    <t>拥有伙伴巨魔萨满后获取</t>
  </si>
  <si>
    <t>狂热信徒</t>
  </si>
  <si>
    <t>狂热信徒的头像</t>
  </si>
  <si>
    <t>拥有伙伴狂热信徒后获取</t>
  </si>
  <si>
    <t>蜥蜴人弩手</t>
  </si>
  <si>
    <t>蜥蜴人弩手的头像</t>
  </si>
  <si>
    <t>拥有伙伴蜥蜴人弩手后获取</t>
  </si>
  <si>
    <t>腐朽者百夫长</t>
  </si>
  <si>
    <t>腐朽者百夫长的头像</t>
  </si>
  <si>
    <t>拥有伙伴腐朽者百夫长后获取</t>
  </si>
  <si>
    <t>罗巴·屠夫</t>
  </si>
  <si>
    <t>罗巴·屠夫的头像</t>
  </si>
  <si>
    <t>拥有伙伴罗巴·屠夫后获取</t>
  </si>
  <si>
    <t>孙悟空</t>
  </si>
  <si>
    <t>孙悟空的头像</t>
  </si>
  <si>
    <t>拥有伙伴孙悟空后获取</t>
  </si>
  <si>
    <t>布里凡</t>
  </si>
  <si>
    <t>布里凡的头像</t>
  </si>
  <si>
    <t>拥有伙伴布里凡后获取</t>
  </si>
  <si>
    <t>慧明</t>
  </si>
  <si>
    <t>慧明的头像</t>
  </si>
  <si>
    <t>拥有伙伴慧明后获取</t>
  </si>
  <si>
    <t>炼狱惩戒者</t>
  </si>
  <si>
    <t>炼狱惩戒者的头像</t>
  </si>
  <si>
    <t>拥有伙伴炼狱惩戒者后获取</t>
  </si>
  <si>
    <t>登顶者奖杯</t>
  </si>
  <si>
    <t>见证您在登顶之战的荣誉！</t>
  </si>
  <si>
    <t>登顶之战活动排名前五名获得</t>
  </si>
  <si>
    <t>战争领主·至尊</t>
  </si>
  <si>
    <t>战争领主·至尊的头像</t>
  </si>
  <si>
    <t>永恒战场公会排名达到第1获取</t>
  </si>
  <si>
    <t>战争领主·宗师</t>
  </si>
  <si>
    <t>战争领主·宗师的头像</t>
  </si>
  <si>
    <t>永恒战场公会排名达到第10获取</t>
  </si>
  <si>
    <t>战争领主·王者</t>
  </si>
  <si>
    <t>战争领主·王者的头像</t>
  </si>
  <si>
    <t>永恒战场公会排名达到第5获取</t>
  </si>
  <si>
    <t>公会争霸·至尊</t>
  </si>
  <si>
    <t>公会争霸·至尊的头像</t>
  </si>
  <si>
    <t>公会争霸活动公会达到至尊组获取</t>
  </si>
  <si>
    <t>公会争霸·王者</t>
  </si>
  <si>
    <t>公会争霸·王者的头像</t>
  </si>
  <si>
    <t>公会争霸活动公会达到王者组获取</t>
  </si>
  <si>
    <t>永恒战场·至尊</t>
  </si>
  <si>
    <t>永恒战场·至尊的头像</t>
  </si>
  <si>
    <t>永恒战场公会排名达到第1获取，限时28天</t>
  </si>
  <si>
    <t>永恒战场·王者</t>
  </si>
  <si>
    <t>永恒战场·王者的头像</t>
  </si>
  <si>
    <t>永恒战场公会排名达到第3获取，限时28天</t>
  </si>
  <si>
    <t>永恒战场·宗师</t>
  </si>
  <si>
    <t>永恒战场·宗师的头像</t>
  </si>
  <si>
    <t>永恒战场公会排名达到第10获取，限时28天</t>
  </si>
  <si>
    <t>斯巴达之子</t>
  </si>
  <si>
    <t>时装斯巴达之子的头像</t>
  </si>
  <si>
    <t>获得时装斯巴达头盔后获取</t>
  </si>
  <si>
    <t>影侍</t>
  </si>
  <si>
    <t>时装影侍的头像</t>
  </si>
  <si>
    <t>获得时装影侍头盔后获取</t>
  </si>
  <si>
    <t>海盗</t>
  </si>
  <si>
    <t>时装海盗的头像</t>
  </si>
  <si>
    <t>获得时装海盗头盔后获取</t>
  </si>
  <si>
    <t>白骑士</t>
  </si>
  <si>
    <t>时装白骑士的头像</t>
  </si>
  <si>
    <t>获得时装白骑士头盔后获取</t>
  </si>
  <si>
    <t>黄金龙裔</t>
  </si>
  <si>
    <t>时装黄金龙裔的头像</t>
  </si>
  <si>
    <t>获得时装黄金龙裔头盔后获取</t>
  </si>
  <si>
    <t>银河行者</t>
  </si>
  <si>
    <t>时装银河行者的头像</t>
  </si>
  <si>
    <t>获得时装银河行者头盔后获取</t>
  </si>
  <si>
    <t>热血武道</t>
  </si>
  <si>
    <t>时装热血武道的头像</t>
  </si>
  <si>
    <t>获得时装热血武道头带后获取</t>
  </si>
  <si>
    <t>武道家</t>
  </si>
  <si>
    <t>武道家的头像</t>
  </si>
  <si>
    <t>获得时装武道家头饰后获取</t>
  </si>
  <si>
    <t>武道之鬼</t>
  </si>
  <si>
    <t>武道之鬼的头像</t>
  </si>
  <si>
    <t>获得时装武道之鬼头饰后获取</t>
  </si>
  <si>
    <t>Z之意志</t>
  </si>
  <si>
    <t>Z之意志的头像</t>
  </si>
  <si>
    <t>获得时装Z之意志头饰后获取</t>
  </si>
  <si>
    <t>隼之忍者</t>
  </si>
  <si>
    <t>时装隼之忍者的头像</t>
  </si>
  <si>
    <t>获得时装隼之忍者头盔后获取</t>
  </si>
  <si>
    <t>大天使长</t>
  </si>
  <si>
    <t>大天使长的头像</t>
  </si>
  <si>
    <t>获得时装大天使长头饰后获取</t>
  </si>
  <si>
    <t>外卖员</t>
  </si>
  <si>
    <t>外卖员的头像</t>
  </si>
  <si>
    <t>获得时装外卖员头饰后获取</t>
  </si>
  <si>
    <t>征服者黄金冠冕</t>
  </si>
  <si>
    <t>征服者黄金冠冕的头像</t>
  </si>
  <si>
    <t>获得时装征服者黄金冠冕后获取</t>
  </si>
  <si>
    <t>建筑工程师</t>
  </si>
  <si>
    <t>建筑工程师的头像</t>
  </si>
  <si>
    <t>获得时装建筑工程师头盔后获取</t>
  </si>
  <si>
    <t>邮政快递</t>
  </si>
  <si>
    <t>邮政快递的头像</t>
  </si>
  <si>
    <t>获得时装邮政快递头饰后获取</t>
  </si>
  <si>
    <t>篮球大前锋</t>
  </si>
  <si>
    <t>篮球大前锋的头像</t>
  </si>
  <si>
    <t>获得时装篮球大前锋头饰后获取</t>
  </si>
  <si>
    <t>篮球中锋</t>
  </si>
  <si>
    <t>篮球中锋的头像</t>
  </si>
  <si>
    <t>获得时装篮球中锋头饰后获取</t>
  </si>
  <si>
    <t>橄榄球前锋</t>
  </si>
  <si>
    <t>橄榄球前锋的头像</t>
  </si>
  <si>
    <t>获得时装橄榄球前锋头饰后获取</t>
  </si>
  <si>
    <t>考古学者</t>
  </si>
  <si>
    <t>考古学者的头像</t>
  </si>
  <si>
    <t>获得时装考古学者头饰后获取</t>
  </si>
  <si>
    <t>夏日派对</t>
  </si>
  <si>
    <t>夏日派对的头像</t>
  </si>
  <si>
    <t>获得时装夏日派对头饰后获取</t>
  </si>
  <si>
    <t>王牌击球员</t>
  </si>
  <si>
    <t>王牌击球员的头像</t>
  </si>
  <si>
    <t>获得时装王牌击球员头饰后获取</t>
  </si>
  <si>
    <t>征服者白银冠冕</t>
  </si>
  <si>
    <t>征服者白银冠冕的头像</t>
  </si>
  <si>
    <t>获得时装征服者白银冠冕后获取</t>
  </si>
  <si>
    <t>征服者青铜冠冕</t>
  </si>
  <si>
    <t>征服者青铜冠冕的头像</t>
  </si>
  <si>
    <t>获得时装征服者青铜冠冕后获取</t>
  </si>
  <si>
    <t>黄沙之主</t>
  </si>
  <si>
    <t>黄沙之主的头像</t>
  </si>
  <si>
    <t>获得时装黄沙之主头饰后获取</t>
  </si>
  <si>
    <t>瘟疫医生</t>
  </si>
  <si>
    <t>瘟疫医生的头像</t>
  </si>
  <si>
    <t>获得时装瘟疫医生头饰后获取</t>
  </si>
  <si>
    <t>红龙骑士</t>
  </si>
  <si>
    <t>红龙骑士的头像</t>
  </si>
  <si>
    <t>获得时装红龙骑士头饰后获取</t>
  </si>
  <si>
    <t>蓝龙骑士</t>
  </si>
  <si>
    <t>蓝龙骑士的头像</t>
  </si>
  <si>
    <t>获得时装蓝龙骑士头饰后获取</t>
  </si>
  <si>
    <t>黑龙骑士</t>
  </si>
  <si>
    <t>黑龙骑士的头像</t>
  </si>
  <si>
    <t>获得时装黑龙骑士头饰后获取</t>
  </si>
  <si>
    <t>足球边锋</t>
  </si>
  <si>
    <t>足球边锋的头像</t>
  </si>
  <si>
    <t>获得时装足球边锋头饰后获取</t>
  </si>
  <si>
    <t>个性发型1</t>
  </si>
  <si>
    <t>个性发型1的头像</t>
  </si>
  <si>
    <t>获得时装个性发型1后获取</t>
  </si>
  <si>
    <t>个性发型2</t>
  </si>
  <si>
    <t>个性发型2的头像</t>
  </si>
  <si>
    <t>获得时装个性发型2后获取</t>
  </si>
  <si>
    <t>个性发型3</t>
  </si>
  <si>
    <t>个性发型3的头像</t>
  </si>
  <si>
    <t>获得时装个性发型3后获取</t>
  </si>
  <si>
    <t>个性发型4</t>
  </si>
  <si>
    <t>个性发型4的头像</t>
  </si>
  <si>
    <t>获得时装个性发型4后获取</t>
  </si>
  <si>
    <t>个性发型5</t>
  </si>
  <si>
    <t>个性发型5的头像</t>
  </si>
  <si>
    <t>获得时装个性发型5后获取</t>
  </si>
  <si>
    <t>个性发型6</t>
  </si>
  <si>
    <t>个性发型6的头像</t>
  </si>
  <si>
    <t>获得时装个性发型6后获取</t>
  </si>
  <si>
    <t>个性发型7</t>
  </si>
  <si>
    <t>个性发型7的头像</t>
  </si>
  <si>
    <t>获得时装个性发型7后获取</t>
  </si>
  <si>
    <t>个性发型8</t>
  </si>
  <si>
    <t>个性发型8的头像</t>
  </si>
  <si>
    <t>获得时装个性发型8后获取</t>
  </si>
  <si>
    <t>个性发型9</t>
  </si>
  <si>
    <t>个性发型9的头像</t>
  </si>
  <si>
    <t>获得时装个性发型9后获取</t>
  </si>
  <si>
    <t>个性发型10</t>
  </si>
  <si>
    <t>个性发型10的头像</t>
  </si>
  <si>
    <t>获得时装个性发型10后获取</t>
  </si>
  <si>
    <t>个性发型11</t>
  </si>
  <si>
    <t>个性发型11的头像</t>
  </si>
  <si>
    <t>获得时装个性发型11后获取</t>
  </si>
  <si>
    <t>个性发型12</t>
  </si>
  <si>
    <t>个性发型12的头像</t>
  </si>
  <si>
    <t>获得时装个性发型12后获取</t>
  </si>
  <si>
    <t>个性发型13</t>
  </si>
  <si>
    <t>个性发型13的头像</t>
  </si>
  <si>
    <t>获得时装个性发型13后获取</t>
  </si>
  <si>
    <t>个性发型14</t>
  </si>
  <si>
    <t>个性发型14的头像</t>
  </si>
  <si>
    <t>获得时装个性发型14后获取</t>
  </si>
  <si>
    <t>个性发型15</t>
  </si>
  <si>
    <t>个性发型15的头像</t>
  </si>
  <si>
    <t>获得时装个性发型15后获取</t>
  </si>
  <si>
    <t>个性发型16</t>
  </si>
  <si>
    <t>个性发型16的头像</t>
  </si>
  <si>
    <t>获得时装个性发型16后获取</t>
  </si>
  <si>
    <t>个性发型17</t>
  </si>
  <si>
    <t>个性发型17的头像</t>
  </si>
  <si>
    <t>获得时装个性发型17后获取</t>
  </si>
  <si>
    <t>个性发型18</t>
  </si>
  <si>
    <t>个性发型18的头像</t>
  </si>
  <si>
    <t>获得时装个性发型18后获取</t>
  </si>
  <si>
    <t>个性发型19</t>
  </si>
  <si>
    <t>个性发型19的头像</t>
  </si>
  <si>
    <t>获得时装个性发型19后获取</t>
  </si>
  <si>
    <t>个性发型20</t>
  </si>
  <si>
    <t>个性发型20的头像</t>
  </si>
  <si>
    <t>获得时装个性发型20后获取</t>
  </si>
  <si>
    <t>个性发型21</t>
  </si>
  <si>
    <t>个性发型21的头像</t>
  </si>
  <si>
    <t>获得时装个性发型21后获取</t>
  </si>
  <si>
    <t>方舟战甲</t>
  </si>
  <si>
    <t>方舟战甲的头像</t>
  </si>
  <si>
    <t>获得时装方舟战甲头盔后获取</t>
  </si>
  <si>
    <t>星神战队·粉</t>
  </si>
  <si>
    <t>星神战队·粉的头像</t>
  </si>
  <si>
    <t>获得时装星神战队·粉头饰后获取</t>
  </si>
  <si>
    <t>星神战队·绿</t>
  </si>
  <si>
    <t>星神战队·绿的头像</t>
  </si>
  <si>
    <t>获得时装星神战队·绿头饰后获取</t>
  </si>
  <si>
    <t>星神战队·黑</t>
  </si>
  <si>
    <t>星神战队·黑的头像</t>
  </si>
  <si>
    <t>获得时装星神战队·黑头饰后获取</t>
  </si>
  <si>
    <t>素体头盔</t>
  </si>
  <si>
    <t>素体铠甲</t>
  </si>
  <si>
    <t>素体手套</t>
  </si>
  <si>
    <t>素体下装</t>
  </si>
  <si>
    <t>素体鞋子</t>
  </si>
  <si>
    <t>角斗士长剑</t>
  </si>
  <si>
    <t>角斗士头盔</t>
  </si>
  <si>
    <t>角斗士铠甲</t>
  </si>
  <si>
    <t>角斗士手套</t>
  </si>
  <si>
    <t>角斗士护手</t>
  </si>
  <si>
    <t>角斗士下装</t>
  </si>
  <si>
    <t>角斗士之靴</t>
  </si>
  <si>
    <t>角斗士项链</t>
  </si>
  <si>
    <t>角斗士戒指</t>
  </si>
  <si>
    <t>角斗士耳环</t>
  </si>
  <si>
    <t>角斗士护符</t>
  </si>
  <si>
    <t>盗贼长剑</t>
  </si>
  <si>
    <t>盗贼头盔</t>
  </si>
  <si>
    <t>盗贼铠甲</t>
  </si>
  <si>
    <t>盗贼手套</t>
  </si>
  <si>
    <t>盗贼护手</t>
  </si>
  <si>
    <t>盗贼下装</t>
  </si>
  <si>
    <t>盗贼之靴</t>
  </si>
  <si>
    <t>盗贼项链</t>
  </si>
  <si>
    <t>盗贼戒指</t>
  </si>
  <si>
    <t>盗贼耳环</t>
  </si>
  <si>
    <t>盗贼护符</t>
  </si>
  <si>
    <t>士兵长剑</t>
  </si>
  <si>
    <t>士兵头盔</t>
  </si>
  <si>
    <t>士兵铠甲</t>
  </si>
  <si>
    <t>士兵手套</t>
  </si>
  <si>
    <t>士兵护手</t>
  </si>
  <si>
    <t>士兵下装</t>
  </si>
  <si>
    <t>士兵之靴</t>
  </si>
  <si>
    <t>士兵项链</t>
  </si>
  <si>
    <t>士兵戒指</t>
  </si>
  <si>
    <t>士兵耳环</t>
  </si>
  <si>
    <t>士兵护符</t>
  </si>
  <si>
    <t>佣兵长剑</t>
  </si>
  <si>
    <t>佣兵头盔</t>
  </si>
  <si>
    <t>佣兵铠甲</t>
  </si>
  <si>
    <t>佣兵手套</t>
  </si>
  <si>
    <t>佣兵护手</t>
  </si>
  <si>
    <t>佣兵下装</t>
  </si>
  <si>
    <t>佣兵之靴</t>
  </si>
  <si>
    <t>佣兵项链</t>
  </si>
  <si>
    <t>佣兵戒指</t>
  </si>
  <si>
    <t>佣兵耳环</t>
  </si>
  <si>
    <t>佣兵护符</t>
  </si>
  <si>
    <t>伊维长剑</t>
  </si>
  <si>
    <t>伊维头盔</t>
  </si>
  <si>
    <t>伊维铠甲</t>
  </si>
  <si>
    <t>伊维手套</t>
  </si>
  <si>
    <t>伊维护手</t>
  </si>
  <si>
    <t>伊维下装</t>
  </si>
  <si>
    <t>伊维之靴</t>
  </si>
  <si>
    <t>伊维项链</t>
  </si>
  <si>
    <t>伊维戒指</t>
  </si>
  <si>
    <t>伊维耳环</t>
  </si>
  <si>
    <t>伊维护符</t>
  </si>
  <si>
    <t>勇气长剑</t>
  </si>
  <si>
    <t>勇气头盔</t>
  </si>
  <si>
    <t>勇气铠甲</t>
  </si>
  <si>
    <t>勇气手套</t>
  </si>
  <si>
    <t>勇气护手</t>
  </si>
  <si>
    <t>勇气下装</t>
  </si>
  <si>
    <t>勇气之靴</t>
  </si>
  <si>
    <t>勇气项链</t>
  </si>
  <si>
    <t>勇气戒指</t>
  </si>
  <si>
    <t>勇气耳环</t>
  </si>
  <si>
    <t>勇气护符</t>
  </si>
  <si>
    <t>幻影之刃</t>
  </si>
  <si>
    <t>幻影头盔</t>
  </si>
  <si>
    <t>幻影铠甲</t>
  </si>
  <si>
    <t>幻影手套</t>
  </si>
  <si>
    <t>幻影护手</t>
  </si>
  <si>
    <t>幻影下装</t>
  </si>
  <si>
    <t>幻影之靴</t>
  </si>
  <si>
    <t>幻影项链</t>
  </si>
  <si>
    <t>幻影戒指</t>
  </si>
  <si>
    <t>幻影耳环</t>
  </si>
  <si>
    <t>幻影护符</t>
  </si>
  <si>
    <t>风暴克星</t>
  </si>
  <si>
    <t>暴风头盔</t>
  </si>
  <si>
    <t>暴风铠甲</t>
  </si>
  <si>
    <t>暴风手套</t>
  </si>
  <si>
    <t>暴风护手</t>
  </si>
  <si>
    <t>暴风下装</t>
  </si>
  <si>
    <t>暴风之靴</t>
  </si>
  <si>
    <t>暴风项链</t>
  </si>
  <si>
    <t>暴风戒指</t>
  </si>
  <si>
    <t>暴风耳环</t>
  </si>
  <si>
    <t>暴风护符</t>
  </si>
  <si>
    <t>风行者佩剑</t>
  </si>
  <si>
    <t>风行者头盔</t>
  </si>
  <si>
    <t>风行者铠甲</t>
  </si>
  <si>
    <t>风行者手套</t>
  </si>
  <si>
    <t>风行者护手</t>
  </si>
  <si>
    <t>风行者下装</t>
  </si>
  <si>
    <t>风行者之靴</t>
  </si>
  <si>
    <t>风行者项链</t>
  </si>
  <si>
    <t>风行者戒指</t>
  </si>
  <si>
    <t>风行者耳环</t>
  </si>
  <si>
    <t>风行者护符</t>
  </si>
  <si>
    <t>骑士长剑</t>
  </si>
  <si>
    <t>骑士头盔</t>
  </si>
  <si>
    <t>骑士铠甲</t>
  </si>
  <si>
    <t>骑士手套</t>
  </si>
  <si>
    <t>骑士护手</t>
  </si>
  <si>
    <t>骑士下装</t>
  </si>
  <si>
    <t>骑士之靴</t>
  </si>
  <si>
    <t>骑士项链</t>
  </si>
  <si>
    <t>骑士戒指</t>
  </si>
  <si>
    <t>骑士耳环</t>
  </si>
  <si>
    <t>骑士护符</t>
  </si>
  <si>
    <t>铁血之刃</t>
  </si>
  <si>
    <t>铁血头盔</t>
  </si>
  <si>
    <t>铁血铠甲</t>
  </si>
  <si>
    <t>铁血手套</t>
  </si>
  <si>
    <t>铁血护手</t>
  </si>
  <si>
    <t>铁血下装</t>
  </si>
  <si>
    <t>铁血之靴</t>
  </si>
  <si>
    <t>铁血项链</t>
  </si>
  <si>
    <t>铁血戒指</t>
  </si>
  <si>
    <t>铁血耳环</t>
  </si>
  <si>
    <t>铁血护符</t>
  </si>
  <si>
    <t>粉碎者巨剑</t>
  </si>
  <si>
    <t>石之领主头盔</t>
  </si>
  <si>
    <t>石之领主铠甲</t>
  </si>
  <si>
    <t>石之领主手套</t>
  </si>
  <si>
    <t>石之领主护手</t>
  </si>
  <si>
    <t>石之领主下装</t>
  </si>
  <si>
    <t>石之领主之靴</t>
  </si>
  <si>
    <t>石之领主项链</t>
  </si>
  <si>
    <t>石之领主戒指</t>
  </si>
  <si>
    <t>石之领主耳环</t>
  </si>
  <si>
    <t>石之领主护符</t>
  </si>
  <si>
    <t>荒野的呼唤</t>
  </si>
  <si>
    <t>荒野头盔</t>
  </si>
  <si>
    <t>荒野铠甲</t>
  </si>
  <si>
    <t>荒野手套</t>
  </si>
  <si>
    <t>荒野护手</t>
  </si>
  <si>
    <t>荒野下装</t>
  </si>
  <si>
    <t>荒野之靴</t>
  </si>
  <si>
    <t>荒野项链</t>
  </si>
  <si>
    <t>荒野戒指</t>
  </si>
  <si>
    <t>荒野耳环</t>
  </si>
  <si>
    <t>荒野护符</t>
  </si>
  <si>
    <t>暴君</t>
  </si>
  <si>
    <t>暴君头盔</t>
  </si>
  <si>
    <t>暴君铠甲</t>
  </si>
  <si>
    <t>暴君手套</t>
  </si>
  <si>
    <t>暴君护手</t>
  </si>
  <si>
    <t>暴君下装</t>
  </si>
  <si>
    <t>暴君之靴</t>
  </si>
  <si>
    <t>暴君项链</t>
  </si>
  <si>
    <t>暴君戒指</t>
  </si>
  <si>
    <t>暴君耳环</t>
  </si>
  <si>
    <t>暴君护符</t>
  </si>
  <si>
    <t>光辉之刃</t>
  </si>
  <si>
    <t>圣光头盔</t>
  </si>
  <si>
    <t>圣光铠甲</t>
  </si>
  <si>
    <t>圣光手套</t>
  </si>
  <si>
    <t>圣光护手</t>
  </si>
  <si>
    <t>圣光下装</t>
  </si>
  <si>
    <t>圣光之靴</t>
  </si>
  <si>
    <t>圣光项链</t>
  </si>
  <si>
    <t>圣光戒指</t>
  </si>
  <si>
    <t>圣光耳环</t>
  </si>
  <si>
    <t>圣光护符</t>
  </si>
  <si>
    <t>护林者的信念</t>
  </si>
  <si>
    <t>护林者头盔</t>
  </si>
  <si>
    <t>护林者铠甲</t>
  </si>
  <si>
    <t>护林者手套</t>
  </si>
  <si>
    <t>护林者护手</t>
  </si>
  <si>
    <t>护林者下装</t>
  </si>
  <si>
    <t>护林者之靴</t>
  </si>
  <si>
    <t>护林者项链</t>
  </si>
  <si>
    <t>护林者戒指</t>
  </si>
  <si>
    <t>护林者耳环</t>
  </si>
  <si>
    <t>护林者护符</t>
  </si>
  <si>
    <t>锹甲的遗蜕</t>
  </si>
  <si>
    <t>锹甲头盔</t>
  </si>
  <si>
    <t>锹甲铠甲</t>
  </si>
  <si>
    <t>锹甲手套</t>
  </si>
  <si>
    <t>锹甲护手</t>
  </si>
  <si>
    <t>锹甲下装</t>
  </si>
  <si>
    <t>锹甲之靴</t>
  </si>
  <si>
    <t>锹甲项链</t>
  </si>
  <si>
    <t>锹甲戒指</t>
  </si>
  <si>
    <t>锹甲耳环</t>
  </si>
  <si>
    <t>锹甲护符</t>
  </si>
  <si>
    <t>暗夜之嚎</t>
  </si>
  <si>
    <t>暗夜头盔</t>
  </si>
  <si>
    <t>暗夜铠甲</t>
  </si>
  <si>
    <t>暗夜手套</t>
  </si>
  <si>
    <t>暗夜护手</t>
  </si>
  <si>
    <t>暗夜下装</t>
  </si>
  <si>
    <t>暗夜之靴</t>
  </si>
  <si>
    <t>暗夜项链</t>
  </si>
  <si>
    <t>暗夜戒指</t>
  </si>
  <si>
    <t>暗夜耳环</t>
  </si>
  <si>
    <t>暗夜护符</t>
  </si>
  <si>
    <t>巨龙杀手</t>
  </si>
  <si>
    <t>龙鳞头盔</t>
  </si>
  <si>
    <t>龙鳞铠甲</t>
  </si>
  <si>
    <t>龙鳞手套</t>
  </si>
  <si>
    <t>龙鳞护手</t>
  </si>
  <si>
    <t>龙鳞下装</t>
  </si>
  <si>
    <t>龙鳞之靴</t>
  </si>
  <si>
    <t>龙鳞项链</t>
  </si>
  <si>
    <t>龙鳞戒指</t>
  </si>
  <si>
    <t>龙鳞耳环</t>
  </si>
  <si>
    <t>龙鳞护符</t>
  </si>
  <si>
    <t>白狮之傲</t>
  </si>
  <si>
    <t>白狮子头盔</t>
  </si>
  <si>
    <t>白狮子铠甲</t>
  </si>
  <si>
    <t>白狮子手套</t>
  </si>
  <si>
    <t>白狮子护手</t>
  </si>
  <si>
    <t>白狮子下装</t>
  </si>
  <si>
    <t>白狮子之靴</t>
  </si>
  <si>
    <t>白狮子项链</t>
  </si>
  <si>
    <t>白狮子戒指</t>
  </si>
  <si>
    <t>白狮子耳环</t>
  </si>
  <si>
    <t>白狮子护符</t>
  </si>
  <si>
    <t>血蝠之吻</t>
  </si>
  <si>
    <t>血蝠头盔</t>
  </si>
  <si>
    <t>血蝠铠甲</t>
  </si>
  <si>
    <t>血蝠手套</t>
  </si>
  <si>
    <t>血蝠护手</t>
  </si>
  <si>
    <t>血蝠下装</t>
  </si>
  <si>
    <t>血蝠之靴</t>
  </si>
  <si>
    <t>血蝠项链</t>
  </si>
  <si>
    <t>血蝠戒指</t>
  </si>
  <si>
    <t>血蝠耳环</t>
  </si>
  <si>
    <t>血蝠护符</t>
  </si>
  <si>
    <t>古兰的冰剑</t>
  </si>
  <si>
    <t>古兰的头盔</t>
  </si>
  <si>
    <t>古兰的铠甲</t>
  </si>
  <si>
    <t>古兰的手套</t>
  </si>
  <si>
    <t>古兰的护手</t>
  </si>
  <si>
    <t>古兰的下装</t>
  </si>
  <si>
    <t>古兰的之靴</t>
  </si>
  <si>
    <t>古兰的项链</t>
  </si>
  <si>
    <t>古兰的戒指</t>
  </si>
  <si>
    <t>古兰的耳环</t>
  </si>
  <si>
    <t>古兰的护符</t>
  </si>
  <si>
    <t>海潮呼唤者</t>
  </si>
  <si>
    <t>潮汐头盔</t>
  </si>
  <si>
    <t>潮汐铠甲</t>
  </si>
  <si>
    <t>潮汐手套</t>
  </si>
  <si>
    <t>潮汐护手</t>
  </si>
  <si>
    <t>潮汐下装</t>
  </si>
  <si>
    <t>潮汐之靴</t>
  </si>
  <si>
    <t>潮汐项链</t>
  </si>
  <si>
    <t>潮汐戒指</t>
  </si>
  <si>
    <t>潮汐耳环</t>
  </si>
  <si>
    <t>潮汐护符</t>
  </si>
  <si>
    <t>雷霆之怒</t>
  </si>
  <si>
    <t>雷霆头盔</t>
  </si>
  <si>
    <t>雷霆铠甲</t>
  </si>
  <si>
    <t>雷霆手套</t>
  </si>
  <si>
    <t>雷霆护手</t>
  </si>
  <si>
    <t>雷霆下装</t>
  </si>
  <si>
    <t>雷霆之靴</t>
  </si>
  <si>
    <t>雷霆项链</t>
  </si>
  <si>
    <t>雷霆戒指</t>
  </si>
  <si>
    <t>雷霆耳环</t>
  </si>
  <si>
    <t>雷霆护符</t>
  </si>
  <si>
    <t>机械之心</t>
  </si>
  <si>
    <t>机械境头盔</t>
  </si>
  <si>
    <t>机械境铠甲</t>
  </si>
  <si>
    <t>机械境手套</t>
  </si>
  <si>
    <t>机械境护手</t>
  </si>
  <si>
    <t>机械境下装</t>
  </si>
  <si>
    <t>机械境之靴</t>
  </si>
  <si>
    <t>机械境项链</t>
  </si>
  <si>
    <t>机械境戒指</t>
  </si>
  <si>
    <t>机械境耳环</t>
  </si>
  <si>
    <t>机械境护符</t>
  </si>
  <si>
    <t>地狱制造者</t>
  </si>
  <si>
    <t>地狱头盔</t>
  </si>
  <si>
    <t>地狱铠甲</t>
  </si>
  <si>
    <t>地狱手套</t>
  </si>
  <si>
    <t>地狱护手</t>
  </si>
  <si>
    <t>地狱下装</t>
  </si>
  <si>
    <t>地狱之靴</t>
  </si>
  <si>
    <t>地狱项链</t>
  </si>
  <si>
    <t>地狱戒指</t>
  </si>
  <si>
    <t>地狱耳环</t>
  </si>
  <si>
    <t>地狱护符</t>
  </si>
  <si>
    <t>古神之遗</t>
  </si>
  <si>
    <t>古神头盔</t>
  </si>
  <si>
    <t>古神铠甲</t>
  </si>
  <si>
    <t>古神手套</t>
  </si>
  <si>
    <t>古神护手</t>
  </si>
  <si>
    <t>古神下装</t>
  </si>
  <si>
    <t>古神之靴</t>
  </si>
  <si>
    <t>古神项链</t>
  </si>
  <si>
    <t>古神戒指</t>
  </si>
  <si>
    <t>古神耳环</t>
  </si>
  <si>
    <t>古神护符</t>
  </si>
  <si>
    <t>深渊凝视</t>
  </si>
  <si>
    <t>深渊头盔</t>
  </si>
  <si>
    <t>深渊铠甲</t>
  </si>
  <si>
    <t>深渊手套</t>
  </si>
  <si>
    <t>深渊护手</t>
  </si>
  <si>
    <t>深渊下装</t>
  </si>
  <si>
    <t>深渊之靴</t>
  </si>
  <si>
    <t>深渊项链</t>
  </si>
  <si>
    <t>深渊戒指</t>
  </si>
  <si>
    <t>深渊耳环</t>
  </si>
  <si>
    <t>深渊护符</t>
  </si>
  <si>
    <t>武尊之杵</t>
  </si>
  <si>
    <t>武尊头盔</t>
  </si>
  <si>
    <t>武尊铠甲</t>
  </si>
  <si>
    <t>武尊手套</t>
  </si>
  <si>
    <t>武尊护手</t>
  </si>
  <si>
    <t>武尊下装</t>
  </si>
  <si>
    <t>武尊之靴</t>
  </si>
  <si>
    <t>武尊项链</t>
  </si>
  <si>
    <t>武尊戒指</t>
  </si>
  <si>
    <t>武尊耳环</t>
  </si>
  <si>
    <t>武尊护符</t>
  </si>
  <si>
    <t>熔炉</t>
  </si>
  <si>
    <t>熔炉头盔</t>
  </si>
  <si>
    <t>熔炉铠甲</t>
  </si>
  <si>
    <t>熔炉手套</t>
  </si>
  <si>
    <t>熔炉护手</t>
  </si>
  <si>
    <t>熔炉下装</t>
  </si>
  <si>
    <t>熔炉之靴</t>
  </si>
  <si>
    <t>熔炉项链</t>
  </si>
  <si>
    <t>熔炉戒指</t>
  </si>
  <si>
    <t>熔炉耳环</t>
  </si>
  <si>
    <t>熔炉护符</t>
  </si>
  <si>
    <t>死亡判决</t>
  </si>
  <si>
    <t>死亡判决头盔</t>
  </si>
  <si>
    <t>死亡判决铠甲</t>
  </si>
  <si>
    <t>死亡判决手套</t>
  </si>
  <si>
    <t>死亡判决护手</t>
  </si>
  <si>
    <t>死亡判决下装</t>
  </si>
  <si>
    <t>死亡判决之靴</t>
  </si>
  <si>
    <t>死亡判决项链</t>
  </si>
  <si>
    <t>死亡判决戒指</t>
  </si>
  <si>
    <t>死亡判决耳环</t>
  </si>
  <si>
    <t>死亡判决护符</t>
  </si>
  <si>
    <t>战鬼之刃</t>
  </si>
  <si>
    <t>战鬼头盔</t>
  </si>
  <si>
    <t>战鬼铠甲</t>
  </si>
  <si>
    <t>战鬼手套</t>
  </si>
  <si>
    <t>战鬼护手</t>
  </si>
  <si>
    <t>战鬼下装</t>
  </si>
  <si>
    <t>战鬼之靴</t>
  </si>
  <si>
    <t>战鬼项链</t>
  </si>
  <si>
    <t>战鬼戒指</t>
  </si>
  <si>
    <t>战鬼耳环</t>
  </si>
  <si>
    <t>战鬼护符</t>
  </si>
  <si>
    <t>日蚀之影</t>
  </si>
  <si>
    <t>日蚀头盔</t>
  </si>
  <si>
    <t>日蚀铠甲</t>
  </si>
  <si>
    <t>日蚀手套</t>
  </si>
  <si>
    <t>日蚀护手</t>
  </si>
  <si>
    <t>日蚀下装</t>
  </si>
  <si>
    <t>日蚀之靴</t>
  </si>
  <si>
    <t>日蚀项链</t>
  </si>
  <si>
    <t>日蚀戒指</t>
  </si>
  <si>
    <t>日蚀耳环</t>
  </si>
  <si>
    <t>日蚀护符</t>
  </si>
  <si>
    <t>碎星者</t>
  </si>
  <si>
    <t>星界头盔</t>
  </si>
  <si>
    <t>星界铠甲</t>
  </si>
  <si>
    <t>星界手套</t>
  </si>
  <si>
    <t>星界护手</t>
  </si>
  <si>
    <t>星界下装</t>
  </si>
  <si>
    <t>星界之靴</t>
  </si>
  <si>
    <t>星界项链</t>
  </si>
  <si>
    <t>星界戒指</t>
  </si>
  <si>
    <t>星界耳环</t>
  </si>
  <si>
    <t>星界护符</t>
  </si>
  <si>
    <t>地狱门卫</t>
  </si>
  <si>
    <t>地狱犬头盔</t>
  </si>
  <si>
    <t>地狱犬铠甲</t>
  </si>
  <si>
    <t>地狱犬手套</t>
  </si>
  <si>
    <t>地狱犬护手</t>
  </si>
  <si>
    <t>地狱犬下装</t>
  </si>
  <si>
    <t>地狱犬之靴</t>
  </si>
  <si>
    <t>地狱犬项链</t>
  </si>
  <si>
    <t>地狱犬戒指</t>
  </si>
  <si>
    <t>地狱犬耳环</t>
  </si>
  <si>
    <t>地狱犬护符</t>
  </si>
  <si>
    <t>九狱的威压</t>
  </si>
  <si>
    <t>九狱之门</t>
  </si>
  <si>
    <t>九狱铠甲</t>
  </si>
  <si>
    <t>九狱手套</t>
  </si>
  <si>
    <t>九狱护手</t>
  </si>
  <si>
    <t>九狱下装</t>
  </si>
  <si>
    <t>九狱之靴</t>
  </si>
  <si>
    <t>九狱项链</t>
  </si>
  <si>
    <t>九狱戒指</t>
  </si>
  <si>
    <t>九狱耳环</t>
  </si>
  <si>
    <t>九狱护符</t>
  </si>
  <si>
    <t>天堂之刃</t>
  </si>
  <si>
    <t>炽天使头盔</t>
  </si>
  <si>
    <t>炽天使铠甲</t>
  </si>
  <si>
    <t>炽天使手套</t>
  </si>
  <si>
    <t>炽天使护手</t>
  </si>
  <si>
    <t>炽天使下装</t>
  </si>
  <si>
    <t>炽天使之靴</t>
  </si>
  <si>
    <t>炽天使项链</t>
  </si>
  <si>
    <t>炽天使戒指</t>
  </si>
  <si>
    <t>炽天使耳环</t>
  </si>
  <si>
    <t>炽天使护符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</si>
</sst>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indexed="8"/>
      <name val="黑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黑体"/>
      <charset val="134"/>
    </font>
    <font>
      <sz val="11"/>
      <color theme="1"/>
      <name val="黑体"/>
      <charset val="134"/>
    </font>
    <font>
      <sz val="11"/>
      <color rgb="FFFF0000"/>
      <name val="微软雅黑"/>
      <charset val="134"/>
    </font>
    <font>
      <sz val="10"/>
      <name val="黑体"/>
      <charset val="134"/>
    </font>
    <font>
      <sz val="11"/>
      <name val="等线"/>
      <charset val="134"/>
      <scheme val="minor"/>
    </font>
    <font>
      <sz val="10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46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3" fillId="2" borderId="0" xfId="0" applyFont="1" applyFill="1"/>
    <xf numFmtId="0" fontId="3" fillId="3" borderId="0" xfId="0" applyFont="1" applyFill="1"/>
    <xf numFmtId="0" fontId="4" fillId="0" borderId="0" xfId="0" applyFont="1"/>
    <xf numFmtId="0" fontId="3" fillId="0" borderId="0" xfId="0" applyFont="1"/>
    <xf numFmtId="0" fontId="5" fillId="0" borderId="0" xfId="49" applyFont="1" applyAlignment="1">
      <alignment horizontal="center" vertical="center"/>
    </xf>
    <xf numFmtId="0" fontId="6" fillId="4" borderId="7" xfId="49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7" xfId="49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5" borderId="7" xfId="31" applyFont="1" applyBorder="1" applyAlignment="1">
      <alignment horizontal="center" vertical="center"/>
    </xf>
    <xf numFmtId="0" fontId="8" fillId="0" borderId="0" xfId="0" applyNumberFormat="1" applyFont="1" applyFill="1" applyBorder="1" applyAlignment="1" applyProtection="1"/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Alignment="1" applyProtection="1"/>
    <xf numFmtId="0" fontId="8" fillId="2" borderId="0" xfId="0" applyNumberFormat="1" applyFont="1" applyFill="1" applyAlignment="1" applyProtection="1"/>
    <xf numFmtId="0" fontId="4" fillId="2" borderId="0" xfId="0" applyFont="1" applyFill="1"/>
    <xf numFmtId="0" fontId="0" fillId="2" borderId="9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NumberFormat="1" applyFont="1" applyFill="1" applyBorder="1" applyAlignment="1" applyProtection="1"/>
    <xf numFmtId="0" fontId="10" fillId="2" borderId="0" xfId="0" applyFont="1" applyFill="1"/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9" fillId="3" borderId="0" xfId="0" applyFont="1" applyFill="1"/>
    <xf numFmtId="0" fontId="4" fillId="3" borderId="0" xfId="0" applyFont="1" applyFill="1"/>
    <xf numFmtId="0" fontId="8" fillId="3" borderId="0" xfId="0" applyFont="1" applyFill="1" applyAlignment="1">
      <alignment vertical="center"/>
    </xf>
    <xf numFmtId="0" fontId="10" fillId="3" borderId="0" xfId="0" applyFont="1" applyFill="1"/>
    <xf numFmtId="0" fontId="9" fillId="0" borderId="0" xfId="0" applyFont="1" applyAlignment="1">
      <alignment vertical="center"/>
    </xf>
    <xf numFmtId="0" fontId="3" fillId="6" borderId="0" xfId="0" applyFont="1" applyFill="1"/>
    <xf numFmtId="0" fontId="4" fillId="6" borderId="0" xfId="0" applyFont="1" applyFill="1"/>
    <xf numFmtId="0" fontId="8" fillId="0" borderId="0" xfId="0" applyFont="1" applyAlignment="1">
      <alignment vertical="center"/>
    </xf>
    <xf numFmtId="0" fontId="11" fillId="6" borderId="0" xfId="0" applyNumberFormat="1" applyFont="1" applyFill="1" applyBorder="1" applyAlignment="1" applyProtection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2" fillId="0" borderId="0" xfId="0" applyFont="1"/>
    <xf numFmtId="0" fontId="10" fillId="6" borderId="0" xfId="0" applyFont="1" applyFill="1"/>
    <xf numFmtId="0" fontId="13" fillId="6" borderId="0" xfId="0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9"/>
  <sheetViews>
    <sheetView tabSelected="1" zoomScale="115" zoomScaleNormal="115" topLeftCell="A49" workbookViewId="0">
      <selection activeCell="G67" sqref="G67"/>
    </sheetView>
  </sheetViews>
  <sheetFormatPr defaultColWidth="9" defaultRowHeight="16.5"/>
  <cols>
    <col min="1" max="1" width="11" style="12" customWidth="1"/>
    <col min="2" max="2" width="20" style="12" customWidth="1"/>
    <col min="3" max="3" width="16.125" style="12" customWidth="1"/>
    <col min="4" max="4" width="12" style="12" customWidth="1"/>
    <col min="5" max="5" width="11.375" style="12" customWidth="1"/>
    <col min="6" max="6" width="13.125" style="12" customWidth="1"/>
    <col min="7" max="8" width="9.625" style="12" customWidth="1"/>
    <col min="9" max="9" width="33.875" style="12" customWidth="1"/>
    <col min="10" max="10" width="37.75" style="12" customWidth="1"/>
    <col min="11" max="11" width="6.5" style="12" customWidth="1"/>
    <col min="12" max="16384" width="9" style="12"/>
  </cols>
  <sheetData>
    <row r="1" spans="1:1">
      <c r="A1" s="13" t="s">
        <v>0</v>
      </c>
    </row>
    <row r="2" spans="1:11">
      <c r="A2" s="13" t="s">
        <v>1</v>
      </c>
      <c r="B2" s="13" t="s">
        <v>2</v>
      </c>
      <c r="C2" s="13" t="s">
        <v>1</v>
      </c>
      <c r="D2" s="13" t="s">
        <v>1</v>
      </c>
      <c r="E2" s="13" t="s">
        <v>1</v>
      </c>
      <c r="F2" s="13" t="s">
        <v>1</v>
      </c>
      <c r="G2" s="13" t="s">
        <v>1</v>
      </c>
      <c r="H2" s="13" t="s">
        <v>1</v>
      </c>
      <c r="I2" s="13" t="s">
        <v>2</v>
      </c>
      <c r="J2" s="13" t="s">
        <v>2</v>
      </c>
      <c r="K2" s="13" t="s">
        <v>1</v>
      </c>
    </row>
    <row r="3" spans="1:11">
      <c r="A3" s="14" t="s">
        <v>3</v>
      </c>
      <c r="B3" s="14" t="s">
        <v>4</v>
      </c>
      <c r="C3" s="14" t="s">
        <v>5</v>
      </c>
      <c r="D3" s="14" t="s">
        <v>6</v>
      </c>
      <c r="E3" s="15" t="s">
        <v>7</v>
      </c>
      <c r="F3" s="15" t="s">
        <v>8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</row>
    <row r="4" spans="1:11">
      <c r="A4" s="16" t="s">
        <v>14</v>
      </c>
      <c r="B4" s="16" t="s">
        <v>14</v>
      </c>
      <c r="C4" s="16" t="s">
        <v>14</v>
      </c>
      <c r="D4" s="16" t="s">
        <v>14</v>
      </c>
      <c r="E4" s="17" t="s">
        <v>14</v>
      </c>
      <c r="F4" s="17" t="s">
        <v>14</v>
      </c>
      <c r="G4" s="16" t="s">
        <v>15</v>
      </c>
      <c r="H4" s="16" t="s">
        <v>15</v>
      </c>
      <c r="I4" s="16" t="s">
        <v>15</v>
      </c>
      <c r="J4" s="16" t="s">
        <v>15</v>
      </c>
      <c r="K4" s="16" t="s">
        <v>15</v>
      </c>
    </row>
    <row r="5" spans="1:11">
      <c r="A5" s="18" t="s">
        <v>0</v>
      </c>
      <c r="B5" s="18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23</v>
      </c>
      <c r="J5" s="18" t="s">
        <v>24</v>
      </c>
      <c r="K5" s="18" t="s">
        <v>25</v>
      </c>
    </row>
    <row r="6" spans="1:11">
      <c r="A6" s="12">
        <v>1</v>
      </c>
      <c r="B6" s="12" t="s">
        <v>26</v>
      </c>
      <c r="C6" s="12">
        <v>0</v>
      </c>
      <c r="D6" s="12">
        <v>0</v>
      </c>
      <c r="E6" s="12">
        <v>1</v>
      </c>
      <c r="F6" s="12">
        <v>0</v>
      </c>
      <c r="G6" s="12">
        <v>1</v>
      </c>
      <c r="H6" s="12">
        <v>1</v>
      </c>
      <c r="I6" s="12" t="s">
        <v>27</v>
      </c>
      <c r="J6" s="12" t="s">
        <v>28</v>
      </c>
      <c r="K6" s="12">
        <v>100</v>
      </c>
    </row>
    <row r="7" spans="1:14">
      <c r="A7" s="12">
        <v>2</v>
      </c>
      <c r="B7" s="19" t="s">
        <v>29</v>
      </c>
      <c r="C7" s="12">
        <v>2</v>
      </c>
      <c r="D7" s="20">
        <v>1210011</v>
      </c>
      <c r="E7" s="12">
        <v>1</v>
      </c>
      <c r="F7" s="12">
        <v>0</v>
      </c>
      <c r="G7" s="21">
        <v>1210011</v>
      </c>
      <c r="H7" s="21">
        <v>3</v>
      </c>
      <c r="I7" s="19" t="s">
        <v>30</v>
      </c>
      <c r="J7" s="12" t="s">
        <v>31</v>
      </c>
      <c r="K7" s="12">
        <v>101</v>
      </c>
      <c r="N7" s="19"/>
    </row>
    <row r="8" spans="1:14">
      <c r="A8" s="12">
        <v>3</v>
      </c>
      <c r="B8" s="19" t="s">
        <v>32</v>
      </c>
      <c r="C8" s="12">
        <v>2</v>
      </c>
      <c r="D8" s="20">
        <v>1210021</v>
      </c>
      <c r="E8" s="12">
        <v>1</v>
      </c>
      <c r="F8" s="12">
        <v>0</v>
      </c>
      <c r="G8" s="21">
        <v>1210021</v>
      </c>
      <c r="H8" s="21">
        <v>3</v>
      </c>
      <c r="I8" s="19" t="s">
        <v>33</v>
      </c>
      <c r="J8" s="12" t="s">
        <v>34</v>
      </c>
      <c r="K8" s="12">
        <v>102</v>
      </c>
      <c r="N8" s="19"/>
    </row>
    <row r="9" spans="1:14">
      <c r="A9" s="12">
        <v>4</v>
      </c>
      <c r="B9" s="19" t="s">
        <v>35</v>
      </c>
      <c r="C9" s="12">
        <v>2</v>
      </c>
      <c r="D9" s="20">
        <v>1210031</v>
      </c>
      <c r="E9" s="12">
        <v>1</v>
      </c>
      <c r="F9" s="12">
        <v>0</v>
      </c>
      <c r="G9" s="21">
        <v>1210031</v>
      </c>
      <c r="H9" s="21">
        <v>3</v>
      </c>
      <c r="I9" s="19" t="s">
        <v>36</v>
      </c>
      <c r="J9" s="12" t="s">
        <v>37</v>
      </c>
      <c r="K9" s="12">
        <v>103</v>
      </c>
      <c r="N9" s="19"/>
    </row>
    <row r="10" spans="1:14">
      <c r="A10" s="12">
        <v>5</v>
      </c>
      <c r="B10" s="19" t="s">
        <v>38</v>
      </c>
      <c r="C10" s="12">
        <v>2</v>
      </c>
      <c r="D10" s="20">
        <v>1210041</v>
      </c>
      <c r="E10" s="12">
        <v>1</v>
      </c>
      <c r="F10" s="12">
        <v>0</v>
      </c>
      <c r="G10" s="21">
        <v>1210041</v>
      </c>
      <c r="H10" s="21">
        <v>3</v>
      </c>
      <c r="I10" s="19" t="s">
        <v>39</v>
      </c>
      <c r="J10" s="12" t="s">
        <v>40</v>
      </c>
      <c r="K10" s="12">
        <v>104</v>
      </c>
      <c r="N10" s="19"/>
    </row>
    <row r="11" spans="1:14">
      <c r="A11" s="12">
        <v>6</v>
      </c>
      <c r="B11" s="19" t="s">
        <v>41</v>
      </c>
      <c r="C11" s="12">
        <v>2</v>
      </c>
      <c r="D11" s="20">
        <v>1210051</v>
      </c>
      <c r="E11" s="12">
        <v>1</v>
      </c>
      <c r="F11" s="12">
        <v>0</v>
      </c>
      <c r="G11" s="21">
        <v>1210051</v>
      </c>
      <c r="H11" s="21">
        <v>4</v>
      </c>
      <c r="I11" s="19" t="s">
        <v>42</v>
      </c>
      <c r="J11" s="12" t="s">
        <v>43</v>
      </c>
      <c r="K11" s="12">
        <v>105</v>
      </c>
      <c r="N11" s="19"/>
    </row>
    <row r="12" spans="1:14">
      <c r="A12" s="12">
        <v>7</v>
      </c>
      <c r="B12" s="19" t="s">
        <v>44</v>
      </c>
      <c r="C12" s="12">
        <v>2</v>
      </c>
      <c r="D12" s="20">
        <v>1210061</v>
      </c>
      <c r="E12" s="12">
        <v>1</v>
      </c>
      <c r="F12" s="12">
        <v>0</v>
      </c>
      <c r="G12" s="21">
        <v>1210061</v>
      </c>
      <c r="H12" s="21">
        <v>6</v>
      </c>
      <c r="I12" s="19" t="s">
        <v>45</v>
      </c>
      <c r="J12" s="12" t="s">
        <v>46</v>
      </c>
      <c r="K12" s="12">
        <v>106</v>
      </c>
      <c r="N12" s="19"/>
    </row>
    <row r="13" spans="1:14">
      <c r="A13" s="12">
        <v>8</v>
      </c>
      <c r="B13" s="19" t="s">
        <v>47</v>
      </c>
      <c r="C13" s="12">
        <v>2</v>
      </c>
      <c r="D13" s="20">
        <v>1210071</v>
      </c>
      <c r="E13" s="12">
        <v>1</v>
      </c>
      <c r="F13" s="12">
        <v>0</v>
      </c>
      <c r="G13" s="21">
        <v>1210071</v>
      </c>
      <c r="H13" s="21">
        <v>6</v>
      </c>
      <c r="I13" s="19" t="s">
        <v>48</v>
      </c>
      <c r="J13" s="12" t="s">
        <v>49</v>
      </c>
      <c r="K13" s="12">
        <v>107</v>
      </c>
      <c r="N13" s="19"/>
    </row>
    <row r="14" spans="1:14">
      <c r="A14" s="12">
        <v>9</v>
      </c>
      <c r="B14" s="19" t="s">
        <v>50</v>
      </c>
      <c r="C14" s="12">
        <v>2</v>
      </c>
      <c r="D14" s="20">
        <v>1210081</v>
      </c>
      <c r="E14" s="12">
        <v>1</v>
      </c>
      <c r="F14" s="12">
        <v>0</v>
      </c>
      <c r="G14" s="22">
        <v>1210081</v>
      </c>
      <c r="H14" s="22">
        <v>4</v>
      </c>
      <c r="I14" s="19" t="s">
        <v>51</v>
      </c>
      <c r="J14" s="12" t="s">
        <v>52</v>
      </c>
      <c r="K14" s="12">
        <v>108</v>
      </c>
      <c r="N14" s="19"/>
    </row>
    <row r="15" spans="1:14">
      <c r="A15" s="12">
        <v>10</v>
      </c>
      <c r="B15" s="19" t="s">
        <v>53</v>
      </c>
      <c r="C15" s="12">
        <v>2</v>
      </c>
      <c r="D15" s="20">
        <v>1210091</v>
      </c>
      <c r="E15" s="12">
        <v>1</v>
      </c>
      <c r="F15" s="12">
        <v>0</v>
      </c>
      <c r="G15" s="21">
        <v>1210091</v>
      </c>
      <c r="H15" s="21">
        <v>6</v>
      </c>
      <c r="I15" s="19" t="s">
        <v>54</v>
      </c>
      <c r="J15" s="12" t="s">
        <v>55</v>
      </c>
      <c r="K15" s="12">
        <v>109</v>
      </c>
      <c r="N15" s="19"/>
    </row>
    <row r="16" spans="1:14">
      <c r="A16" s="12">
        <v>13</v>
      </c>
      <c r="B16" s="19" t="s">
        <v>56</v>
      </c>
      <c r="C16" s="12">
        <v>2</v>
      </c>
      <c r="D16" s="20">
        <v>1210121</v>
      </c>
      <c r="E16" s="12">
        <v>1</v>
      </c>
      <c r="F16" s="12">
        <v>0</v>
      </c>
      <c r="G16" s="22">
        <v>1210121</v>
      </c>
      <c r="H16" s="22">
        <v>3</v>
      </c>
      <c r="I16" s="19" t="s">
        <v>57</v>
      </c>
      <c r="J16" s="12" t="s">
        <v>58</v>
      </c>
      <c r="K16" s="12">
        <v>110</v>
      </c>
      <c r="N16" s="19"/>
    </row>
    <row r="17" spans="1:14">
      <c r="A17" s="12">
        <v>14</v>
      </c>
      <c r="B17" s="19" t="s">
        <v>59</v>
      </c>
      <c r="C17" s="12">
        <v>2</v>
      </c>
      <c r="D17" s="20">
        <v>1210131</v>
      </c>
      <c r="E17" s="12">
        <v>1</v>
      </c>
      <c r="F17" s="12">
        <v>0</v>
      </c>
      <c r="G17" s="22">
        <v>1210131</v>
      </c>
      <c r="H17" s="22">
        <v>6</v>
      </c>
      <c r="I17" s="19" t="s">
        <v>60</v>
      </c>
      <c r="J17" s="12" t="s">
        <v>61</v>
      </c>
      <c r="K17" s="12">
        <v>111</v>
      </c>
      <c r="N17" s="19"/>
    </row>
    <row r="18" spans="1:14">
      <c r="A18" s="12">
        <v>15</v>
      </c>
      <c r="B18" s="19" t="s">
        <v>62</v>
      </c>
      <c r="C18" s="12">
        <v>2</v>
      </c>
      <c r="D18" s="20">
        <v>1210141</v>
      </c>
      <c r="E18" s="12">
        <v>1</v>
      </c>
      <c r="F18" s="12">
        <v>0</v>
      </c>
      <c r="G18" s="22">
        <v>1210141</v>
      </c>
      <c r="H18" s="22">
        <v>6</v>
      </c>
      <c r="I18" s="19" t="s">
        <v>63</v>
      </c>
      <c r="J18" s="12" t="s">
        <v>64</v>
      </c>
      <c r="K18" s="12">
        <v>112</v>
      </c>
      <c r="N18" s="19"/>
    </row>
    <row r="19" spans="1:14">
      <c r="A19" s="12">
        <v>16</v>
      </c>
      <c r="B19" s="19" t="s">
        <v>65</v>
      </c>
      <c r="C19" s="12">
        <v>2</v>
      </c>
      <c r="D19" s="20">
        <v>1210151</v>
      </c>
      <c r="E19" s="12">
        <v>1</v>
      </c>
      <c r="F19" s="12">
        <v>0</v>
      </c>
      <c r="G19" s="22">
        <v>1210151</v>
      </c>
      <c r="H19" s="22">
        <v>6</v>
      </c>
      <c r="I19" s="19" t="s">
        <v>66</v>
      </c>
      <c r="J19" s="12" t="s">
        <v>67</v>
      </c>
      <c r="K19" s="12">
        <v>113</v>
      </c>
      <c r="N19" s="19"/>
    </row>
    <row r="20" spans="1:14">
      <c r="A20" s="12">
        <v>17</v>
      </c>
      <c r="B20" s="19" t="s">
        <v>68</v>
      </c>
      <c r="C20" s="12">
        <v>2</v>
      </c>
      <c r="D20" s="20">
        <v>1210161</v>
      </c>
      <c r="E20" s="12">
        <v>1</v>
      </c>
      <c r="F20" s="12">
        <v>0</v>
      </c>
      <c r="G20" s="21">
        <v>1210161</v>
      </c>
      <c r="H20" s="21">
        <v>6</v>
      </c>
      <c r="I20" s="19" t="s">
        <v>69</v>
      </c>
      <c r="J20" s="12" t="s">
        <v>70</v>
      </c>
      <c r="K20" s="12">
        <v>114</v>
      </c>
      <c r="N20" s="19"/>
    </row>
    <row r="21" spans="1:14">
      <c r="A21" s="12">
        <v>18</v>
      </c>
      <c r="B21" s="19" t="s">
        <v>71</v>
      </c>
      <c r="C21" s="12">
        <v>2</v>
      </c>
      <c r="D21" s="20">
        <v>1210171</v>
      </c>
      <c r="E21" s="12">
        <v>1</v>
      </c>
      <c r="F21" s="12">
        <v>0</v>
      </c>
      <c r="G21" s="21">
        <v>1210171</v>
      </c>
      <c r="H21" s="21">
        <v>4</v>
      </c>
      <c r="I21" s="19" t="s">
        <v>72</v>
      </c>
      <c r="J21" s="12" t="s">
        <v>73</v>
      </c>
      <c r="K21" s="12">
        <v>115</v>
      </c>
      <c r="N21" s="19"/>
    </row>
    <row r="22" spans="1:14">
      <c r="A22" s="12">
        <v>19</v>
      </c>
      <c r="B22" s="19" t="s">
        <v>74</v>
      </c>
      <c r="C22" s="12">
        <v>2</v>
      </c>
      <c r="D22" s="20">
        <v>1210181</v>
      </c>
      <c r="E22" s="12">
        <v>1</v>
      </c>
      <c r="F22" s="12">
        <v>0</v>
      </c>
      <c r="G22" s="21">
        <v>1210181</v>
      </c>
      <c r="H22" s="21">
        <v>4</v>
      </c>
      <c r="I22" s="19" t="s">
        <v>75</v>
      </c>
      <c r="J22" s="12" t="s">
        <v>76</v>
      </c>
      <c r="K22" s="12">
        <v>116</v>
      </c>
      <c r="N22" s="19"/>
    </row>
    <row r="23" spans="1:14">
      <c r="A23" s="12">
        <v>20</v>
      </c>
      <c r="B23" s="19" t="s">
        <v>77</v>
      </c>
      <c r="C23" s="12">
        <v>2</v>
      </c>
      <c r="D23" s="20">
        <v>1210191</v>
      </c>
      <c r="E23" s="12">
        <v>1</v>
      </c>
      <c r="F23" s="12">
        <v>0</v>
      </c>
      <c r="G23" s="21">
        <v>1210191</v>
      </c>
      <c r="H23" s="21">
        <v>6</v>
      </c>
      <c r="I23" s="19" t="s">
        <v>78</v>
      </c>
      <c r="J23" s="12" t="s">
        <v>79</v>
      </c>
      <c r="K23" s="12">
        <v>117</v>
      </c>
      <c r="N23" s="19"/>
    </row>
    <row r="24" spans="1:14">
      <c r="A24" s="12">
        <v>21</v>
      </c>
      <c r="B24" s="19" t="s">
        <v>80</v>
      </c>
      <c r="C24" s="12">
        <v>2</v>
      </c>
      <c r="D24" s="20">
        <v>1210201</v>
      </c>
      <c r="E24" s="12">
        <v>1</v>
      </c>
      <c r="F24" s="12">
        <v>0</v>
      </c>
      <c r="G24" s="21">
        <v>1210201</v>
      </c>
      <c r="H24" s="21">
        <v>6</v>
      </c>
      <c r="I24" s="19" t="s">
        <v>81</v>
      </c>
      <c r="J24" s="12" t="s">
        <v>82</v>
      </c>
      <c r="K24" s="12">
        <v>118</v>
      </c>
      <c r="N24" s="19"/>
    </row>
    <row r="25" spans="1:14">
      <c r="A25" s="12">
        <v>22</v>
      </c>
      <c r="B25" s="19" t="s">
        <v>83</v>
      </c>
      <c r="C25" s="12">
        <v>2</v>
      </c>
      <c r="D25" s="20">
        <v>1210211</v>
      </c>
      <c r="E25" s="12">
        <v>1</v>
      </c>
      <c r="F25" s="12">
        <v>0</v>
      </c>
      <c r="G25" s="21">
        <v>1210211</v>
      </c>
      <c r="H25" s="21">
        <v>6</v>
      </c>
      <c r="I25" s="19" t="s">
        <v>84</v>
      </c>
      <c r="J25" s="12" t="s">
        <v>85</v>
      </c>
      <c r="K25" s="12">
        <v>119</v>
      </c>
      <c r="N25" s="19"/>
    </row>
    <row r="26" spans="1:14">
      <c r="A26" s="12">
        <v>23</v>
      </c>
      <c r="B26" s="19" t="s">
        <v>86</v>
      </c>
      <c r="C26" s="12">
        <v>2</v>
      </c>
      <c r="D26" s="20">
        <v>1210221</v>
      </c>
      <c r="E26" s="12">
        <v>1</v>
      </c>
      <c r="F26" s="12">
        <v>0</v>
      </c>
      <c r="G26" s="21">
        <v>1210221</v>
      </c>
      <c r="H26" s="21">
        <v>6</v>
      </c>
      <c r="I26" s="19" t="s">
        <v>87</v>
      </c>
      <c r="J26" s="12" t="s">
        <v>88</v>
      </c>
      <c r="K26" s="12">
        <v>120</v>
      </c>
      <c r="N26" s="19"/>
    </row>
    <row r="27" spans="1:14">
      <c r="A27" s="12">
        <v>24</v>
      </c>
      <c r="B27" s="19" t="s">
        <v>89</v>
      </c>
      <c r="C27" s="12">
        <v>2</v>
      </c>
      <c r="D27" s="20">
        <v>1210231</v>
      </c>
      <c r="E27" s="12">
        <v>1</v>
      </c>
      <c r="F27" s="12">
        <v>0</v>
      </c>
      <c r="G27" s="21">
        <v>1210231</v>
      </c>
      <c r="H27" s="21">
        <v>6</v>
      </c>
      <c r="I27" s="19" t="s">
        <v>90</v>
      </c>
      <c r="J27" s="12" t="s">
        <v>91</v>
      </c>
      <c r="K27" s="12">
        <v>121</v>
      </c>
      <c r="N27" s="19"/>
    </row>
    <row r="28" spans="1:14">
      <c r="A28" s="12">
        <v>25</v>
      </c>
      <c r="B28" s="20" t="s">
        <v>92</v>
      </c>
      <c r="C28" s="12">
        <v>2</v>
      </c>
      <c r="D28" s="20">
        <v>1210241</v>
      </c>
      <c r="E28" s="12">
        <v>1</v>
      </c>
      <c r="F28" s="12">
        <v>0</v>
      </c>
      <c r="G28" s="21">
        <v>1210241</v>
      </c>
      <c r="H28" s="21">
        <v>6</v>
      </c>
      <c r="I28" s="19" t="s">
        <v>93</v>
      </c>
      <c r="J28" s="12" t="s">
        <v>94</v>
      </c>
      <c r="K28" s="12">
        <v>122</v>
      </c>
      <c r="N28" s="19"/>
    </row>
    <row r="29" spans="1:14">
      <c r="A29" s="12">
        <v>26</v>
      </c>
      <c r="B29" s="19" t="s">
        <v>95</v>
      </c>
      <c r="C29" s="12">
        <v>2</v>
      </c>
      <c r="D29" s="20">
        <v>1210251</v>
      </c>
      <c r="E29" s="12">
        <v>1</v>
      </c>
      <c r="F29" s="12">
        <v>0</v>
      </c>
      <c r="G29" s="21">
        <v>1210251</v>
      </c>
      <c r="H29" s="21">
        <v>4</v>
      </c>
      <c r="I29" s="19" t="s">
        <v>96</v>
      </c>
      <c r="J29" s="12" t="s">
        <v>97</v>
      </c>
      <c r="K29" s="12">
        <v>123</v>
      </c>
      <c r="N29" s="19"/>
    </row>
    <row r="30" spans="1:14">
      <c r="A30" s="12">
        <v>27</v>
      </c>
      <c r="B30" s="23" t="s">
        <v>98</v>
      </c>
      <c r="C30" s="12">
        <v>2</v>
      </c>
      <c r="D30" s="20">
        <v>1210261</v>
      </c>
      <c r="E30" s="12">
        <v>1</v>
      </c>
      <c r="F30" s="12">
        <v>0</v>
      </c>
      <c r="G30" s="21">
        <v>1210261</v>
      </c>
      <c r="H30" s="21">
        <v>6</v>
      </c>
      <c r="I30" s="19" t="s">
        <v>99</v>
      </c>
      <c r="J30" s="19" t="s">
        <v>100</v>
      </c>
      <c r="K30" s="12">
        <v>124</v>
      </c>
      <c r="N30" s="19"/>
    </row>
    <row r="31" spans="1:14">
      <c r="A31" s="12">
        <v>28</v>
      </c>
      <c r="B31" s="23" t="s">
        <v>101</v>
      </c>
      <c r="C31" s="12">
        <v>2</v>
      </c>
      <c r="D31" s="20">
        <v>1210271</v>
      </c>
      <c r="E31" s="12">
        <v>1</v>
      </c>
      <c r="F31" s="12">
        <v>0</v>
      </c>
      <c r="G31" s="21">
        <v>1210271</v>
      </c>
      <c r="H31" s="21">
        <v>6</v>
      </c>
      <c r="I31" s="19" t="s">
        <v>102</v>
      </c>
      <c r="J31" s="19" t="s">
        <v>103</v>
      </c>
      <c r="K31" s="12">
        <v>125</v>
      </c>
      <c r="N31" s="19"/>
    </row>
    <row r="32" spans="1:14">
      <c r="A32" s="12">
        <v>29</v>
      </c>
      <c r="B32" s="23" t="s">
        <v>104</v>
      </c>
      <c r="C32" s="12">
        <v>2</v>
      </c>
      <c r="D32" s="20">
        <v>1210281</v>
      </c>
      <c r="E32" s="12">
        <v>1</v>
      </c>
      <c r="F32" s="12">
        <v>0</v>
      </c>
      <c r="G32" s="21">
        <v>1210281</v>
      </c>
      <c r="H32" s="21">
        <v>6</v>
      </c>
      <c r="I32" s="19" t="s">
        <v>105</v>
      </c>
      <c r="J32" s="19" t="s">
        <v>106</v>
      </c>
      <c r="K32" s="12">
        <v>126</v>
      </c>
      <c r="N32" s="19"/>
    </row>
    <row r="33" spans="1:14">
      <c r="A33" s="12">
        <v>30</v>
      </c>
      <c r="B33" s="23" t="s">
        <v>107</v>
      </c>
      <c r="C33" s="12">
        <v>2</v>
      </c>
      <c r="D33" s="20">
        <v>1210291</v>
      </c>
      <c r="E33" s="12">
        <v>1</v>
      </c>
      <c r="F33" s="12">
        <v>0</v>
      </c>
      <c r="G33" s="21">
        <v>1210291</v>
      </c>
      <c r="H33" s="21">
        <v>6</v>
      </c>
      <c r="I33" s="19" t="s">
        <v>108</v>
      </c>
      <c r="J33" s="19" t="s">
        <v>109</v>
      </c>
      <c r="K33" s="12">
        <v>127</v>
      </c>
      <c r="N33" s="19"/>
    </row>
    <row r="34" spans="1:14">
      <c r="A34" s="12">
        <v>31</v>
      </c>
      <c r="B34" s="23" t="s">
        <v>110</v>
      </c>
      <c r="C34" s="12">
        <v>2</v>
      </c>
      <c r="D34" s="20">
        <v>1210301</v>
      </c>
      <c r="E34" s="12">
        <v>1</v>
      </c>
      <c r="F34" s="12">
        <v>0</v>
      </c>
      <c r="G34" s="21">
        <v>1210301</v>
      </c>
      <c r="H34" s="21">
        <v>6</v>
      </c>
      <c r="I34" s="19" t="s">
        <v>111</v>
      </c>
      <c r="J34" s="19" t="s">
        <v>112</v>
      </c>
      <c r="K34" s="12">
        <v>128</v>
      </c>
      <c r="N34" s="19"/>
    </row>
    <row r="35" spans="1:14">
      <c r="A35" s="12">
        <v>32</v>
      </c>
      <c r="B35" s="23" t="s">
        <v>113</v>
      </c>
      <c r="C35" s="12">
        <v>2</v>
      </c>
      <c r="D35" s="20">
        <v>1210311</v>
      </c>
      <c r="E35" s="12">
        <v>1</v>
      </c>
      <c r="F35" s="12">
        <v>0</v>
      </c>
      <c r="G35" s="21">
        <v>1210311</v>
      </c>
      <c r="H35" s="21">
        <v>6</v>
      </c>
      <c r="I35" s="19" t="s">
        <v>114</v>
      </c>
      <c r="J35" s="19" t="s">
        <v>115</v>
      </c>
      <c r="K35" s="12">
        <v>129</v>
      </c>
      <c r="N35" s="19"/>
    </row>
    <row r="36" spans="1:14">
      <c r="A36" s="12">
        <v>33</v>
      </c>
      <c r="B36" s="23" t="s">
        <v>116</v>
      </c>
      <c r="C36" s="12">
        <v>2</v>
      </c>
      <c r="D36" s="20">
        <v>1210321</v>
      </c>
      <c r="E36" s="12">
        <v>1</v>
      </c>
      <c r="F36" s="12">
        <v>0</v>
      </c>
      <c r="G36" s="21">
        <v>1210321</v>
      </c>
      <c r="H36" s="21">
        <v>6</v>
      </c>
      <c r="I36" s="19" t="s">
        <v>117</v>
      </c>
      <c r="J36" s="19" t="s">
        <v>118</v>
      </c>
      <c r="K36" s="12">
        <v>130</v>
      </c>
      <c r="N36" s="19"/>
    </row>
    <row r="37" spans="1:14">
      <c r="A37" s="12">
        <v>34</v>
      </c>
      <c r="B37" s="23" t="s">
        <v>119</v>
      </c>
      <c r="C37" s="12">
        <v>2</v>
      </c>
      <c r="D37" s="20">
        <v>1210331</v>
      </c>
      <c r="E37" s="12">
        <v>1</v>
      </c>
      <c r="F37" s="12">
        <v>0</v>
      </c>
      <c r="G37" s="21">
        <v>1210331</v>
      </c>
      <c r="H37" s="21">
        <v>6</v>
      </c>
      <c r="I37" s="19" t="s">
        <v>120</v>
      </c>
      <c r="J37" s="19" t="s">
        <v>121</v>
      </c>
      <c r="K37" s="12">
        <v>131</v>
      </c>
      <c r="N37" s="19"/>
    </row>
    <row r="38" spans="1:14">
      <c r="A38" s="12">
        <v>35</v>
      </c>
      <c r="B38" s="23" t="s">
        <v>122</v>
      </c>
      <c r="C38" s="12">
        <v>2</v>
      </c>
      <c r="D38" s="20">
        <v>1210341</v>
      </c>
      <c r="E38" s="12">
        <v>1</v>
      </c>
      <c r="F38" s="12">
        <v>0</v>
      </c>
      <c r="G38" s="21">
        <v>1210341</v>
      </c>
      <c r="H38" s="21">
        <v>6</v>
      </c>
      <c r="I38" s="19" t="s">
        <v>123</v>
      </c>
      <c r="J38" s="19" t="s">
        <v>124</v>
      </c>
      <c r="K38" s="12">
        <v>132</v>
      </c>
      <c r="N38" s="19"/>
    </row>
    <row r="39" spans="1:14">
      <c r="A39" s="12">
        <v>36</v>
      </c>
      <c r="B39" s="23" t="s">
        <v>125</v>
      </c>
      <c r="C39" s="12">
        <v>2</v>
      </c>
      <c r="D39" s="20">
        <v>1210351</v>
      </c>
      <c r="E39" s="12">
        <v>1</v>
      </c>
      <c r="F39" s="12">
        <v>0</v>
      </c>
      <c r="G39" s="21">
        <v>1210351</v>
      </c>
      <c r="H39" s="21">
        <v>6</v>
      </c>
      <c r="I39" s="19" t="s">
        <v>126</v>
      </c>
      <c r="J39" s="19" t="s">
        <v>127</v>
      </c>
      <c r="K39" s="12">
        <v>133</v>
      </c>
      <c r="N39" s="19"/>
    </row>
    <row r="40" spans="1:14">
      <c r="A40" s="12">
        <v>37</v>
      </c>
      <c r="B40" s="23" t="s">
        <v>128</v>
      </c>
      <c r="C40" s="12">
        <v>2</v>
      </c>
      <c r="D40" s="20">
        <v>1210361</v>
      </c>
      <c r="E40" s="12">
        <v>1</v>
      </c>
      <c r="F40" s="12">
        <v>0</v>
      </c>
      <c r="G40" s="21">
        <v>1210361</v>
      </c>
      <c r="H40" s="21">
        <v>6</v>
      </c>
      <c r="I40" s="19" t="s">
        <v>129</v>
      </c>
      <c r="J40" s="12" t="s">
        <v>130</v>
      </c>
      <c r="K40" s="12">
        <v>134</v>
      </c>
      <c r="N40" s="19"/>
    </row>
    <row r="41" spans="1:14">
      <c r="A41" s="12">
        <v>38</v>
      </c>
      <c r="B41" s="19" t="s">
        <v>131</v>
      </c>
      <c r="C41" s="12">
        <v>2</v>
      </c>
      <c r="D41" s="20">
        <v>1220011</v>
      </c>
      <c r="E41" s="12">
        <v>1</v>
      </c>
      <c r="F41" s="12">
        <v>0</v>
      </c>
      <c r="G41" s="22">
        <v>1310021</v>
      </c>
      <c r="H41" s="22">
        <v>3</v>
      </c>
      <c r="I41" s="19" t="s">
        <v>132</v>
      </c>
      <c r="J41" s="12" t="s">
        <v>133</v>
      </c>
      <c r="K41" s="12">
        <v>135</v>
      </c>
      <c r="N41" s="19"/>
    </row>
    <row r="42" spans="1:14">
      <c r="A42" s="12">
        <v>39</v>
      </c>
      <c r="B42" s="19" t="s">
        <v>134</v>
      </c>
      <c r="C42" s="12">
        <v>2</v>
      </c>
      <c r="D42" s="20">
        <v>1220021</v>
      </c>
      <c r="E42" s="12">
        <v>1</v>
      </c>
      <c r="F42" s="12">
        <v>0</v>
      </c>
      <c r="G42" s="22">
        <v>1310031</v>
      </c>
      <c r="H42" s="22">
        <v>4</v>
      </c>
      <c r="I42" s="19" t="s">
        <v>135</v>
      </c>
      <c r="J42" s="12" t="s">
        <v>136</v>
      </c>
      <c r="K42" s="12">
        <v>136</v>
      </c>
      <c r="N42" s="19"/>
    </row>
    <row r="43" spans="1:14">
      <c r="A43" s="12">
        <v>40</v>
      </c>
      <c r="B43" s="19" t="s">
        <v>137</v>
      </c>
      <c r="C43" s="12">
        <v>2</v>
      </c>
      <c r="D43" s="20">
        <v>1220031</v>
      </c>
      <c r="E43" s="12">
        <v>1</v>
      </c>
      <c r="F43" s="12">
        <v>0</v>
      </c>
      <c r="G43" s="22">
        <v>1310041</v>
      </c>
      <c r="H43" s="22">
        <v>4</v>
      </c>
      <c r="I43" s="19" t="s">
        <v>138</v>
      </c>
      <c r="J43" s="12" t="s">
        <v>139</v>
      </c>
      <c r="K43" s="12">
        <v>137</v>
      </c>
      <c r="N43" s="19"/>
    </row>
    <row r="44" spans="1:14">
      <c r="A44" s="12">
        <v>41</v>
      </c>
      <c r="B44" s="19" t="s">
        <v>140</v>
      </c>
      <c r="C44" s="12">
        <v>2</v>
      </c>
      <c r="D44" s="20">
        <v>1220041</v>
      </c>
      <c r="E44" s="12">
        <v>1</v>
      </c>
      <c r="F44" s="12">
        <v>0</v>
      </c>
      <c r="G44" s="22">
        <v>1310071</v>
      </c>
      <c r="H44" s="22">
        <v>3</v>
      </c>
      <c r="I44" s="19" t="s">
        <v>141</v>
      </c>
      <c r="J44" s="12" t="s">
        <v>142</v>
      </c>
      <c r="K44" s="12">
        <v>138</v>
      </c>
      <c r="N44" s="19"/>
    </row>
    <row r="45" spans="1:14">
      <c r="A45" s="12">
        <v>42</v>
      </c>
      <c r="B45" s="19" t="s">
        <v>143</v>
      </c>
      <c r="C45" s="12">
        <v>2</v>
      </c>
      <c r="D45" s="20">
        <v>1220051</v>
      </c>
      <c r="E45" s="12">
        <v>1</v>
      </c>
      <c r="F45" s="12">
        <v>0</v>
      </c>
      <c r="G45" s="22">
        <v>1310111</v>
      </c>
      <c r="H45" s="22">
        <v>4</v>
      </c>
      <c r="I45" s="19" t="s">
        <v>144</v>
      </c>
      <c r="J45" s="12" t="s">
        <v>145</v>
      </c>
      <c r="K45" s="12">
        <v>139</v>
      </c>
      <c r="N45" s="19"/>
    </row>
    <row r="46" spans="1:14">
      <c r="A46" s="12">
        <v>43</v>
      </c>
      <c r="B46" s="19" t="s">
        <v>146</v>
      </c>
      <c r="C46" s="12">
        <v>2</v>
      </c>
      <c r="D46" s="20">
        <v>1220061</v>
      </c>
      <c r="E46" s="12">
        <v>1</v>
      </c>
      <c r="F46" s="12">
        <v>0</v>
      </c>
      <c r="G46" s="22">
        <v>1310121</v>
      </c>
      <c r="H46" s="22">
        <v>4</v>
      </c>
      <c r="I46" s="19" t="s">
        <v>147</v>
      </c>
      <c r="J46" s="12" t="s">
        <v>148</v>
      </c>
      <c r="K46" s="12">
        <v>140</v>
      </c>
      <c r="N46" s="19"/>
    </row>
    <row r="47" spans="1:14">
      <c r="A47" s="12">
        <v>44</v>
      </c>
      <c r="B47" s="19" t="s">
        <v>149</v>
      </c>
      <c r="C47" s="12">
        <v>2</v>
      </c>
      <c r="D47" s="20">
        <v>1220071</v>
      </c>
      <c r="E47" s="12">
        <v>1</v>
      </c>
      <c r="F47" s="12">
        <v>0</v>
      </c>
      <c r="G47" s="22">
        <v>1310131</v>
      </c>
      <c r="H47" s="22">
        <v>4</v>
      </c>
      <c r="I47" s="19" t="s">
        <v>150</v>
      </c>
      <c r="J47" s="12" t="s">
        <v>151</v>
      </c>
      <c r="K47" s="12">
        <v>141</v>
      </c>
      <c r="N47" s="19"/>
    </row>
    <row r="48" spans="1:14">
      <c r="A48" s="12">
        <v>45</v>
      </c>
      <c r="B48" s="19" t="s">
        <v>152</v>
      </c>
      <c r="C48" s="12">
        <v>2</v>
      </c>
      <c r="D48" s="20">
        <v>1220081</v>
      </c>
      <c r="E48" s="12">
        <v>1</v>
      </c>
      <c r="F48" s="12">
        <v>0</v>
      </c>
      <c r="G48" s="22">
        <v>1310161</v>
      </c>
      <c r="H48" s="22">
        <v>3</v>
      </c>
      <c r="I48" s="19" t="s">
        <v>153</v>
      </c>
      <c r="J48" s="12" t="s">
        <v>154</v>
      </c>
      <c r="K48" s="12">
        <v>142</v>
      </c>
      <c r="N48" s="19"/>
    </row>
    <row r="49" spans="1:14">
      <c r="A49" s="12">
        <v>46</v>
      </c>
      <c r="B49" s="19" t="s">
        <v>155</v>
      </c>
      <c r="C49" s="12">
        <v>2</v>
      </c>
      <c r="D49" s="20">
        <v>1220091</v>
      </c>
      <c r="E49" s="12">
        <v>1</v>
      </c>
      <c r="F49" s="12">
        <v>0</v>
      </c>
      <c r="G49" s="22">
        <v>1310171</v>
      </c>
      <c r="H49" s="22">
        <v>4</v>
      </c>
      <c r="I49" s="19" t="s">
        <v>156</v>
      </c>
      <c r="J49" s="12" t="s">
        <v>157</v>
      </c>
      <c r="K49" s="12">
        <v>143</v>
      </c>
      <c r="N49" s="19"/>
    </row>
    <row r="50" spans="1:11">
      <c r="A50" s="12">
        <v>47</v>
      </c>
      <c r="B50" s="19" t="s">
        <v>158</v>
      </c>
      <c r="C50" s="19">
        <v>2</v>
      </c>
      <c r="D50" s="19">
        <v>1220101</v>
      </c>
      <c r="E50" s="19">
        <v>1</v>
      </c>
      <c r="F50" s="19">
        <v>0</v>
      </c>
      <c r="G50" s="19">
        <v>1310061</v>
      </c>
      <c r="H50" s="19">
        <v>4</v>
      </c>
      <c r="I50" s="19" t="s">
        <v>159</v>
      </c>
      <c r="J50" s="19" t="s">
        <v>160</v>
      </c>
      <c r="K50" s="12">
        <v>144</v>
      </c>
    </row>
    <row r="51" spans="1:11">
      <c r="A51" s="12">
        <v>48</v>
      </c>
      <c r="B51" s="19" t="s">
        <v>161</v>
      </c>
      <c r="C51" s="19">
        <v>2</v>
      </c>
      <c r="D51" s="19">
        <v>1220111</v>
      </c>
      <c r="E51" s="19">
        <v>1</v>
      </c>
      <c r="F51" s="19">
        <v>0</v>
      </c>
      <c r="G51" s="19">
        <v>1310081</v>
      </c>
      <c r="H51" s="19">
        <v>3</v>
      </c>
      <c r="I51" s="19" t="s">
        <v>162</v>
      </c>
      <c r="J51" s="19" t="s">
        <v>163</v>
      </c>
      <c r="K51" s="12">
        <v>145</v>
      </c>
    </row>
    <row r="52" spans="1:11">
      <c r="A52" s="12">
        <v>49</v>
      </c>
      <c r="B52" s="24" t="s">
        <v>164</v>
      </c>
      <c r="C52" s="24">
        <v>2</v>
      </c>
      <c r="D52" s="24">
        <v>1210371</v>
      </c>
      <c r="E52" s="24">
        <v>1</v>
      </c>
      <c r="F52" s="24">
        <v>0</v>
      </c>
      <c r="G52" s="24">
        <v>1210371</v>
      </c>
      <c r="H52" s="24">
        <v>6</v>
      </c>
      <c r="I52" s="24" t="s">
        <v>165</v>
      </c>
      <c r="J52" s="24" t="s">
        <v>166</v>
      </c>
      <c r="K52" s="12">
        <v>146</v>
      </c>
    </row>
    <row r="53" spans="1:11">
      <c r="A53" s="12">
        <v>50</v>
      </c>
      <c r="B53" s="24" t="s">
        <v>167</v>
      </c>
      <c r="C53" s="24">
        <v>2</v>
      </c>
      <c r="D53" s="24">
        <v>1210381</v>
      </c>
      <c r="E53" s="24">
        <v>1</v>
      </c>
      <c r="F53" s="24">
        <v>0</v>
      </c>
      <c r="G53" s="24">
        <v>1210381</v>
      </c>
      <c r="H53" s="24">
        <v>6</v>
      </c>
      <c r="I53" s="24" t="s">
        <v>168</v>
      </c>
      <c r="J53" s="24" t="s">
        <v>169</v>
      </c>
      <c r="K53" s="12">
        <v>147</v>
      </c>
    </row>
    <row r="54" s="9" customFormat="1" spans="1:11">
      <c r="A54" s="9">
        <v>51</v>
      </c>
      <c r="B54" s="25" t="s">
        <v>170</v>
      </c>
      <c r="C54" s="25">
        <v>2</v>
      </c>
      <c r="D54" s="25">
        <v>1210391</v>
      </c>
      <c r="E54" s="25">
        <v>1</v>
      </c>
      <c r="F54" s="25">
        <v>0</v>
      </c>
      <c r="G54" s="25">
        <v>1210391</v>
      </c>
      <c r="H54" s="25">
        <v>6</v>
      </c>
      <c r="I54" s="25" t="s">
        <v>171</v>
      </c>
      <c r="J54" s="25" t="s">
        <v>172</v>
      </c>
      <c r="K54" s="9">
        <v>148</v>
      </c>
    </row>
    <row r="55" s="9" customFormat="1" spans="1:11">
      <c r="A55" s="9">
        <v>52</v>
      </c>
      <c r="B55" s="25" t="s">
        <v>173</v>
      </c>
      <c r="C55" s="25">
        <v>2</v>
      </c>
      <c r="D55" s="25">
        <v>1210401</v>
      </c>
      <c r="E55" s="25">
        <v>1</v>
      </c>
      <c r="F55" s="25">
        <v>0</v>
      </c>
      <c r="G55" s="25">
        <v>1210401</v>
      </c>
      <c r="H55" s="25">
        <v>6</v>
      </c>
      <c r="I55" s="25" t="s">
        <v>174</v>
      </c>
      <c r="J55" s="25" t="s">
        <v>175</v>
      </c>
      <c r="K55" s="9">
        <v>149</v>
      </c>
    </row>
    <row r="56" s="9" customFormat="1" ht="17.25" spans="1:11">
      <c r="A56" s="9">
        <v>1001</v>
      </c>
      <c r="B56" s="26" t="s">
        <v>176</v>
      </c>
      <c r="C56" s="9">
        <v>999</v>
      </c>
      <c r="D56" s="9">
        <v>0</v>
      </c>
      <c r="E56" s="9">
        <v>1</v>
      </c>
      <c r="F56" s="9">
        <v>0</v>
      </c>
      <c r="G56" s="9">
        <v>2</v>
      </c>
      <c r="H56" s="9">
        <v>10</v>
      </c>
      <c r="I56" s="26" t="s">
        <v>177</v>
      </c>
      <c r="J56" s="26" t="s">
        <v>178</v>
      </c>
      <c r="K56" s="9">
        <v>1</v>
      </c>
    </row>
    <row r="57" s="9" customFormat="1" ht="17.25" spans="1:11">
      <c r="A57" s="27">
        <v>1002</v>
      </c>
      <c r="B57" s="9" t="s">
        <v>179</v>
      </c>
      <c r="C57" s="26">
        <v>999</v>
      </c>
      <c r="D57" s="28">
        <v>0</v>
      </c>
      <c r="E57" s="29">
        <v>1</v>
      </c>
      <c r="F57" s="29">
        <v>0</v>
      </c>
      <c r="G57" s="27">
        <v>3</v>
      </c>
      <c r="H57" s="30">
        <v>10</v>
      </c>
      <c r="I57" s="26" t="s">
        <v>180</v>
      </c>
      <c r="J57" s="26" t="s">
        <v>181</v>
      </c>
      <c r="K57" s="9">
        <v>2</v>
      </c>
    </row>
    <row r="58" s="9" customFormat="1" ht="17.25" spans="1:11">
      <c r="A58" s="27">
        <v>1003</v>
      </c>
      <c r="B58" s="9" t="s">
        <v>182</v>
      </c>
      <c r="C58" s="26">
        <v>999</v>
      </c>
      <c r="D58" s="28">
        <v>0</v>
      </c>
      <c r="E58" s="29">
        <v>1</v>
      </c>
      <c r="F58" s="29">
        <v>0</v>
      </c>
      <c r="G58" s="27">
        <v>4</v>
      </c>
      <c r="H58" s="30">
        <v>6</v>
      </c>
      <c r="I58" s="26" t="s">
        <v>183</v>
      </c>
      <c r="J58" s="26" t="s">
        <v>184</v>
      </c>
      <c r="K58" s="9">
        <v>3</v>
      </c>
    </row>
    <row r="59" s="9" customFormat="1" ht="17.25" spans="1:11">
      <c r="A59" s="27">
        <v>1004</v>
      </c>
      <c r="B59" s="9" t="s">
        <v>185</v>
      </c>
      <c r="C59" s="26">
        <v>999</v>
      </c>
      <c r="D59" s="28">
        <v>0</v>
      </c>
      <c r="E59" s="29">
        <v>1</v>
      </c>
      <c r="F59" s="29">
        <v>0</v>
      </c>
      <c r="G59" s="27">
        <v>5</v>
      </c>
      <c r="H59" s="30">
        <v>7</v>
      </c>
      <c r="I59" s="26" t="s">
        <v>186</v>
      </c>
      <c r="J59" s="26" t="s">
        <v>187</v>
      </c>
      <c r="K59" s="9">
        <v>4</v>
      </c>
    </row>
    <row r="60" s="9" customFormat="1" spans="1:11">
      <c r="A60" s="31">
        <v>1005</v>
      </c>
      <c r="B60" s="9" t="s">
        <v>188</v>
      </c>
      <c r="C60" s="26">
        <v>999</v>
      </c>
      <c r="D60" s="28">
        <v>0</v>
      </c>
      <c r="E60" s="29">
        <v>1</v>
      </c>
      <c r="F60" s="29">
        <v>0</v>
      </c>
      <c r="G60" s="31">
        <v>1005</v>
      </c>
      <c r="H60" s="30">
        <v>10</v>
      </c>
      <c r="I60" s="26" t="s">
        <v>189</v>
      </c>
      <c r="J60" s="26" t="s">
        <v>190</v>
      </c>
      <c r="K60" s="9">
        <v>5</v>
      </c>
    </row>
    <row r="61" s="9" customFormat="1" spans="1:11">
      <c r="A61" s="31">
        <v>1006</v>
      </c>
      <c r="B61" s="9" t="s">
        <v>191</v>
      </c>
      <c r="C61" s="26">
        <v>999</v>
      </c>
      <c r="D61" s="28">
        <v>0</v>
      </c>
      <c r="E61" s="29">
        <v>1</v>
      </c>
      <c r="F61" s="29">
        <v>0</v>
      </c>
      <c r="G61" s="31">
        <v>1006</v>
      </c>
      <c r="H61" s="30">
        <v>7</v>
      </c>
      <c r="I61" s="26" t="s">
        <v>192</v>
      </c>
      <c r="J61" s="26" t="s">
        <v>193</v>
      </c>
      <c r="K61" s="9">
        <v>6</v>
      </c>
    </row>
    <row r="62" s="10" customFormat="1" spans="1:11">
      <c r="A62" s="32">
        <v>1007</v>
      </c>
      <c r="B62" s="33" t="s">
        <v>194</v>
      </c>
      <c r="C62" s="34">
        <v>999</v>
      </c>
      <c r="D62" s="35">
        <v>0</v>
      </c>
      <c r="E62" s="11">
        <v>3</v>
      </c>
      <c r="F62" s="11">
        <v>2419200</v>
      </c>
      <c r="G62" s="32">
        <v>1007</v>
      </c>
      <c r="H62" s="36">
        <v>10</v>
      </c>
      <c r="I62" s="33" t="s">
        <v>195</v>
      </c>
      <c r="J62" s="34" t="s">
        <v>196</v>
      </c>
      <c r="K62" s="10">
        <v>7</v>
      </c>
    </row>
    <row r="63" s="10" customFormat="1" spans="1:11">
      <c r="A63" s="32">
        <v>1008</v>
      </c>
      <c r="B63" s="33" t="s">
        <v>197</v>
      </c>
      <c r="C63" s="34">
        <v>999</v>
      </c>
      <c r="D63" s="35">
        <v>0</v>
      </c>
      <c r="E63" s="11">
        <v>3</v>
      </c>
      <c r="F63" s="11">
        <v>2419200</v>
      </c>
      <c r="G63" s="32">
        <v>1008</v>
      </c>
      <c r="H63" s="36">
        <v>6</v>
      </c>
      <c r="I63" s="33" t="s">
        <v>198</v>
      </c>
      <c r="J63" s="34" t="s">
        <v>199</v>
      </c>
      <c r="K63" s="10">
        <v>8</v>
      </c>
    </row>
    <row r="64" s="10" customFormat="1" spans="1:11">
      <c r="A64" s="32">
        <v>1009</v>
      </c>
      <c r="B64" s="33" t="s">
        <v>200</v>
      </c>
      <c r="C64" s="34">
        <v>999</v>
      </c>
      <c r="D64" s="35">
        <v>0</v>
      </c>
      <c r="E64" s="11">
        <v>3</v>
      </c>
      <c r="F64" s="11">
        <v>2419200</v>
      </c>
      <c r="G64" s="32">
        <v>1009</v>
      </c>
      <c r="H64" s="36">
        <v>7</v>
      </c>
      <c r="I64" s="33" t="s">
        <v>201</v>
      </c>
      <c r="J64" s="34" t="s">
        <v>202</v>
      </c>
      <c r="K64" s="10">
        <v>9</v>
      </c>
    </row>
    <row r="65" spans="1:11">
      <c r="A65" s="12">
        <v>2001</v>
      </c>
      <c r="B65" s="12" t="s">
        <v>203</v>
      </c>
      <c r="C65" s="12">
        <v>4</v>
      </c>
      <c r="D65" s="37">
        <v>102</v>
      </c>
      <c r="E65" s="12">
        <v>1</v>
      </c>
      <c r="F65" s="12">
        <v>0</v>
      </c>
      <c r="G65" s="37">
        <v>2002</v>
      </c>
      <c r="H65" s="12">
        <v>6</v>
      </c>
      <c r="I65" s="12" t="s">
        <v>204</v>
      </c>
      <c r="J65" s="12" t="s">
        <v>205</v>
      </c>
      <c r="K65" s="12">
        <v>2001</v>
      </c>
    </row>
    <row r="66" spans="1:11">
      <c r="A66" s="12">
        <v>2002</v>
      </c>
      <c r="B66" s="12" t="s">
        <v>206</v>
      </c>
      <c r="C66" s="12">
        <v>4</v>
      </c>
      <c r="D66" s="37">
        <v>202</v>
      </c>
      <c r="E66" s="19">
        <v>1</v>
      </c>
      <c r="F66" s="19">
        <v>0</v>
      </c>
      <c r="G66" s="37">
        <v>3002</v>
      </c>
      <c r="H66" s="12">
        <v>6</v>
      </c>
      <c r="I66" s="12" t="s">
        <v>207</v>
      </c>
      <c r="J66" s="12" t="s">
        <v>208</v>
      </c>
      <c r="K66" s="12">
        <v>2002</v>
      </c>
    </row>
    <row r="67" spans="1:11">
      <c r="A67" s="12">
        <v>2003</v>
      </c>
      <c r="B67" s="12" t="s">
        <v>209</v>
      </c>
      <c r="C67" s="12">
        <v>4</v>
      </c>
      <c r="D67" s="37">
        <v>302</v>
      </c>
      <c r="E67" s="19">
        <v>1</v>
      </c>
      <c r="F67" s="19">
        <v>0</v>
      </c>
      <c r="G67" s="37">
        <v>26002</v>
      </c>
      <c r="H67" s="12">
        <v>6</v>
      </c>
      <c r="I67" s="12" t="s">
        <v>210</v>
      </c>
      <c r="J67" s="12" t="s">
        <v>211</v>
      </c>
      <c r="K67" s="12">
        <v>2003</v>
      </c>
    </row>
    <row r="68" spans="1:11">
      <c r="A68" s="12">
        <v>2004</v>
      </c>
      <c r="B68" s="12" t="s">
        <v>212</v>
      </c>
      <c r="C68" s="12">
        <v>4</v>
      </c>
      <c r="D68" s="37">
        <v>402</v>
      </c>
      <c r="E68" s="19">
        <v>1</v>
      </c>
      <c r="F68" s="19">
        <v>0</v>
      </c>
      <c r="G68" s="37">
        <v>41002</v>
      </c>
      <c r="H68" s="12">
        <v>10</v>
      </c>
      <c r="I68" s="12" t="s">
        <v>213</v>
      </c>
      <c r="J68" s="12" t="s">
        <v>214</v>
      </c>
      <c r="K68" s="12">
        <v>2004</v>
      </c>
    </row>
    <row r="69" spans="1:11">
      <c r="A69" s="12">
        <v>2005</v>
      </c>
      <c r="B69" s="12" t="s">
        <v>215</v>
      </c>
      <c r="C69" s="12">
        <v>4</v>
      </c>
      <c r="D69" s="37">
        <v>502</v>
      </c>
      <c r="E69" s="19">
        <v>1</v>
      </c>
      <c r="F69" s="19">
        <v>0</v>
      </c>
      <c r="G69" s="37">
        <v>42002</v>
      </c>
      <c r="H69" s="12">
        <v>10</v>
      </c>
      <c r="I69" s="12" t="s">
        <v>216</v>
      </c>
      <c r="J69" s="12" t="s">
        <v>217</v>
      </c>
      <c r="K69" s="12">
        <v>2005</v>
      </c>
    </row>
    <row r="70" spans="1:11">
      <c r="A70" s="12">
        <v>2006</v>
      </c>
      <c r="B70" s="12" t="s">
        <v>218</v>
      </c>
      <c r="C70" s="12">
        <v>4</v>
      </c>
      <c r="D70" s="37">
        <v>702</v>
      </c>
      <c r="E70" s="19">
        <v>1</v>
      </c>
      <c r="F70" s="19">
        <v>0</v>
      </c>
      <c r="G70" s="37">
        <v>44002</v>
      </c>
      <c r="H70" s="12">
        <v>10</v>
      </c>
      <c r="I70" s="12" t="s">
        <v>219</v>
      </c>
      <c r="J70" s="12" t="s">
        <v>220</v>
      </c>
      <c r="K70" s="12">
        <v>2006</v>
      </c>
    </row>
    <row r="71" spans="1:11">
      <c r="A71" s="12">
        <v>2007</v>
      </c>
      <c r="B71" s="12" t="s">
        <v>221</v>
      </c>
      <c r="C71" s="12">
        <v>4</v>
      </c>
      <c r="D71" s="37">
        <v>802</v>
      </c>
      <c r="E71" s="19">
        <v>1</v>
      </c>
      <c r="F71" s="19">
        <v>0</v>
      </c>
      <c r="G71" s="37">
        <v>45002</v>
      </c>
      <c r="H71" s="12">
        <v>6</v>
      </c>
      <c r="I71" s="12" t="s">
        <v>222</v>
      </c>
      <c r="J71" s="12" t="s">
        <v>223</v>
      </c>
      <c r="K71" s="12">
        <v>2007</v>
      </c>
    </row>
    <row r="72" spans="1:11">
      <c r="A72" s="12">
        <v>2008</v>
      </c>
      <c r="B72" s="38" t="s">
        <v>224</v>
      </c>
      <c r="C72" s="12">
        <v>4</v>
      </c>
      <c r="D72" s="37">
        <v>902</v>
      </c>
      <c r="E72" s="19">
        <v>1</v>
      </c>
      <c r="F72" s="19">
        <v>0</v>
      </c>
      <c r="G72" s="37">
        <v>46002</v>
      </c>
      <c r="H72" s="12">
        <v>6</v>
      </c>
      <c r="I72" s="38" t="s">
        <v>225</v>
      </c>
      <c r="J72" s="38" t="s">
        <v>226</v>
      </c>
      <c r="K72" s="12">
        <v>2008</v>
      </c>
    </row>
    <row r="73" spans="1:11">
      <c r="A73" s="12">
        <v>2009</v>
      </c>
      <c r="B73" s="38" t="s">
        <v>227</v>
      </c>
      <c r="C73" s="12">
        <v>4</v>
      </c>
      <c r="D73" s="37">
        <v>1002</v>
      </c>
      <c r="E73" s="19">
        <v>1</v>
      </c>
      <c r="F73" s="19">
        <v>0</v>
      </c>
      <c r="G73" s="37">
        <v>47002</v>
      </c>
      <c r="H73" s="12">
        <v>6</v>
      </c>
      <c r="I73" s="38" t="s">
        <v>228</v>
      </c>
      <c r="J73" s="38" t="s">
        <v>229</v>
      </c>
      <c r="K73" s="12">
        <v>2009</v>
      </c>
    </row>
    <row r="74" spans="1:11">
      <c r="A74" s="12">
        <v>2010</v>
      </c>
      <c r="B74" s="38" t="s">
        <v>230</v>
      </c>
      <c r="C74" s="12">
        <v>4</v>
      </c>
      <c r="D74" s="37">
        <v>1102</v>
      </c>
      <c r="E74" s="19">
        <v>1</v>
      </c>
      <c r="F74" s="19">
        <v>0</v>
      </c>
      <c r="G74" s="37">
        <v>48002</v>
      </c>
      <c r="H74" s="12">
        <v>6</v>
      </c>
      <c r="I74" s="38" t="s">
        <v>231</v>
      </c>
      <c r="J74" s="38" t="s">
        <v>232</v>
      </c>
      <c r="K74" s="12">
        <v>2010</v>
      </c>
    </row>
    <row r="75" spans="1:11">
      <c r="A75" s="12">
        <v>2011</v>
      </c>
      <c r="B75" s="38" t="s">
        <v>233</v>
      </c>
      <c r="C75" s="12">
        <v>4</v>
      </c>
      <c r="D75" s="37">
        <v>1202</v>
      </c>
      <c r="E75" s="19">
        <v>1</v>
      </c>
      <c r="F75" s="19">
        <v>0</v>
      </c>
      <c r="G75" s="37">
        <v>49002</v>
      </c>
      <c r="H75" s="12">
        <v>10</v>
      </c>
      <c r="I75" s="38" t="s">
        <v>234</v>
      </c>
      <c r="J75" s="38" t="s">
        <v>235</v>
      </c>
      <c r="K75" s="12">
        <v>2011</v>
      </c>
    </row>
    <row r="76" spans="1:11">
      <c r="A76" s="12">
        <v>2012</v>
      </c>
      <c r="B76" s="39" t="s">
        <v>236</v>
      </c>
      <c r="C76" s="11">
        <v>4</v>
      </c>
      <c r="D76" s="40">
        <v>1602</v>
      </c>
      <c r="E76" s="19">
        <v>1</v>
      </c>
      <c r="F76" s="19">
        <v>0</v>
      </c>
      <c r="G76" s="40">
        <v>53002</v>
      </c>
      <c r="H76" s="11">
        <v>10</v>
      </c>
      <c r="I76" s="39" t="s">
        <v>237</v>
      </c>
      <c r="J76" s="39" t="s">
        <v>238</v>
      </c>
      <c r="K76" s="12">
        <v>2012</v>
      </c>
    </row>
    <row r="77" spans="1:11">
      <c r="A77" s="12">
        <v>2013</v>
      </c>
      <c r="B77" s="39" t="s">
        <v>239</v>
      </c>
      <c r="C77" s="11">
        <v>4</v>
      </c>
      <c r="D77" s="40">
        <v>1702</v>
      </c>
      <c r="E77" s="19">
        <v>1</v>
      </c>
      <c r="F77" s="19">
        <v>0</v>
      </c>
      <c r="G77" s="40">
        <v>54002</v>
      </c>
      <c r="H77" s="11">
        <v>6</v>
      </c>
      <c r="I77" s="39" t="s">
        <v>240</v>
      </c>
      <c r="J77" s="39" t="s">
        <v>241</v>
      </c>
      <c r="K77" s="12">
        <v>2013</v>
      </c>
    </row>
    <row r="78" spans="1:11">
      <c r="A78" s="12">
        <v>2014</v>
      </c>
      <c r="B78" s="39" t="s">
        <v>242</v>
      </c>
      <c r="C78" s="11">
        <v>4</v>
      </c>
      <c r="D78" s="40">
        <v>1802</v>
      </c>
      <c r="E78" s="19">
        <v>1</v>
      </c>
      <c r="F78" s="19">
        <v>0</v>
      </c>
      <c r="G78" s="40">
        <v>55002</v>
      </c>
      <c r="H78" s="11">
        <v>10</v>
      </c>
      <c r="I78" s="39" t="s">
        <v>243</v>
      </c>
      <c r="J78" s="39" t="s">
        <v>244</v>
      </c>
      <c r="K78" s="12">
        <v>2014</v>
      </c>
    </row>
    <row r="79" spans="1:11">
      <c r="A79" s="12">
        <v>2015</v>
      </c>
      <c r="B79" s="39" t="s">
        <v>245</v>
      </c>
      <c r="C79" s="11">
        <v>4</v>
      </c>
      <c r="D79" s="40">
        <v>1902</v>
      </c>
      <c r="E79" s="19">
        <v>1</v>
      </c>
      <c r="F79" s="19">
        <v>0</v>
      </c>
      <c r="G79" s="40">
        <v>56002</v>
      </c>
      <c r="H79" s="11">
        <v>6</v>
      </c>
      <c r="I79" s="39" t="s">
        <v>246</v>
      </c>
      <c r="J79" s="39" t="s">
        <v>247</v>
      </c>
      <c r="K79" s="12">
        <v>2015</v>
      </c>
    </row>
    <row r="80" spans="1:11">
      <c r="A80" s="12">
        <v>2016</v>
      </c>
      <c r="B80" s="39" t="s">
        <v>248</v>
      </c>
      <c r="C80" s="11">
        <v>4</v>
      </c>
      <c r="D80" s="40">
        <v>2002</v>
      </c>
      <c r="E80" s="19">
        <v>1</v>
      </c>
      <c r="F80" s="19">
        <v>0</v>
      </c>
      <c r="G80" s="40">
        <v>57002</v>
      </c>
      <c r="H80" s="11">
        <v>6</v>
      </c>
      <c r="I80" s="39" t="s">
        <v>249</v>
      </c>
      <c r="J80" s="39" t="s">
        <v>250</v>
      </c>
      <c r="K80" s="12">
        <v>2016</v>
      </c>
    </row>
    <row r="81" spans="1:11">
      <c r="A81" s="12">
        <v>2017</v>
      </c>
      <c r="B81" s="39" t="s">
        <v>251</v>
      </c>
      <c r="C81" s="11">
        <v>4</v>
      </c>
      <c r="D81" s="40">
        <v>2102</v>
      </c>
      <c r="E81" s="19">
        <v>1</v>
      </c>
      <c r="F81" s="19">
        <v>0</v>
      </c>
      <c r="G81" s="40">
        <v>58002</v>
      </c>
      <c r="H81" s="11">
        <v>6</v>
      </c>
      <c r="I81" s="39" t="s">
        <v>252</v>
      </c>
      <c r="J81" s="39" t="s">
        <v>253</v>
      </c>
      <c r="K81" s="12">
        <v>2017</v>
      </c>
    </row>
    <row r="82" spans="1:11">
      <c r="A82" s="12">
        <v>2018</v>
      </c>
      <c r="B82" s="39" t="s">
        <v>254</v>
      </c>
      <c r="C82" s="11">
        <v>4</v>
      </c>
      <c r="D82" s="40">
        <v>2202</v>
      </c>
      <c r="E82" s="19">
        <v>1</v>
      </c>
      <c r="F82" s="19">
        <v>0</v>
      </c>
      <c r="G82" s="40">
        <v>59002</v>
      </c>
      <c r="H82" s="11">
        <v>6</v>
      </c>
      <c r="I82" s="39" t="s">
        <v>255</v>
      </c>
      <c r="J82" s="39" t="s">
        <v>256</v>
      </c>
      <c r="K82" s="12">
        <v>2018</v>
      </c>
    </row>
    <row r="83" spans="1:11">
      <c r="A83" s="12">
        <v>2019</v>
      </c>
      <c r="B83" s="39" t="s">
        <v>257</v>
      </c>
      <c r="C83" s="11">
        <v>4</v>
      </c>
      <c r="D83" s="40">
        <v>2302</v>
      </c>
      <c r="E83" s="19">
        <v>1</v>
      </c>
      <c r="F83" s="19">
        <v>0</v>
      </c>
      <c r="G83" s="40">
        <v>60002</v>
      </c>
      <c r="H83" s="11">
        <v>6</v>
      </c>
      <c r="I83" s="39" t="s">
        <v>258</v>
      </c>
      <c r="J83" s="39" t="s">
        <v>259</v>
      </c>
      <c r="K83" s="12">
        <v>2019</v>
      </c>
    </row>
    <row r="84" s="11" customFormat="1" spans="1:11">
      <c r="A84" s="12">
        <v>2022</v>
      </c>
      <c r="B84" s="39" t="s">
        <v>260</v>
      </c>
      <c r="C84" s="11">
        <v>4</v>
      </c>
      <c r="D84" s="40">
        <v>2602</v>
      </c>
      <c r="E84" s="19">
        <v>1</v>
      </c>
      <c r="F84" s="19">
        <v>0</v>
      </c>
      <c r="G84" s="40">
        <v>63002</v>
      </c>
      <c r="H84" s="11">
        <v>6</v>
      </c>
      <c r="I84" s="39" t="s">
        <v>261</v>
      </c>
      <c r="J84" s="39" t="s">
        <v>262</v>
      </c>
      <c r="K84" s="12">
        <v>2022</v>
      </c>
    </row>
    <row r="85" spans="1:11">
      <c r="A85" s="12">
        <v>2023</v>
      </c>
      <c r="B85" s="39" t="s">
        <v>263</v>
      </c>
      <c r="C85" s="11">
        <v>4</v>
      </c>
      <c r="D85" s="40">
        <v>2702</v>
      </c>
      <c r="E85" s="19">
        <v>1</v>
      </c>
      <c r="F85" s="19">
        <v>0</v>
      </c>
      <c r="G85" s="40">
        <v>64002</v>
      </c>
      <c r="H85" s="11">
        <v>6</v>
      </c>
      <c r="I85" s="39" t="s">
        <v>264</v>
      </c>
      <c r="J85" s="39" t="s">
        <v>265</v>
      </c>
      <c r="K85" s="12">
        <v>2023</v>
      </c>
    </row>
    <row r="86" spans="1:11">
      <c r="A86" s="11">
        <v>2024</v>
      </c>
      <c r="B86" s="39" t="s">
        <v>266</v>
      </c>
      <c r="C86" s="11">
        <v>4</v>
      </c>
      <c r="D86" s="40">
        <v>2802</v>
      </c>
      <c r="E86" s="19">
        <v>1</v>
      </c>
      <c r="F86" s="19">
        <v>0</v>
      </c>
      <c r="G86" s="40">
        <v>65002</v>
      </c>
      <c r="H86" s="11">
        <v>6</v>
      </c>
      <c r="I86" s="39" t="s">
        <v>267</v>
      </c>
      <c r="J86" s="39" t="s">
        <v>268</v>
      </c>
      <c r="K86" s="11">
        <v>2024</v>
      </c>
    </row>
    <row r="87" customFormat="1" spans="1:11">
      <c r="A87" s="12">
        <v>2025</v>
      </c>
      <c r="B87" s="39" t="s">
        <v>269</v>
      </c>
      <c r="C87" s="11">
        <v>4</v>
      </c>
      <c r="D87" s="40">
        <v>2902</v>
      </c>
      <c r="E87" s="19">
        <v>1</v>
      </c>
      <c r="F87" s="19">
        <v>0</v>
      </c>
      <c r="G87" s="40">
        <v>72002</v>
      </c>
      <c r="H87" s="11">
        <v>7</v>
      </c>
      <c r="I87" s="39" t="s">
        <v>270</v>
      </c>
      <c r="J87" s="39" t="s">
        <v>271</v>
      </c>
      <c r="K87" s="12">
        <v>2025</v>
      </c>
    </row>
    <row r="88" customFormat="1" spans="1:11">
      <c r="A88" s="11">
        <v>2026</v>
      </c>
      <c r="B88" s="39" t="s">
        <v>272</v>
      </c>
      <c r="C88" s="11">
        <v>4</v>
      </c>
      <c r="D88" s="40">
        <v>3002</v>
      </c>
      <c r="E88" s="19">
        <v>1</v>
      </c>
      <c r="F88" s="19">
        <v>0</v>
      </c>
      <c r="G88" s="40">
        <v>73002</v>
      </c>
      <c r="H88" s="11">
        <v>5</v>
      </c>
      <c r="I88" s="39" t="s">
        <v>273</v>
      </c>
      <c r="J88" s="39" t="s">
        <v>274</v>
      </c>
      <c r="K88" s="11">
        <v>2026</v>
      </c>
    </row>
    <row r="89" customFormat="1" spans="1:11">
      <c r="A89" s="12">
        <v>2027</v>
      </c>
      <c r="B89" s="41" t="s">
        <v>275</v>
      </c>
      <c r="C89" s="11">
        <v>4</v>
      </c>
      <c r="D89" s="40">
        <v>3102</v>
      </c>
      <c r="E89" s="19">
        <v>1</v>
      </c>
      <c r="F89" s="19">
        <v>0</v>
      </c>
      <c r="G89" s="40">
        <v>61002</v>
      </c>
      <c r="H89" s="11">
        <v>6</v>
      </c>
      <c r="I89" s="41" t="s">
        <v>276</v>
      </c>
      <c r="J89" s="41" t="s">
        <v>277</v>
      </c>
      <c r="K89" s="12">
        <v>2027</v>
      </c>
    </row>
    <row r="90" customFormat="1" spans="1:11">
      <c r="A90" s="11">
        <v>2028</v>
      </c>
      <c r="B90" s="41" t="s">
        <v>278</v>
      </c>
      <c r="C90" s="11">
        <v>4</v>
      </c>
      <c r="D90" s="40">
        <v>3202</v>
      </c>
      <c r="E90" s="19">
        <v>1</v>
      </c>
      <c r="F90" s="19">
        <v>0</v>
      </c>
      <c r="G90" s="40">
        <v>62002</v>
      </c>
      <c r="H90" s="11">
        <v>6</v>
      </c>
      <c r="I90" s="41" t="s">
        <v>279</v>
      </c>
      <c r="J90" s="41" t="s">
        <v>280</v>
      </c>
      <c r="K90" s="11">
        <v>2028</v>
      </c>
    </row>
    <row r="91" customFormat="1" spans="1:11">
      <c r="A91" s="12">
        <v>2029</v>
      </c>
      <c r="B91" s="41" t="s">
        <v>281</v>
      </c>
      <c r="C91" s="11">
        <v>4</v>
      </c>
      <c r="D91" s="40">
        <v>3302</v>
      </c>
      <c r="E91" s="19">
        <v>1</v>
      </c>
      <c r="F91" s="19">
        <v>0</v>
      </c>
      <c r="G91" s="40">
        <v>67002</v>
      </c>
      <c r="H91" s="11">
        <v>7</v>
      </c>
      <c r="I91" s="41" t="s">
        <v>282</v>
      </c>
      <c r="J91" s="41" t="s">
        <v>283</v>
      </c>
      <c r="K91" s="12">
        <v>2029</v>
      </c>
    </row>
    <row r="92" customFormat="1" spans="1:11">
      <c r="A92" s="11">
        <v>2030</v>
      </c>
      <c r="B92" s="41" t="s">
        <v>284</v>
      </c>
      <c r="C92" s="11">
        <v>4</v>
      </c>
      <c r="D92" s="40">
        <v>3402</v>
      </c>
      <c r="E92" s="19">
        <v>1</v>
      </c>
      <c r="F92" s="19">
        <v>0</v>
      </c>
      <c r="G92" s="40">
        <v>68002</v>
      </c>
      <c r="H92" s="11">
        <v>6</v>
      </c>
      <c r="I92" s="41" t="s">
        <v>285</v>
      </c>
      <c r="J92" s="41" t="s">
        <v>286</v>
      </c>
      <c r="K92" s="11">
        <v>2030</v>
      </c>
    </row>
    <row r="93" customFormat="1" spans="1:11">
      <c r="A93" s="12">
        <v>2031</v>
      </c>
      <c r="B93" s="41" t="s">
        <v>287</v>
      </c>
      <c r="C93" s="11">
        <v>4</v>
      </c>
      <c r="D93" s="40">
        <v>3502</v>
      </c>
      <c r="E93" s="19">
        <v>1</v>
      </c>
      <c r="F93" s="19">
        <v>0</v>
      </c>
      <c r="G93" s="40">
        <v>69002</v>
      </c>
      <c r="H93" s="11">
        <v>10</v>
      </c>
      <c r="I93" s="41" t="s">
        <v>288</v>
      </c>
      <c r="J93" s="41" t="s">
        <v>289</v>
      </c>
      <c r="K93" s="12">
        <v>2031</v>
      </c>
    </row>
    <row r="94" customFormat="1" spans="1:11">
      <c r="A94" s="11">
        <v>2032</v>
      </c>
      <c r="B94" s="41" t="s">
        <v>290</v>
      </c>
      <c r="C94" s="11">
        <v>4</v>
      </c>
      <c r="D94" s="40">
        <v>4002</v>
      </c>
      <c r="E94" s="19">
        <v>1</v>
      </c>
      <c r="F94" s="19">
        <v>0</v>
      </c>
      <c r="G94" s="40">
        <v>66002</v>
      </c>
      <c r="H94" s="11">
        <v>6</v>
      </c>
      <c r="I94" s="41" t="s">
        <v>291</v>
      </c>
      <c r="J94" s="41" t="s">
        <v>292</v>
      </c>
      <c r="K94" s="11">
        <v>2032</v>
      </c>
    </row>
    <row r="95" customFormat="1" spans="1:11">
      <c r="A95" s="12">
        <v>2033</v>
      </c>
      <c r="B95" s="42" t="s">
        <v>293</v>
      </c>
      <c r="C95" s="11">
        <v>4</v>
      </c>
      <c r="D95" s="43">
        <v>2001002</v>
      </c>
      <c r="E95" s="19">
        <v>1</v>
      </c>
      <c r="F95" s="19">
        <v>0</v>
      </c>
      <c r="G95" s="43">
        <v>1001002</v>
      </c>
      <c r="H95" s="11">
        <v>5</v>
      </c>
      <c r="I95" s="42" t="s">
        <v>294</v>
      </c>
      <c r="J95" s="41" t="s">
        <v>295</v>
      </c>
      <c r="K95" s="12">
        <v>2033</v>
      </c>
    </row>
    <row r="96" customFormat="1" spans="1:11">
      <c r="A96" s="11">
        <v>2034</v>
      </c>
      <c r="B96" s="42" t="s">
        <v>296</v>
      </c>
      <c r="C96" s="11">
        <v>4</v>
      </c>
      <c r="D96" s="43">
        <v>2002002</v>
      </c>
      <c r="E96" s="19">
        <v>1</v>
      </c>
      <c r="F96" s="19">
        <v>0</v>
      </c>
      <c r="G96" s="43">
        <v>1002002</v>
      </c>
      <c r="H96" s="11">
        <v>5</v>
      </c>
      <c r="I96" s="42" t="s">
        <v>297</v>
      </c>
      <c r="J96" s="41" t="s">
        <v>298</v>
      </c>
      <c r="K96" s="11">
        <v>2034</v>
      </c>
    </row>
    <row r="97" customFormat="1" spans="1:11">
      <c r="A97" s="12">
        <v>2035</v>
      </c>
      <c r="B97" s="42" t="s">
        <v>299</v>
      </c>
      <c r="C97" s="11">
        <v>4</v>
      </c>
      <c r="D97" s="43">
        <v>2003002</v>
      </c>
      <c r="E97" s="19">
        <v>1</v>
      </c>
      <c r="F97" s="19">
        <v>0</v>
      </c>
      <c r="G97" s="43">
        <v>1003002</v>
      </c>
      <c r="H97" s="11">
        <v>5</v>
      </c>
      <c r="I97" s="42" t="s">
        <v>300</v>
      </c>
      <c r="J97" s="41" t="s">
        <v>301</v>
      </c>
      <c r="K97" s="12">
        <v>2035</v>
      </c>
    </row>
    <row r="98" customFormat="1" spans="1:11">
      <c r="A98" s="11">
        <v>2036</v>
      </c>
      <c r="B98" s="42" t="s">
        <v>302</v>
      </c>
      <c r="C98" s="11">
        <v>4</v>
      </c>
      <c r="D98" s="43">
        <v>2004002</v>
      </c>
      <c r="E98" s="19">
        <v>1</v>
      </c>
      <c r="F98" s="19">
        <v>0</v>
      </c>
      <c r="G98" s="43">
        <v>1004002</v>
      </c>
      <c r="H98" s="11">
        <v>5</v>
      </c>
      <c r="I98" s="42" t="s">
        <v>303</v>
      </c>
      <c r="J98" s="41" t="s">
        <v>304</v>
      </c>
      <c r="K98" s="11">
        <v>2036</v>
      </c>
    </row>
    <row r="99" customFormat="1" spans="1:11">
      <c r="A99" s="12">
        <v>2037</v>
      </c>
      <c r="B99" s="42" t="s">
        <v>305</v>
      </c>
      <c r="C99" s="11">
        <v>4</v>
      </c>
      <c r="D99" s="43">
        <v>2005002</v>
      </c>
      <c r="E99" s="19">
        <v>1</v>
      </c>
      <c r="F99" s="19">
        <v>0</v>
      </c>
      <c r="G99" s="43">
        <v>1005002</v>
      </c>
      <c r="H99" s="11">
        <v>5</v>
      </c>
      <c r="I99" s="42" t="s">
        <v>306</v>
      </c>
      <c r="J99" s="41" t="s">
        <v>307</v>
      </c>
      <c r="K99" s="12">
        <v>2037</v>
      </c>
    </row>
    <row r="100" customFormat="1" spans="1:11">
      <c r="A100" s="11">
        <v>2038</v>
      </c>
      <c r="B100" s="42" t="s">
        <v>308</v>
      </c>
      <c r="C100" s="11">
        <v>4</v>
      </c>
      <c r="D100" s="43">
        <v>2006002</v>
      </c>
      <c r="E100" s="19">
        <v>1</v>
      </c>
      <c r="F100" s="19">
        <v>0</v>
      </c>
      <c r="G100" s="43">
        <v>1006002</v>
      </c>
      <c r="H100" s="11">
        <v>5</v>
      </c>
      <c r="I100" s="42" t="s">
        <v>309</v>
      </c>
      <c r="J100" s="41" t="s">
        <v>310</v>
      </c>
      <c r="K100" s="11">
        <v>2038</v>
      </c>
    </row>
    <row r="101" customFormat="1" spans="1:11">
      <c r="A101" s="12">
        <v>2039</v>
      </c>
      <c r="B101" s="42" t="s">
        <v>311</v>
      </c>
      <c r="C101" s="11">
        <v>4</v>
      </c>
      <c r="D101" s="43">
        <v>2007002</v>
      </c>
      <c r="E101" s="19">
        <v>1</v>
      </c>
      <c r="F101" s="19">
        <v>0</v>
      </c>
      <c r="G101" s="43">
        <v>1007002</v>
      </c>
      <c r="H101" s="11">
        <v>5</v>
      </c>
      <c r="I101" s="42" t="s">
        <v>312</v>
      </c>
      <c r="J101" s="41" t="s">
        <v>313</v>
      </c>
      <c r="K101" s="12">
        <v>2039</v>
      </c>
    </row>
    <row r="102" customFormat="1" spans="1:11">
      <c r="A102" s="11">
        <v>2040</v>
      </c>
      <c r="B102" s="42" t="s">
        <v>314</v>
      </c>
      <c r="C102" s="11">
        <v>4</v>
      </c>
      <c r="D102" s="43">
        <v>2008002</v>
      </c>
      <c r="E102" s="19">
        <v>1</v>
      </c>
      <c r="F102" s="19">
        <v>0</v>
      </c>
      <c r="G102" s="43">
        <v>1008002</v>
      </c>
      <c r="H102" s="11">
        <v>5</v>
      </c>
      <c r="I102" s="42" t="s">
        <v>315</v>
      </c>
      <c r="J102" s="41" t="s">
        <v>316</v>
      </c>
      <c r="K102" s="11">
        <v>2040</v>
      </c>
    </row>
    <row r="103" customFormat="1" spans="1:11">
      <c r="A103" s="12">
        <v>2041</v>
      </c>
      <c r="B103" s="42" t="s">
        <v>317</v>
      </c>
      <c r="C103" s="11">
        <v>4</v>
      </c>
      <c r="D103" s="43">
        <v>2009002</v>
      </c>
      <c r="E103" s="19">
        <v>1</v>
      </c>
      <c r="F103" s="19">
        <v>0</v>
      </c>
      <c r="G103" s="43">
        <v>1009002</v>
      </c>
      <c r="H103" s="11">
        <v>5</v>
      </c>
      <c r="I103" s="42" t="s">
        <v>318</v>
      </c>
      <c r="J103" s="41" t="s">
        <v>319</v>
      </c>
      <c r="K103" s="12">
        <v>2041</v>
      </c>
    </row>
    <row r="104" customFormat="1" spans="1:11">
      <c r="A104" s="11">
        <v>2042</v>
      </c>
      <c r="B104" s="42" t="s">
        <v>320</v>
      </c>
      <c r="C104" s="11">
        <v>4</v>
      </c>
      <c r="D104" s="43">
        <v>2010002</v>
      </c>
      <c r="E104" s="19">
        <v>1</v>
      </c>
      <c r="F104" s="19">
        <v>0</v>
      </c>
      <c r="G104" s="43">
        <v>1010002</v>
      </c>
      <c r="H104" s="11">
        <v>5</v>
      </c>
      <c r="I104" s="42" t="s">
        <v>321</v>
      </c>
      <c r="J104" s="41" t="s">
        <v>322</v>
      </c>
      <c r="K104" s="11">
        <v>2042</v>
      </c>
    </row>
    <row r="105" customFormat="1" spans="1:11">
      <c r="A105" s="12">
        <v>2043</v>
      </c>
      <c r="B105" s="42" t="s">
        <v>323</v>
      </c>
      <c r="C105" s="11">
        <v>4</v>
      </c>
      <c r="D105" s="43">
        <v>2011002</v>
      </c>
      <c r="E105" s="19">
        <v>1</v>
      </c>
      <c r="F105" s="19">
        <v>0</v>
      </c>
      <c r="G105" s="43">
        <v>1011002</v>
      </c>
      <c r="H105" s="11">
        <v>5</v>
      </c>
      <c r="I105" s="42" t="s">
        <v>324</v>
      </c>
      <c r="J105" s="41" t="s">
        <v>325</v>
      </c>
      <c r="K105" s="12">
        <v>2043</v>
      </c>
    </row>
    <row r="106" customFormat="1" spans="1:11">
      <c r="A106" s="11">
        <v>2044</v>
      </c>
      <c r="B106" s="42" t="s">
        <v>326</v>
      </c>
      <c r="C106" s="11">
        <v>4</v>
      </c>
      <c r="D106" s="43">
        <v>2012002</v>
      </c>
      <c r="E106" s="19">
        <v>1</v>
      </c>
      <c r="F106" s="19">
        <v>0</v>
      </c>
      <c r="G106" s="43">
        <v>1012002</v>
      </c>
      <c r="H106" s="11">
        <v>5</v>
      </c>
      <c r="I106" s="42" t="s">
        <v>327</v>
      </c>
      <c r="J106" s="41" t="s">
        <v>328</v>
      </c>
      <c r="K106" s="11">
        <v>2044</v>
      </c>
    </row>
    <row r="107" customFormat="1" spans="1:11">
      <c r="A107" s="12">
        <v>2045</v>
      </c>
      <c r="B107" s="42" t="s">
        <v>329</v>
      </c>
      <c r="C107" s="11">
        <v>4</v>
      </c>
      <c r="D107" s="43">
        <v>2013002</v>
      </c>
      <c r="E107" s="19">
        <v>1</v>
      </c>
      <c r="F107" s="19">
        <v>0</v>
      </c>
      <c r="G107" s="43">
        <v>1013002</v>
      </c>
      <c r="H107" s="11">
        <v>5</v>
      </c>
      <c r="I107" s="42" t="s">
        <v>330</v>
      </c>
      <c r="J107" s="41" t="s">
        <v>331</v>
      </c>
      <c r="K107" s="12">
        <v>2045</v>
      </c>
    </row>
    <row r="108" customFormat="1" spans="1:11">
      <c r="A108" s="11">
        <v>2046</v>
      </c>
      <c r="B108" s="42" t="s">
        <v>332</v>
      </c>
      <c r="C108" s="11">
        <v>4</v>
      </c>
      <c r="D108" s="43">
        <v>2014002</v>
      </c>
      <c r="E108" s="19">
        <v>1</v>
      </c>
      <c r="F108" s="19">
        <v>0</v>
      </c>
      <c r="G108" s="43">
        <v>1014002</v>
      </c>
      <c r="H108" s="11">
        <v>5</v>
      </c>
      <c r="I108" s="42" t="s">
        <v>333</v>
      </c>
      <c r="J108" s="41" t="s">
        <v>334</v>
      </c>
      <c r="K108" s="11">
        <v>2046</v>
      </c>
    </row>
    <row r="109" customFormat="1" spans="1:11">
      <c r="A109" s="12">
        <v>2047</v>
      </c>
      <c r="B109" s="42" t="s">
        <v>335</v>
      </c>
      <c r="C109" s="11">
        <v>4</v>
      </c>
      <c r="D109" s="43">
        <v>2015002</v>
      </c>
      <c r="E109" s="19">
        <v>1</v>
      </c>
      <c r="F109" s="19">
        <v>0</v>
      </c>
      <c r="G109" s="43">
        <v>1015002</v>
      </c>
      <c r="H109" s="11">
        <v>5</v>
      </c>
      <c r="I109" s="42" t="s">
        <v>336</v>
      </c>
      <c r="J109" s="41" t="s">
        <v>337</v>
      </c>
      <c r="K109" s="12">
        <v>2047</v>
      </c>
    </row>
    <row r="110" customFormat="1" spans="1:11">
      <c r="A110" s="11">
        <v>2048</v>
      </c>
      <c r="B110" s="42" t="s">
        <v>338</v>
      </c>
      <c r="C110" s="11">
        <v>4</v>
      </c>
      <c r="D110" s="43">
        <v>2016002</v>
      </c>
      <c r="E110" s="19">
        <v>1</v>
      </c>
      <c r="F110" s="19">
        <v>0</v>
      </c>
      <c r="G110" s="43">
        <v>1016002</v>
      </c>
      <c r="H110" s="11">
        <v>5</v>
      </c>
      <c r="I110" s="42" t="s">
        <v>339</v>
      </c>
      <c r="J110" s="41" t="s">
        <v>340</v>
      </c>
      <c r="K110" s="11">
        <v>2048</v>
      </c>
    </row>
    <row r="111" customFormat="1" spans="1:11">
      <c r="A111" s="12">
        <v>2049</v>
      </c>
      <c r="B111" s="42" t="s">
        <v>341</v>
      </c>
      <c r="C111" s="11">
        <v>4</v>
      </c>
      <c r="D111" s="43">
        <v>2017002</v>
      </c>
      <c r="E111" s="19">
        <v>1</v>
      </c>
      <c r="F111" s="19">
        <v>0</v>
      </c>
      <c r="G111" s="43">
        <v>1017002</v>
      </c>
      <c r="H111" s="11">
        <v>5</v>
      </c>
      <c r="I111" s="42" t="s">
        <v>342</v>
      </c>
      <c r="J111" s="41" t="s">
        <v>343</v>
      </c>
      <c r="K111" s="12">
        <v>2049</v>
      </c>
    </row>
    <row r="112" customFormat="1" spans="1:11">
      <c r="A112" s="11">
        <v>2050</v>
      </c>
      <c r="B112" s="42" t="s">
        <v>344</v>
      </c>
      <c r="C112" s="11">
        <v>4</v>
      </c>
      <c r="D112" s="43">
        <v>2018002</v>
      </c>
      <c r="E112" s="19">
        <v>1</v>
      </c>
      <c r="F112" s="19">
        <v>0</v>
      </c>
      <c r="G112" s="43">
        <v>1018002</v>
      </c>
      <c r="H112" s="11">
        <v>5</v>
      </c>
      <c r="I112" s="42" t="s">
        <v>345</v>
      </c>
      <c r="J112" s="41" t="s">
        <v>346</v>
      </c>
      <c r="K112" s="11">
        <v>2050</v>
      </c>
    </row>
    <row r="113" customFormat="1" spans="1:11">
      <c r="A113" s="12">
        <v>2051</v>
      </c>
      <c r="B113" s="42" t="s">
        <v>347</v>
      </c>
      <c r="C113" s="11">
        <v>4</v>
      </c>
      <c r="D113" s="43">
        <v>2019002</v>
      </c>
      <c r="E113" s="19">
        <v>1</v>
      </c>
      <c r="F113" s="19">
        <v>0</v>
      </c>
      <c r="G113" s="43">
        <v>1019002</v>
      </c>
      <c r="H113" s="11">
        <v>5</v>
      </c>
      <c r="I113" s="42" t="s">
        <v>348</v>
      </c>
      <c r="J113" s="41" t="s">
        <v>349</v>
      </c>
      <c r="K113" s="12">
        <v>2051</v>
      </c>
    </row>
    <row r="114" spans="1:11">
      <c r="A114" s="11">
        <v>2052</v>
      </c>
      <c r="B114" s="42" t="s">
        <v>350</v>
      </c>
      <c r="C114" s="11">
        <v>4</v>
      </c>
      <c r="D114" s="43">
        <v>2020002</v>
      </c>
      <c r="E114" s="19">
        <v>1</v>
      </c>
      <c r="F114" s="19">
        <v>0</v>
      </c>
      <c r="G114" s="43">
        <v>1020002</v>
      </c>
      <c r="H114" s="11">
        <v>5</v>
      </c>
      <c r="I114" s="42" t="s">
        <v>351</v>
      </c>
      <c r="J114" s="41" t="s">
        <v>352</v>
      </c>
      <c r="K114" s="11">
        <v>2052</v>
      </c>
    </row>
    <row r="115" spans="1:11">
      <c r="A115" s="12">
        <v>2053</v>
      </c>
      <c r="B115" s="42" t="s">
        <v>353</v>
      </c>
      <c r="C115" s="11">
        <v>4</v>
      </c>
      <c r="D115" s="43">
        <v>2021002</v>
      </c>
      <c r="E115" s="19">
        <v>1</v>
      </c>
      <c r="F115" s="19">
        <v>0</v>
      </c>
      <c r="G115" s="43">
        <v>1021002</v>
      </c>
      <c r="H115" s="11">
        <v>5</v>
      </c>
      <c r="I115" s="42" t="s">
        <v>354</v>
      </c>
      <c r="J115" s="41" t="s">
        <v>355</v>
      </c>
      <c r="K115" s="12">
        <v>2053</v>
      </c>
    </row>
    <row r="116" spans="1:11">
      <c r="A116" s="11">
        <v>2054</v>
      </c>
      <c r="B116" s="44" t="s">
        <v>356</v>
      </c>
      <c r="C116" s="12">
        <v>4</v>
      </c>
      <c r="D116" s="37">
        <v>4202</v>
      </c>
      <c r="E116" s="19">
        <v>1</v>
      </c>
      <c r="F116" s="19">
        <v>0</v>
      </c>
      <c r="G116" s="40">
        <v>74002</v>
      </c>
      <c r="H116" s="12">
        <v>10</v>
      </c>
      <c r="I116" s="44" t="s">
        <v>357</v>
      </c>
      <c r="J116" s="44" t="s">
        <v>358</v>
      </c>
      <c r="K116" s="11">
        <v>2054</v>
      </c>
    </row>
    <row r="117" customFormat="1" spans="1:11">
      <c r="A117" s="12">
        <v>2055</v>
      </c>
      <c r="B117" s="45" t="s">
        <v>359</v>
      </c>
      <c r="C117" s="11">
        <v>4</v>
      </c>
      <c r="D117" s="37">
        <v>4302</v>
      </c>
      <c r="E117" s="19">
        <v>1</v>
      </c>
      <c r="F117" s="19">
        <v>0</v>
      </c>
      <c r="G117" s="40">
        <v>78002</v>
      </c>
      <c r="H117" s="11">
        <v>7</v>
      </c>
      <c r="I117" s="45" t="s">
        <v>360</v>
      </c>
      <c r="J117" s="45" t="s">
        <v>361</v>
      </c>
      <c r="K117" s="12">
        <v>2055</v>
      </c>
    </row>
    <row r="118" customFormat="1" spans="1:11">
      <c r="A118" s="11">
        <v>2056</v>
      </c>
      <c r="B118" s="45" t="s">
        <v>362</v>
      </c>
      <c r="C118" s="11">
        <v>4</v>
      </c>
      <c r="D118" s="37">
        <v>4402</v>
      </c>
      <c r="E118" s="19">
        <v>1</v>
      </c>
      <c r="F118" s="19">
        <v>0</v>
      </c>
      <c r="G118" s="40">
        <v>79002</v>
      </c>
      <c r="H118" s="11">
        <v>6</v>
      </c>
      <c r="I118" s="45" t="s">
        <v>363</v>
      </c>
      <c r="J118" s="45" t="s">
        <v>364</v>
      </c>
      <c r="K118" s="11">
        <v>2056</v>
      </c>
    </row>
    <row r="119" customFormat="1" spans="1:11">
      <c r="A119" s="12">
        <v>2057</v>
      </c>
      <c r="B119" s="45" t="s">
        <v>365</v>
      </c>
      <c r="C119" s="11">
        <v>4</v>
      </c>
      <c r="D119" s="37">
        <v>4502</v>
      </c>
      <c r="E119" s="19">
        <v>1</v>
      </c>
      <c r="F119" s="19">
        <v>0</v>
      </c>
      <c r="G119" s="40">
        <v>77002</v>
      </c>
      <c r="H119" s="11">
        <v>10</v>
      </c>
      <c r="I119" s="45" t="s">
        <v>366</v>
      </c>
      <c r="J119" s="45" t="s">
        <v>367</v>
      </c>
      <c r="K119" s="12">
        <v>2057</v>
      </c>
    </row>
  </sheetData>
  <conditionalFormatting sqref="A4">
    <cfRule type="containsText" dxfId="0" priority="101" operator="between" text="Excluded">
      <formula>NOT(ISERROR(SEARCH("Excluded",A4)))</formula>
    </cfRule>
    <cfRule type="containsText" dxfId="1" priority="102" operator="between" text="Server">
      <formula>NOT(ISERROR(SEARCH("Server",A4)))</formula>
    </cfRule>
    <cfRule type="containsText" dxfId="2" priority="103" operator="between" text="Client">
      <formula>NOT(ISERROR(SEARCH("Client",A4)))</formula>
    </cfRule>
    <cfRule type="containsText" dxfId="3" priority="104" operator="between" text="Both">
      <formula>NOT(ISERROR(SEARCH("Both",A4)))</formula>
    </cfRule>
  </conditionalFormatting>
  <conditionalFormatting sqref="B4:D4">
    <cfRule type="containsText" dxfId="0" priority="93" operator="between" text="Excluded">
      <formula>NOT(ISERROR(SEARCH("Excluded",B4)))</formula>
    </cfRule>
    <cfRule type="containsText" dxfId="1" priority="94" operator="between" text="Server">
      <formula>NOT(ISERROR(SEARCH("Server",B4)))</formula>
    </cfRule>
    <cfRule type="containsText" dxfId="2" priority="95" operator="between" text="Client">
      <formula>NOT(ISERROR(SEARCH("Client",B4)))</formula>
    </cfRule>
    <cfRule type="containsText" dxfId="3" priority="96" operator="between" text="Both">
      <formula>NOT(ISERROR(SEARCH("Both",B4)))</formula>
    </cfRule>
    <cfRule type="expression" dxfId="4" priority="97">
      <formula>B4="Client"</formula>
    </cfRule>
    <cfRule type="expression" dxfId="5" priority="98">
      <formula>B4="Excluded"</formula>
    </cfRule>
    <cfRule type="expression" dxfId="6" priority="99">
      <formula>B4="Server"</formula>
    </cfRule>
    <cfRule type="expression" dxfId="7" priority="100">
      <formula>B4="Both"</formula>
    </cfRule>
  </conditionalFormatting>
  <conditionalFormatting sqref="B4">
    <cfRule type="containsText" dxfId="0" priority="85" operator="between" text="Excluded">
      <formula>NOT(ISERROR(SEARCH("Excluded",B4)))</formula>
    </cfRule>
    <cfRule type="containsText" dxfId="1" priority="86" operator="between" text="Server">
      <formula>NOT(ISERROR(SEARCH("Server",B4)))</formula>
    </cfRule>
    <cfRule type="containsText" dxfId="2" priority="87" operator="between" text="Client">
      <formula>NOT(ISERROR(SEARCH("Client",B4)))</formula>
    </cfRule>
    <cfRule type="containsText" dxfId="3" priority="88" operator="between" text="Both">
      <formula>NOT(ISERROR(SEARCH("Both",B4)))</formula>
    </cfRule>
    <cfRule type="expression" dxfId="4" priority="89">
      <formula>B4="Client"</formula>
    </cfRule>
    <cfRule type="expression" dxfId="5" priority="90">
      <formula>B4="Excluded"</formula>
    </cfRule>
    <cfRule type="expression" dxfId="6" priority="91">
      <formula>B4="Server"</formula>
    </cfRule>
    <cfRule type="expression" dxfId="7" priority="92">
      <formula>B4="Both"</formula>
    </cfRule>
  </conditionalFormatting>
  <conditionalFormatting sqref="E4">
    <cfRule type="containsText" dxfId="0" priority="53" operator="between" text="Excluded">
      <formula>NOT(ISERROR(SEARCH("Excluded",E4)))</formula>
    </cfRule>
    <cfRule type="containsText" dxfId="1" priority="54" operator="between" text="Server">
      <formula>NOT(ISERROR(SEARCH("Server",E4)))</formula>
    </cfRule>
    <cfRule type="containsText" dxfId="2" priority="55" operator="between" text="Client">
      <formula>NOT(ISERROR(SEARCH("Client",E4)))</formula>
    </cfRule>
    <cfRule type="containsText" dxfId="3" priority="56" operator="between" text="Both">
      <formula>NOT(ISERROR(SEARCH("Both",E4)))</formula>
    </cfRule>
  </conditionalFormatting>
  <conditionalFormatting sqref="F4">
    <cfRule type="containsText" dxfId="0" priority="57" operator="between" text="Excluded">
      <formula>NOT(ISERROR(SEARCH("Excluded",F4)))</formula>
    </cfRule>
    <cfRule type="containsText" dxfId="1" priority="58" operator="between" text="Server">
      <formula>NOT(ISERROR(SEARCH("Server",F4)))</formula>
    </cfRule>
    <cfRule type="containsText" dxfId="2" priority="59" operator="between" text="Client">
      <formula>NOT(ISERROR(SEARCH("Client",F4)))</formula>
    </cfRule>
    <cfRule type="containsText" dxfId="3" priority="60" operator="between" text="Both">
      <formula>NOT(ISERROR(SEARCH("Both",F4)))</formula>
    </cfRule>
  </conditionalFormatting>
  <conditionalFormatting sqref="G4">
    <cfRule type="containsText" dxfId="0" priority="61" operator="between" text="Excluded">
      <formula>NOT(ISERROR(SEARCH("Excluded",G4)))</formula>
    </cfRule>
    <cfRule type="containsText" dxfId="1" priority="62" operator="between" text="Server">
      <formula>NOT(ISERROR(SEARCH("Server",G4)))</formula>
    </cfRule>
    <cfRule type="containsText" dxfId="2" priority="63" operator="between" text="Client">
      <formula>NOT(ISERROR(SEARCH("Client",G4)))</formula>
    </cfRule>
    <cfRule type="containsText" dxfId="3" priority="64" operator="between" text="Both">
      <formula>NOT(ISERROR(SEARCH("Both",G4)))</formula>
    </cfRule>
    <cfRule type="expression" dxfId="4" priority="65">
      <formula>G4="Client"</formula>
    </cfRule>
    <cfRule type="expression" dxfId="5" priority="66">
      <formula>G4="Excluded"</formula>
    </cfRule>
    <cfRule type="expression" dxfId="6" priority="67">
      <formula>G4="Server"</formula>
    </cfRule>
    <cfRule type="expression" dxfId="7" priority="68">
      <formula>G4="Both"</formula>
    </cfRule>
  </conditionalFormatting>
  <conditionalFormatting sqref="H4">
    <cfRule type="containsText" dxfId="0" priority="1" operator="between" text="Excluded">
      <formula>NOT(ISERROR(SEARCH("Excluded",H4)))</formula>
    </cfRule>
    <cfRule type="containsText" dxfId="1" priority="2" operator="between" text="Server">
      <formula>NOT(ISERROR(SEARCH("Server",H4)))</formula>
    </cfRule>
    <cfRule type="containsText" dxfId="2" priority="3" operator="between" text="Client">
      <formula>NOT(ISERROR(SEARCH("Client",H4)))</formula>
    </cfRule>
    <cfRule type="containsText" dxfId="3" priority="4" operator="between" text="Both">
      <formula>NOT(ISERROR(SEARCH("Both",H4)))</formula>
    </cfRule>
    <cfRule type="expression" dxfId="4" priority="5">
      <formula>H4="Client"</formula>
    </cfRule>
    <cfRule type="expression" dxfId="5" priority="6">
      <formula>H4="Excluded"</formula>
    </cfRule>
    <cfRule type="expression" dxfId="6" priority="7">
      <formula>H4="Server"</formula>
    </cfRule>
    <cfRule type="expression" dxfId="7" priority="8">
      <formula>H4="Both"</formula>
    </cfRule>
    <cfRule type="containsText" dxfId="0" priority="9" operator="between" text="Excluded">
      <formula>NOT(ISERROR(SEARCH("Excluded",H4)))</formula>
    </cfRule>
    <cfRule type="containsText" dxfId="1" priority="10" operator="between" text="Server">
      <formula>NOT(ISERROR(SEARCH("Server",H4)))</formula>
    </cfRule>
    <cfRule type="containsText" dxfId="2" priority="11" operator="between" text="Client">
      <formula>NOT(ISERROR(SEARCH("Client",H4)))</formula>
    </cfRule>
    <cfRule type="containsText" dxfId="3" priority="12" operator="between" text="Both">
      <formula>NOT(ISERROR(SEARCH("Both",H4)))</formula>
    </cfRule>
    <cfRule type="expression" dxfId="4" priority="13">
      <formula>H4="Client"</formula>
    </cfRule>
    <cfRule type="expression" dxfId="5" priority="14">
      <formula>H4="Excluded"</formula>
    </cfRule>
    <cfRule type="expression" dxfId="6" priority="15">
      <formula>H4="Server"</formula>
    </cfRule>
    <cfRule type="expression" dxfId="7" priority="16">
      <formula>H4="Both"</formula>
    </cfRule>
  </conditionalFormatting>
  <conditionalFormatting sqref="I4">
    <cfRule type="containsText" dxfId="0" priority="69" operator="between" text="Excluded">
      <formula>NOT(ISERROR(SEARCH("Excluded",I4)))</formula>
    </cfRule>
    <cfRule type="containsText" dxfId="1" priority="70" operator="between" text="Server">
      <formula>NOT(ISERROR(SEARCH("Server",I4)))</formula>
    </cfRule>
    <cfRule type="containsText" dxfId="2" priority="71" operator="between" text="Client">
      <formula>NOT(ISERROR(SEARCH("Client",I4)))</formula>
    </cfRule>
    <cfRule type="containsText" dxfId="3" priority="72" operator="between" text="Both">
      <formula>NOT(ISERROR(SEARCH("Both",I4)))</formula>
    </cfRule>
    <cfRule type="expression" dxfId="4" priority="73">
      <formula>I4="Client"</formula>
    </cfRule>
    <cfRule type="expression" dxfId="5" priority="74">
      <formula>I4="Excluded"</formula>
    </cfRule>
    <cfRule type="expression" dxfId="6" priority="75">
      <formula>I4="Server"</formula>
    </cfRule>
    <cfRule type="expression" dxfId="7" priority="76">
      <formula>I4="Both"</formula>
    </cfRule>
    <cfRule type="containsText" dxfId="0" priority="77" operator="between" text="Excluded">
      <formula>NOT(ISERROR(SEARCH("Excluded",I4)))</formula>
    </cfRule>
    <cfRule type="containsText" dxfId="1" priority="78" operator="between" text="Server">
      <formula>NOT(ISERROR(SEARCH("Server",I4)))</formula>
    </cfRule>
    <cfRule type="containsText" dxfId="2" priority="79" operator="between" text="Client">
      <formula>NOT(ISERROR(SEARCH("Client",I4)))</formula>
    </cfRule>
    <cfRule type="containsText" dxfId="3" priority="80" operator="between" text="Both">
      <formula>NOT(ISERROR(SEARCH("Both",I4)))</formula>
    </cfRule>
    <cfRule type="expression" dxfId="4" priority="81">
      <formula>I4="Client"</formula>
    </cfRule>
    <cfRule type="expression" dxfId="5" priority="82">
      <formula>I4="Excluded"</formula>
    </cfRule>
    <cfRule type="expression" dxfId="6" priority="83">
      <formula>I4="Server"</formula>
    </cfRule>
    <cfRule type="expression" dxfId="7" priority="84">
      <formula>I4="Both"</formula>
    </cfRule>
  </conditionalFormatting>
  <conditionalFormatting sqref="J4">
    <cfRule type="containsText" dxfId="0" priority="17" operator="between" text="Excluded">
      <formula>NOT(ISERROR(SEARCH("Excluded",J4)))</formula>
    </cfRule>
    <cfRule type="containsText" dxfId="1" priority="18" operator="between" text="Server">
      <formula>NOT(ISERROR(SEARCH("Server",J4)))</formula>
    </cfRule>
    <cfRule type="containsText" dxfId="2" priority="19" operator="between" text="Client">
      <formula>NOT(ISERROR(SEARCH("Client",J4)))</formula>
    </cfRule>
    <cfRule type="containsText" dxfId="3" priority="20" operator="between" text="Both">
      <formula>NOT(ISERROR(SEARCH("Both",J4)))</formula>
    </cfRule>
    <cfRule type="expression" dxfId="4" priority="21">
      <formula>J4="Client"</formula>
    </cfRule>
    <cfRule type="expression" dxfId="5" priority="22">
      <formula>J4="Excluded"</formula>
    </cfRule>
    <cfRule type="expression" dxfId="6" priority="23">
      <formula>J4="Server"</formula>
    </cfRule>
    <cfRule type="expression" dxfId="7" priority="24">
      <formula>J4="Both"</formula>
    </cfRule>
  </conditionalFormatting>
  <conditionalFormatting sqref="K4">
    <cfRule type="containsText" dxfId="0" priority="25" operator="between" text="Excluded">
      <formula>NOT(ISERROR(SEARCH("Excluded",K4)))</formula>
    </cfRule>
    <cfRule type="containsText" dxfId="1" priority="26" operator="between" text="Server">
      <formula>NOT(ISERROR(SEARCH("Server",K4)))</formula>
    </cfRule>
    <cfRule type="containsText" dxfId="2" priority="27" operator="between" text="Client">
      <formula>NOT(ISERROR(SEARCH("Client",K4)))</formula>
    </cfRule>
    <cfRule type="containsText" dxfId="3" priority="28" operator="between" text="Both">
      <formula>NOT(ISERROR(SEARCH("Both",K4)))</formula>
    </cfRule>
    <cfRule type="expression" dxfId="4" priority="29">
      <formula>K4="Client"</formula>
    </cfRule>
    <cfRule type="expression" dxfId="5" priority="30">
      <formula>K4="Excluded"</formula>
    </cfRule>
    <cfRule type="expression" dxfId="6" priority="31">
      <formula>K4="Server"</formula>
    </cfRule>
    <cfRule type="expression" dxfId="7" priority="32">
      <formula>K4="Both"</formula>
    </cfRule>
    <cfRule type="containsText" dxfId="0" priority="33" operator="between" text="Excluded">
      <formula>NOT(ISERROR(SEARCH("Excluded",K4)))</formula>
    </cfRule>
    <cfRule type="containsText" dxfId="1" priority="34" operator="between" text="Server">
      <formula>NOT(ISERROR(SEARCH("Server",K4)))</formula>
    </cfRule>
    <cfRule type="containsText" dxfId="2" priority="35" operator="between" text="Client">
      <formula>NOT(ISERROR(SEARCH("Client",K4)))</formula>
    </cfRule>
    <cfRule type="containsText" dxfId="3" priority="36" operator="between" text="Both">
      <formula>NOT(ISERROR(SEARCH("Both",K4)))</formula>
    </cfRule>
    <cfRule type="expression" dxfId="4" priority="37">
      <formula>K4="Client"</formula>
    </cfRule>
    <cfRule type="expression" dxfId="5" priority="38">
      <formula>K4="Excluded"</formula>
    </cfRule>
    <cfRule type="expression" dxfId="6" priority="39">
      <formula>K4="Server"</formula>
    </cfRule>
    <cfRule type="expression" dxfId="7" priority="40">
      <formula>K4="Both"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622"/>
  <sheetViews>
    <sheetView topLeftCell="A1583" workbookViewId="0">
      <selection activeCell="D1" sqref="D1:D1622"/>
    </sheetView>
  </sheetViews>
  <sheetFormatPr defaultColWidth="9" defaultRowHeight="14.25" outlineLevelCol="3"/>
  <sheetData>
    <row r="1" spans="2:4">
      <c r="B1" s="1">
        <v>1</v>
      </c>
      <c r="C1" s="1">
        <v>2</v>
      </c>
      <c r="D1" s="2" t="s">
        <v>368</v>
      </c>
    </row>
    <row r="2" spans="2:4">
      <c r="B2" s="1">
        <v>0</v>
      </c>
      <c r="C2" s="1">
        <v>3</v>
      </c>
      <c r="D2" s="2" t="s">
        <v>369</v>
      </c>
    </row>
    <row r="3" spans="2:4">
      <c r="B3" s="1">
        <v>0</v>
      </c>
      <c r="C3" s="1">
        <v>4</v>
      </c>
      <c r="D3" s="2" t="s">
        <v>370</v>
      </c>
    </row>
    <row r="4" spans="2:4">
      <c r="B4" s="1">
        <v>0</v>
      </c>
      <c r="C4" s="1">
        <v>6</v>
      </c>
      <c r="D4" s="2" t="s">
        <v>371</v>
      </c>
    </row>
    <row r="5" spans="2:4">
      <c r="B5" s="1">
        <v>0</v>
      </c>
      <c r="C5" s="1">
        <v>7</v>
      </c>
      <c r="D5" s="2" t="s">
        <v>372</v>
      </c>
    </row>
    <row r="6" spans="2:4">
      <c r="B6" s="3">
        <v>0</v>
      </c>
      <c r="C6" s="1">
        <v>1101</v>
      </c>
      <c r="D6" s="4" t="s">
        <v>373</v>
      </c>
    </row>
    <row r="7" spans="2:4">
      <c r="B7" s="3">
        <v>1002</v>
      </c>
      <c r="C7" s="1">
        <v>1102</v>
      </c>
      <c r="D7" s="2" t="s">
        <v>374</v>
      </c>
    </row>
    <row r="8" spans="2:4">
      <c r="B8" s="3">
        <v>0</v>
      </c>
      <c r="C8" s="1">
        <v>1103</v>
      </c>
      <c r="D8" s="2" t="s">
        <v>375</v>
      </c>
    </row>
    <row r="9" spans="2:4">
      <c r="B9" s="3">
        <v>0</v>
      </c>
      <c r="C9" s="1">
        <v>1104</v>
      </c>
      <c r="D9" s="2" t="s">
        <v>376</v>
      </c>
    </row>
    <row r="10" spans="2:4">
      <c r="B10" s="3">
        <v>0</v>
      </c>
      <c r="C10" s="1">
        <v>1105</v>
      </c>
      <c r="D10" s="2" t="s">
        <v>377</v>
      </c>
    </row>
    <row r="11" spans="2:4">
      <c r="B11" s="3">
        <v>0</v>
      </c>
      <c r="C11" s="1">
        <v>1106</v>
      </c>
      <c r="D11" s="2" t="s">
        <v>378</v>
      </c>
    </row>
    <row r="12" spans="2:4">
      <c r="B12" s="3">
        <v>0</v>
      </c>
      <c r="C12" s="1">
        <v>1107</v>
      </c>
      <c r="D12" s="2" t="s">
        <v>379</v>
      </c>
    </row>
    <row r="13" spans="2:4">
      <c r="B13" s="3">
        <v>0</v>
      </c>
      <c r="C13" s="1">
        <v>1108</v>
      </c>
      <c r="D13" s="2" t="s">
        <v>380</v>
      </c>
    </row>
    <row r="14" spans="2:4">
      <c r="B14" s="3">
        <v>0</v>
      </c>
      <c r="C14" s="1">
        <v>1109</v>
      </c>
      <c r="D14" s="2" t="s">
        <v>381</v>
      </c>
    </row>
    <row r="15" spans="2:4">
      <c r="B15" s="3">
        <v>0</v>
      </c>
      <c r="C15" s="1">
        <v>1110</v>
      </c>
      <c r="D15" s="2" t="s">
        <v>382</v>
      </c>
    </row>
    <row r="16" spans="2:4">
      <c r="B16" s="3">
        <v>0</v>
      </c>
      <c r="C16" s="1">
        <v>1111</v>
      </c>
      <c r="D16" s="5" t="s">
        <v>383</v>
      </c>
    </row>
    <row r="17" spans="2:4">
      <c r="B17" s="3">
        <v>0</v>
      </c>
      <c r="C17" s="1">
        <v>1201</v>
      </c>
      <c r="D17" s="4" t="s">
        <v>384</v>
      </c>
    </row>
    <row r="18" spans="2:4">
      <c r="B18" s="3">
        <v>21002</v>
      </c>
      <c r="C18" s="1">
        <v>1202</v>
      </c>
      <c r="D18" s="2" t="s">
        <v>385</v>
      </c>
    </row>
    <row r="19" spans="2:4">
      <c r="B19" s="3">
        <v>0</v>
      </c>
      <c r="C19" s="1">
        <v>1203</v>
      </c>
      <c r="D19" s="2" t="s">
        <v>386</v>
      </c>
    </row>
    <row r="20" spans="2:4">
      <c r="B20" s="3">
        <v>0</v>
      </c>
      <c r="C20" s="1">
        <v>1204</v>
      </c>
      <c r="D20" s="2" t="s">
        <v>387</v>
      </c>
    </row>
    <row r="21" spans="2:4">
      <c r="B21" s="3">
        <v>0</v>
      </c>
      <c r="C21" s="1">
        <v>1205</v>
      </c>
      <c r="D21" s="2" t="s">
        <v>388</v>
      </c>
    </row>
    <row r="22" spans="2:4">
      <c r="B22" s="3">
        <v>0</v>
      </c>
      <c r="C22" s="1">
        <v>1206</v>
      </c>
      <c r="D22" s="2" t="s">
        <v>389</v>
      </c>
    </row>
    <row r="23" spans="2:4">
      <c r="B23" s="3">
        <v>0</v>
      </c>
      <c r="C23" s="1">
        <v>1207</v>
      </c>
      <c r="D23" s="2" t="s">
        <v>390</v>
      </c>
    </row>
    <row r="24" spans="2:4">
      <c r="B24" s="3">
        <v>0</v>
      </c>
      <c r="C24" s="1">
        <v>1208</v>
      </c>
      <c r="D24" s="2" t="s">
        <v>391</v>
      </c>
    </row>
    <row r="25" spans="2:4">
      <c r="B25" s="3">
        <v>0</v>
      </c>
      <c r="C25" s="1">
        <v>1209</v>
      </c>
      <c r="D25" s="2" t="s">
        <v>392</v>
      </c>
    </row>
    <row r="26" spans="2:4">
      <c r="B26" s="3">
        <v>0</v>
      </c>
      <c r="C26" s="1">
        <v>1210</v>
      </c>
      <c r="D26" s="2" t="s">
        <v>393</v>
      </c>
    </row>
    <row r="27" spans="2:4">
      <c r="B27" s="3">
        <v>0</v>
      </c>
      <c r="C27" s="1">
        <v>1211</v>
      </c>
      <c r="D27" s="5" t="s">
        <v>394</v>
      </c>
    </row>
    <row r="28" spans="2:4">
      <c r="B28" s="3">
        <v>0</v>
      </c>
      <c r="C28" s="1">
        <v>1301</v>
      </c>
      <c r="D28" s="4" t="s">
        <v>395</v>
      </c>
    </row>
    <row r="29" spans="2:4">
      <c r="B29" s="3">
        <v>22002</v>
      </c>
      <c r="C29" s="1">
        <v>1302</v>
      </c>
      <c r="D29" s="2" t="s">
        <v>396</v>
      </c>
    </row>
    <row r="30" spans="2:4">
      <c r="B30" s="3">
        <v>0</v>
      </c>
      <c r="C30" s="1">
        <v>1303</v>
      </c>
      <c r="D30" s="2" t="s">
        <v>397</v>
      </c>
    </row>
    <row r="31" spans="2:4">
      <c r="B31" s="3">
        <v>0</v>
      </c>
      <c r="C31" s="1">
        <v>1304</v>
      </c>
      <c r="D31" s="2" t="s">
        <v>398</v>
      </c>
    </row>
    <row r="32" spans="2:4">
      <c r="B32" s="3">
        <v>0</v>
      </c>
      <c r="C32" s="1">
        <v>1305</v>
      </c>
      <c r="D32" s="2" t="s">
        <v>399</v>
      </c>
    </row>
    <row r="33" spans="2:4">
      <c r="B33" s="3">
        <v>0</v>
      </c>
      <c r="C33" s="1">
        <v>1306</v>
      </c>
      <c r="D33" s="2" t="s">
        <v>400</v>
      </c>
    </row>
    <row r="34" spans="2:4">
      <c r="B34" s="3">
        <v>0</v>
      </c>
      <c r="C34" s="1">
        <v>1307</v>
      </c>
      <c r="D34" s="2" t="s">
        <v>401</v>
      </c>
    </row>
    <row r="35" spans="2:4">
      <c r="B35" s="3">
        <v>0</v>
      </c>
      <c r="C35" s="1">
        <v>1308</v>
      </c>
      <c r="D35" s="2" t="s">
        <v>402</v>
      </c>
    </row>
    <row r="36" spans="2:4">
      <c r="B36" s="3">
        <v>0</v>
      </c>
      <c r="C36" s="1">
        <v>1309</v>
      </c>
      <c r="D36" s="2" t="s">
        <v>403</v>
      </c>
    </row>
    <row r="37" spans="2:4">
      <c r="B37" s="3">
        <v>0</v>
      </c>
      <c r="C37" s="1">
        <v>1310</v>
      </c>
      <c r="D37" s="2" t="s">
        <v>404</v>
      </c>
    </row>
    <row r="38" spans="2:4">
      <c r="B38" s="3">
        <v>0</v>
      </c>
      <c r="C38" s="1">
        <v>1311</v>
      </c>
      <c r="D38" s="5" t="s">
        <v>405</v>
      </c>
    </row>
    <row r="39" spans="2:4">
      <c r="B39" s="3">
        <v>0</v>
      </c>
      <c r="C39" s="1">
        <v>2101</v>
      </c>
      <c r="D39" s="6" t="s">
        <v>406</v>
      </c>
    </row>
    <row r="40" spans="2:4">
      <c r="B40" s="3">
        <v>23002</v>
      </c>
      <c r="C40" s="1">
        <v>2102</v>
      </c>
      <c r="D40" s="7" t="s">
        <v>407</v>
      </c>
    </row>
    <row r="41" spans="2:4">
      <c r="B41" s="3">
        <v>0</v>
      </c>
      <c r="C41" s="1">
        <v>2103</v>
      </c>
      <c r="D41" s="7" t="s">
        <v>408</v>
      </c>
    </row>
    <row r="42" spans="2:4">
      <c r="B42" s="3">
        <v>0</v>
      </c>
      <c r="C42" s="1">
        <v>2104</v>
      </c>
      <c r="D42" s="7" t="s">
        <v>409</v>
      </c>
    </row>
    <row r="43" spans="2:4">
      <c r="B43" s="3">
        <v>0</v>
      </c>
      <c r="C43" s="1">
        <v>2105</v>
      </c>
      <c r="D43" s="7" t="s">
        <v>410</v>
      </c>
    </row>
    <row r="44" spans="2:4">
      <c r="B44" s="3">
        <v>0</v>
      </c>
      <c r="C44" s="1">
        <v>2106</v>
      </c>
      <c r="D44" s="7" t="s">
        <v>411</v>
      </c>
    </row>
    <row r="45" spans="2:4">
      <c r="B45" s="3">
        <v>0</v>
      </c>
      <c r="C45" s="1">
        <v>2107</v>
      </c>
      <c r="D45" s="7" t="s">
        <v>412</v>
      </c>
    </row>
    <row r="46" spans="2:4">
      <c r="B46" s="3">
        <v>0</v>
      </c>
      <c r="C46" s="1">
        <v>2108</v>
      </c>
      <c r="D46" s="7" t="s">
        <v>413</v>
      </c>
    </row>
    <row r="47" spans="2:4">
      <c r="B47" s="3">
        <v>0</v>
      </c>
      <c r="C47" s="1">
        <v>2109</v>
      </c>
      <c r="D47" s="7" t="s">
        <v>414</v>
      </c>
    </row>
    <row r="48" spans="2:4">
      <c r="B48" s="3">
        <v>0</v>
      </c>
      <c r="C48" s="1">
        <v>2110</v>
      </c>
      <c r="D48" s="7" t="s">
        <v>415</v>
      </c>
    </row>
    <row r="49" spans="2:4">
      <c r="B49" s="3">
        <v>0</v>
      </c>
      <c r="C49" s="1">
        <v>2111</v>
      </c>
      <c r="D49" s="8" t="s">
        <v>416</v>
      </c>
    </row>
    <row r="50" spans="2:4">
      <c r="B50" s="3">
        <v>0</v>
      </c>
      <c r="C50" s="1">
        <v>2201</v>
      </c>
      <c r="D50" s="4" t="s">
        <v>417</v>
      </c>
    </row>
    <row r="51" spans="2:4">
      <c r="B51" s="3">
        <v>28002</v>
      </c>
      <c r="C51" s="1">
        <v>2202</v>
      </c>
      <c r="D51" s="2" t="s">
        <v>418</v>
      </c>
    </row>
    <row r="52" spans="2:4">
      <c r="B52" s="3">
        <v>0</v>
      </c>
      <c r="C52" s="1">
        <v>2203</v>
      </c>
      <c r="D52" s="2" t="s">
        <v>419</v>
      </c>
    </row>
    <row r="53" spans="2:4">
      <c r="B53" s="3">
        <v>0</v>
      </c>
      <c r="C53" s="1">
        <v>2204</v>
      </c>
      <c r="D53" s="2" t="s">
        <v>420</v>
      </c>
    </row>
    <row r="54" spans="2:4">
      <c r="B54" s="3">
        <v>0</v>
      </c>
      <c r="C54" s="1">
        <v>2205</v>
      </c>
      <c r="D54" s="2" t="s">
        <v>421</v>
      </c>
    </row>
    <row r="55" spans="2:4">
      <c r="B55" s="3">
        <v>0</v>
      </c>
      <c r="C55" s="1">
        <v>2206</v>
      </c>
      <c r="D55" s="2" t="s">
        <v>422</v>
      </c>
    </row>
    <row r="56" spans="2:4">
      <c r="B56" s="3">
        <v>0</v>
      </c>
      <c r="C56" s="1">
        <v>2207</v>
      </c>
      <c r="D56" s="2" t="s">
        <v>423</v>
      </c>
    </row>
    <row r="57" spans="2:4">
      <c r="B57" s="3">
        <v>0</v>
      </c>
      <c r="C57" s="1">
        <v>2208</v>
      </c>
      <c r="D57" s="2" t="s">
        <v>424</v>
      </c>
    </row>
    <row r="58" spans="2:4">
      <c r="B58" s="3">
        <v>0</v>
      </c>
      <c r="C58" s="1">
        <v>2209</v>
      </c>
      <c r="D58" s="2" t="s">
        <v>425</v>
      </c>
    </row>
    <row r="59" spans="2:4">
      <c r="B59" s="3">
        <v>0</v>
      </c>
      <c r="C59" s="1">
        <v>2210</v>
      </c>
      <c r="D59" s="2" t="s">
        <v>426</v>
      </c>
    </row>
    <row r="60" spans="2:4">
      <c r="B60" s="3">
        <v>0</v>
      </c>
      <c r="C60" s="1">
        <v>2211</v>
      </c>
      <c r="D60" s="5" t="s">
        <v>427</v>
      </c>
    </row>
    <row r="61" spans="2:4">
      <c r="B61" s="3">
        <v>0</v>
      </c>
      <c r="C61" s="1">
        <v>2301</v>
      </c>
      <c r="D61" s="6" t="s">
        <v>428</v>
      </c>
    </row>
    <row r="62" spans="2:4">
      <c r="B62" s="3">
        <v>29002</v>
      </c>
      <c r="C62" s="1">
        <v>2302</v>
      </c>
      <c r="D62" s="7" t="s">
        <v>429</v>
      </c>
    </row>
    <row r="63" spans="2:4">
      <c r="B63" s="3">
        <v>0</v>
      </c>
      <c r="C63" s="1">
        <v>2303</v>
      </c>
      <c r="D63" s="7" t="s">
        <v>430</v>
      </c>
    </row>
    <row r="64" spans="2:4">
      <c r="B64" s="3">
        <v>0</v>
      </c>
      <c r="C64" s="1">
        <v>2304</v>
      </c>
      <c r="D64" s="7" t="s">
        <v>431</v>
      </c>
    </row>
    <row r="65" spans="2:4">
      <c r="B65" s="3">
        <v>0</v>
      </c>
      <c r="C65" s="1">
        <v>2305</v>
      </c>
      <c r="D65" s="7" t="s">
        <v>432</v>
      </c>
    </row>
    <row r="66" spans="2:4">
      <c r="B66" s="3">
        <v>0</v>
      </c>
      <c r="C66" s="1">
        <v>2306</v>
      </c>
      <c r="D66" s="7" t="s">
        <v>433</v>
      </c>
    </row>
    <row r="67" spans="2:4">
      <c r="B67" s="3">
        <v>0</v>
      </c>
      <c r="C67" s="1">
        <v>2307</v>
      </c>
      <c r="D67" s="7" t="s">
        <v>434</v>
      </c>
    </row>
    <row r="68" spans="2:4">
      <c r="B68" s="3">
        <v>0</v>
      </c>
      <c r="C68" s="1">
        <v>2308</v>
      </c>
      <c r="D68" s="7" t="s">
        <v>435</v>
      </c>
    </row>
    <row r="69" spans="2:4">
      <c r="B69" s="3">
        <v>0</v>
      </c>
      <c r="C69" s="1">
        <v>2309</v>
      </c>
      <c r="D69" s="7" t="s">
        <v>436</v>
      </c>
    </row>
    <row r="70" spans="2:4">
      <c r="B70" s="3">
        <v>0</v>
      </c>
      <c r="C70" s="1">
        <v>2310</v>
      </c>
      <c r="D70" s="7" t="s">
        <v>437</v>
      </c>
    </row>
    <row r="71" spans="2:4">
      <c r="B71" s="3">
        <v>0</v>
      </c>
      <c r="C71" s="1">
        <v>2311</v>
      </c>
      <c r="D71" s="8" t="s">
        <v>438</v>
      </c>
    </row>
    <row r="72" spans="2:4">
      <c r="B72" s="3">
        <v>0</v>
      </c>
      <c r="C72" s="1">
        <v>3101</v>
      </c>
      <c r="D72" s="3" t="s">
        <v>439</v>
      </c>
    </row>
    <row r="73" spans="2:4">
      <c r="B73" s="3">
        <v>7002</v>
      </c>
      <c r="C73" s="1">
        <v>3102</v>
      </c>
      <c r="D73" s="3" t="s">
        <v>440</v>
      </c>
    </row>
    <row r="74" spans="2:4">
      <c r="B74" s="3">
        <v>0</v>
      </c>
      <c r="C74" s="1">
        <v>3103</v>
      </c>
      <c r="D74" s="3" t="s">
        <v>441</v>
      </c>
    </row>
    <row r="75" spans="2:4">
      <c r="B75" s="3">
        <v>0</v>
      </c>
      <c r="C75" s="1">
        <v>3104</v>
      </c>
      <c r="D75" s="3" t="s">
        <v>442</v>
      </c>
    </row>
    <row r="76" spans="2:4">
      <c r="B76" s="3">
        <v>0</v>
      </c>
      <c r="C76" s="1">
        <v>3105</v>
      </c>
      <c r="D76" s="3" t="s">
        <v>443</v>
      </c>
    </row>
    <row r="77" spans="2:4">
      <c r="B77" s="3">
        <v>0</v>
      </c>
      <c r="C77" s="1">
        <v>3106</v>
      </c>
      <c r="D77" s="3" t="s">
        <v>444</v>
      </c>
    </row>
    <row r="78" spans="2:4">
      <c r="B78" s="3">
        <v>0</v>
      </c>
      <c r="C78" s="1">
        <v>3107</v>
      </c>
      <c r="D78" s="3" t="s">
        <v>445</v>
      </c>
    </row>
    <row r="79" spans="2:4">
      <c r="B79" s="3">
        <v>0</v>
      </c>
      <c r="C79" s="1">
        <v>3108</v>
      </c>
      <c r="D79" s="3" t="s">
        <v>446</v>
      </c>
    </row>
    <row r="80" spans="2:4">
      <c r="B80" s="3">
        <v>0</v>
      </c>
      <c r="C80" s="1">
        <v>3109</v>
      </c>
      <c r="D80" s="3" t="s">
        <v>447</v>
      </c>
    </row>
    <row r="81" spans="2:4">
      <c r="B81" s="3">
        <v>0</v>
      </c>
      <c r="C81" s="1">
        <v>3110</v>
      </c>
      <c r="D81" s="3" t="s">
        <v>448</v>
      </c>
    </row>
    <row r="82" spans="2:4">
      <c r="B82" s="3">
        <v>0</v>
      </c>
      <c r="C82" s="1">
        <v>3111</v>
      </c>
      <c r="D82" s="3" t="s">
        <v>449</v>
      </c>
    </row>
    <row r="83" spans="2:4">
      <c r="B83" s="3">
        <v>0</v>
      </c>
      <c r="C83" s="1">
        <v>3201</v>
      </c>
      <c r="D83" s="3" t="s">
        <v>450</v>
      </c>
    </row>
    <row r="84" spans="2:4">
      <c r="B84" s="3">
        <v>4002</v>
      </c>
      <c r="C84" s="1">
        <v>3202</v>
      </c>
      <c r="D84" s="3" t="s">
        <v>451</v>
      </c>
    </row>
    <row r="85" spans="2:4">
      <c r="B85" s="3">
        <v>0</v>
      </c>
      <c r="C85" s="1">
        <v>3203</v>
      </c>
      <c r="D85" s="3" t="s">
        <v>452</v>
      </c>
    </row>
    <row r="86" spans="2:4">
      <c r="B86" s="3">
        <v>0</v>
      </c>
      <c r="C86" s="1">
        <v>3204</v>
      </c>
      <c r="D86" s="3" t="s">
        <v>453</v>
      </c>
    </row>
    <row r="87" spans="2:4">
      <c r="B87" s="3">
        <v>0</v>
      </c>
      <c r="C87" s="1">
        <v>3205</v>
      </c>
      <c r="D87" s="3" t="s">
        <v>454</v>
      </c>
    </row>
    <row r="88" spans="2:4">
      <c r="B88" s="3">
        <v>0</v>
      </c>
      <c r="C88" s="1">
        <v>3206</v>
      </c>
      <c r="D88" s="3" t="s">
        <v>455</v>
      </c>
    </row>
    <row r="89" spans="2:4">
      <c r="B89" s="3">
        <v>0</v>
      </c>
      <c r="C89" s="1">
        <v>3207</v>
      </c>
      <c r="D89" s="3" t="s">
        <v>456</v>
      </c>
    </row>
    <row r="90" spans="2:4">
      <c r="B90" s="3">
        <v>0</v>
      </c>
      <c r="C90" s="1">
        <v>3208</v>
      </c>
      <c r="D90" s="3" t="s">
        <v>457</v>
      </c>
    </row>
    <row r="91" spans="2:4">
      <c r="B91" s="3">
        <v>0</v>
      </c>
      <c r="C91" s="1">
        <v>3209</v>
      </c>
      <c r="D91" s="3" t="s">
        <v>458</v>
      </c>
    </row>
    <row r="92" spans="2:4">
      <c r="B92" s="3">
        <v>0</v>
      </c>
      <c r="C92" s="1">
        <v>3210</v>
      </c>
      <c r="D92" s="3" t="s">
        <v>459</v>
      </c>
    </row>
    <row r="93" spans="2:4">
      <c r="B93" s="3">
        <v>0</v>
      </c>
      <c r="C93" s="1">
        <v>3211</v>
      </c>
      <c r="D93" s="3" t="s">
        <v>460</v>
      </c>
    </row>
    <row r="94" spans="2:4">
      <c r="B94" s="3">
        <v>0</v>
      </c>
      <c r="C94" s="1">
        <v>3301</v>
      </c>
      <c r="D94" s="3" t="s">
        <v>461</v>
      </c>
    </row>
    <row r="95" spans="2:4">
      <c r="B95" s="3">
        <v>8002</v>
      </c>
      <c r="C95" s="1">
        <v>3302</v>
      </c>
      <c r="D95" s="3" t="s">
        <v>462</v>
      </c>
    </row>
    <row r="96" spans="2:4">
      <c r="B96" s="3">
        <v>0</v>
      </c>
      <c r="C96" s="1">
        <v>3303</v>
      </c>
      <c r="D96" s="3" t="s">
        <v>463</v>
      </c>
    </row>
    <row r="97" spans="2:4">
      <c r="B97" s="3">
        <v>0</v>
      </c>
      <c r="C97" s="1">
        <v>3304</v>
      </c>
      <c r="D97" s="3" t="s">
        <v>464</v>
      </c>
    </row>
    <row r="98" spans="2:4">
      <c r="B98" s="3">
        <v>0</v>
      </c>
      <c r="C98" s="1">
        <v>3305</v>
      </c>
      <c r="D98" s="3" t="s">
        <v>465</v>
      </c>
    </row>
    <row r="99" spans="2:4">
      <c r="B99" s="3">
        <v>0</v>
      </c>
      <c r="C99" s="1">
        <v>3306</v>
      </c>
      <c r="D99" s="3" t="s">
        <v>466</v>
      </c>
    </row>
    <row r="100" spans="2:4">
      <c r="B100" s="3">
        <v>0</v>
      </c>
      <c r="C100" s="1">
        <v>3307</v>
      </c>
      <c r="D100" s="3" t="s">
        <v>467</v>
      </c>
    </row>
    <row r="101" spans="2:4">
      <c r="B101" s="3">
        <v>0</v>
      </c>
      <c r="C101" s="1">
        <v>3308</v>
      </c>
      <c r="D101" s="3" t="s">
        <v>468</v>
      </c>
    </row>
    <row r="102" spans="2:4">
      <c r="B102" s="3">
        <v>0</v>
      </c>
      <c r="C102" s="1">
        <v>3309</v>
      </c>
      <c r="D102" s="3" t="s">
        <v>469</v>
      </c>
    </row>
    <row r="103" spans="2:4">
      <c r="B103" s="3">
        <v>0</v>
      </c>
      <c r="C103" s="1">
        <v>3310</v>
      </c>
      <c r="D103" s="3" t="s">
        <v>470</v>
      </c>
    </row>
    <row r="104" spans="2:4">
      <c r="B104" s="3">
        <v>0</v>
      </c>
      <c r="C104" s="1">
        <v>3311</v>
      </c>
      <c r="D104" s="3" t="s">
        <v>471</v>
      </c>
    </row>
    <row r="105" spans="2:4">
      <c r="B105" s="3">
        <v>0</v>
      </c>
      <c r="C105" s="1">
        <v>4101</v>
      </c>
      <c r="D105" s="3" t="s">
        <v>472</v>
      </c>
    </row>
    <row r="106" spans="2:4">
      <c r="B106" s="3">
        <v>24002</v>
      </c>
      <c r="C106" s="1">
        <v>4102</v>
      </c>
      <c r="D106" s="3" t="s">
        <v>473</v>
      </c>
    </row>
    <row r="107" spans="2:4">
      <c r="B107" s="3">
        <v>0</v>
      </c>
      <c r="C107" s="1">
        <v>4103</v>
      </c>
      <c r="D107" s="3" t="s">
        <v>474</v>
      </c>
    </row>
    <row r="108" spans="2:4">
      <c r="B108" s="3">
        <v>0</v>
      </c>
      <c r="C108" s="1">
        <v>4104</v>
      </c>
      <c r="D108" s="3" t="s">
        <v>475</v>
      </c>
    </row>
    <row r="109" spans="2:4">
      <c r="B109" s="3">
        <v>0</v>
      </c>
      <c r="C109" s="1">
        <v>4105</v>
      </c>
      <c r="D109" s="3" t="s">
        <v>476</v>
      </c>
    </row>
    <row r="110" spans="2:4">
      <c r="B110" s="3">
        <v>0</v>
      </c>
      <c r="C110" s="1">
        <v>4106</v>
      </c>
      <c r="D110" s="3" t="s">
        <v>477</v>
      </c>
    </row>
    <row r="111" spans="2:4">
      <c r="B111" s="3">
        <v>0</v>
      </c>
      <c r="C111" s="1">
        <v>4107</v>
      </c>
      <c r="D111" s="3" t="s">
        <v>478</v>
      </c>
    </row>
    <row r="112" spans="2:4">
      <c r="B112" s="3">
        <v>0</v>
      </c>
      <c r="C112" s="1">
        <v>4108</v>
      </c>
      <c r="D112" s="3" t="s">
        <v>479</v>
      </c>
    </row>
    <row r="113" spans="2:4">
      <c r="B113" s="3">
        <v>0</v>
      </c>
      <c r="C113" s="1">
        <v>4109</v>
      </c>
      <c r="D113" s="3" t="s">
        <v>480</v>
      </c>
    </row>
    <row r="114" spans="2:4">
      <c r="B114" s="3">
        <v>0</v>
      </c>
      <c r="C114" s="1">
        <v>4110</v>
      </c>
      <c r="D114" s="3" t="s">
        <v>481</v>
      </c>
    </row>
    <row r="115" spans="2:4">
      <c r="B115" s="3">
        <v>0</v>
      </c>
      <c r="C115" s="1">
        <v>4111</v>
      </c>
      <c r="D115" s="3" t="s">
        <v>482</v>
      </c>
    </row>
    <row r="116" spans="2:4">
      <c r="B116" s="3">
        <v>0</v>
      </c>
      <c r="C116" s="1">
        <v>4201</v>
      </c>
      <c r="D116" s="3" t="s">
        <v>483</v>
      </c>
    </row>
    <row r="117" spans="2:4">
      <c r="B117" s="3">
        <v>5002</v>
      </c>
      <c r="C117" s="1">
        <v>4202</v>
      </c>
      <c r="D117" s="3" t="s">
        <v>484</v>
      </c>
    </row>
    <row r="118" spans="2:4">
      <c r="B118" s="3">
        <v>0</v>
      </c>
      <c r="C118" s="1">
        <v>4203</v>
      </c>
      <c r="D118" s="3" t="s">
        <v>485</v>
      </c>
    </row>
    <row r="119" spans="2:4">
      <c r="B119" s="3">
        <v>0</v>
      </c>
      <c r="C119" s="1">
        <v>4204</v>
      </c>
      <c r="D119" s="3" t="s">
        <v>486</v>
      </c>
    </row>
    <row r="120" spans="2:4">
      <c r="B120" s="3">
        <v>0</v>
      </c>
      <c r="C120" s="1">
        <v>4205</v>
      </c>
      <c r="D120" s="3" t="s">
        <v>487</v>
      </c>
    </row>
    <row r="121" spans="2:4">
      <c r="B121" s="3">
        <v>0</v>
      </c>
      <c r="C121" s="1">
        <v>4206</v>
      </c>
      <c r="D121" s="3" t="s">
        <v>488</v>
      </c>
    </row>
    <row r="122" spans="2:4">
      <c r="B122" s="3">
        <v>0</v>
      </c>
      <c r="C122" s="1">
        <v>4207</v>
      </c>
      <c r="D122" s="3" t="s">
        <v>489</v>
      </c>
    </row>
    <row r="123" spans="2:4">
      <c r="B123" s="3">
        <v>0</v>
      </c>
      <c r="C123" s="1">
        <v>4208</v>
      </c>
      <c r="D123" s="3" t="s">
        <v>490</v>
      </c>
    </row>
    <row r="124" spans="2:4">
      <c r="B124" s="3">
        <v>0</v>
      </c>
      <c r="C124" s="1">
        <v>4209</v>
      </c>
      <c r="D124" s="3" t="s">
        <v>491</v>
      </c>
    </row>
    <row r="125" spans="2:4">
      <c r="B125" s="3">
        <v>0</v>
      </c>
      <c r="C125" s="1">
        <v>4210</v>
      </c>
      <c r="D125" s="3" t="s">
        <v>492</v>
      </c>
    </row>
    <row r="126" spans="2:4">
      <c r="B126" s="3">
        <v>0</v>
      </c>
      <c r="C126" s="1">
        <v>4211</v>
      </c>
      <c r="D126" s="3" t="s">
        <v>493</v>
      </c>
    </row>
    <row r="127" spans="2:4">
      <c r="B127" s="3">
        <v>0</v>
      </c>
      <c r="C127" s="1">
        <v>4301</v>
      </c>
      <c r="D127" s="3" t="s">
        <v>494</v>
      </c>
    </row>
    <row r="128" spans="2:4">
      <c r="B128" s="3">
        <v>6002</v>
      </c>
      <c r="C128" s="1">
        <v>4302</v>
      </c>
      <c r="D128" s="3" t="s">
        <v>495</v>
      </c>
    </row>
    <row r="129" spans="2:4">
      <c r="B129" s="3">
        <v>0</v>
      </c>
      <c r="C129" s="1">
        <v>4303</v>
      </c>
      <c r="D129" s="3" t="s">
        <v>496</v>
      </c>
    </row>
    <row r="130" spans="2:4">
      <c r="B130" s="3">
        <v>0</v>
      </c>
      <c r="C130" s="1">
        <v>4304</v>
      </c>
      <c r="D130" s="3" t="s">
        <v>497</v>
      </c>
    </row>
    <row r="131" spans="2:4">
      <c r="B131" s="3">
        <v>0</v>
      </c>
      <c r="C131" s="1">
        <v>4305</v>
      </c>
      <c r="D131" s="3" t="s">
        <v>498</v>
      </c>
    </row>
    <row r="132" spans="2:4">
      <c r="B132" s="3">
        <v>0</v>
      </c>
      <c r="C132" s="1">
        <v>4306</v>
      </c>
      <c r="D132" s="3" t="s">
        <v>499</v>
      </c>
    </row>
    <row r="133" spans="2:4">
      <c r="B133" s="3">
        <v>0</v>
      </c>
      <c r="C133" s="1">
        <v>4307</v>
      </c>
      <c r="D133" s="3" t="s">
        <v>500</v>
      </c>
    </row>
    <row r="134" spans="2:4">
      <c r="B134" s="3">
        <v>0</v>
      </c>
      <c r="C134" s="1">
        <v>4308</v>
      </c>
      <c r="D134" s="3" t="s">
        <v>501</v>
      </c>
    </row>
    <row r="135" spans="2:4">
      <c r="B135" s="3">
        <v>0</v>
      </c>
      <c r="C135" s="1">
        <v>4309</v>
      </c>
      <c r="D135" s="3" t="s">
        <v>502</v>
      </c>
    </row>
    <row r="136" spans="2:4">
      <c r="B136" s="3">
        <v>0</v>
      </c>
      <c r="C136" s="1">
        <v>4310</v>
      </c>
      <c r="D136" s="3" t="s">
        <v>503</v>
      </c>
    </row>
    <row r="137" spans="2:4">
      <c r="B137" s="3">
        <v>0</v>
      </c>
      <c r="C137" s="1">
        <v>4311</v>
      </c>
      <c r="D137" s="3" t="s">
        <v>504</v>
      </c>
    </row>
    <row r="138" spans="2:4">
      <c r="B138" s="3">
        <v>0</v>
      </c>
      <c r="C138" s="1">
        <v>5101</v>
      </c>
      <c r="D138" s="3" t="s">
        <v>505</v>
      </c>
    </row>
    <row r="139" spans="2:4">
      <c r="B139" s="3">
        <v>25002</v>
      </c>
      <c r="C139" s="1">
        <v>5102</v>
      </c>
      <c r="D139" s="3" t="s">
        <v>506</v>
      </c>
    </row>
    <row r="140" spans="2:4">
      <c r="B140" s="3">
        <v>0</v>
      </c>
      <c r="C140" s="1">
        <v>5103</v>
      </c>
      <c r="D140" s="3" t="s">
        <v>507</v>
      </c>
    </row>
    <row r="141" spans="2:4">
      <c r="B141" s="3">
        <v>0</v>
      </c>
      <c r="C141" s="1">
        <v>5104</v>
      </c>
      <c r="D141" s="3" t="s">
        <v>508</v>
      </c>
    </row>
    <row r="142" spans="2:4">
      <c r="B142" s="3">
        <v>0</v>
      </c>
      <c r="C142" s="1">
        <v>5105</v>
      </c>
      <c r="D142" s="3" t="s">
        <v>509</v>
      </c>
    </row>
    <row r="143" spans="2:4">
      <c r="B143" s="3">
        <v>0</v>
      </c>
      <c r="C143" s="1">
        <v>5106</v>
      </c>
      <c r="D143" s="3" t="s">
        <v>510</v>
      </c>
    </row>
    <row r="144" spans="2:4">
      <c r="B144" s="3">
        <v>0</v>
      </c>
      <c r="C144" s="1">
        <v>5107</v>
      </c>
      <c r="D144" s="3" t="s">
        <v>511</v>
      </c>
    </row>
    <row r="145" spans="2:4">
      <c r="B145" s="3">
        <v>0</v>
      </c>
      <c r="C145" s="1">
        <v>5108</v>
      </c>
      <c r="D145" s="3" t="s">
        <v>512</v>
      </c>
    </row>
    <row r="146" spans="2:4">
      <c r="B146" s="3">
        <v>0</v>
      </c>
      <c r="C146" s="1">
        <v>5109</v>
      </c>
      <c r="D146" s="3" t="s">
        <v>513</v>
      </c>
    </row>
    <row r="147" spans="2:4">
      <c r="B147" s="3">
        <v>0</v>
      </c>
      <c r="C147" s="1">
        <v>5110</v>
      </c>
      <c r="D147" s="3" t="s">
        <v>514</v>
      </c>
    </row>
    <row r="148" spans="2:4">
      <c r="B148" s="3">
        <v>0</v>
      </c>
      <c r="C148" s="1">
        <v>5111</v>
      </c>
      <c r="D148" s="3" t="s">
        <v>515</v>
      </c>
    </row>
    <row r="149" spans="2:4">
      <c r="B149" s="3">
        <v>0</v>
      </c>
      <c r="C149" s="1">
        <v>5201</v>
      </c>
      <c r="D149" s="3" t="s">
        <v>516</v>
      </c>
    </row>
    <row r="150" spans="2:4">
      <c r="B150" s="3">
        <v>14002</v>
      </c>
      <c r="C150" s="1">
        <v>5202</v>
      </c>
      <c r="D150" s="3" t="s">
        <v>517</v>
      </c>
    </row>
    <row r="151" spans="2:4">
      <c r="B151" s="3">
        <v>0</v>
      </c>
      <c r="C151" s="1">
        <v>5203</v>
      </c>
      <c r="D151" s="3" t="s">
        <v>518</v>
      </c>
    </row>
    <row r="152" spans="2:4">
      <c r="B152" s="3">
        <v>0</v>
      </c>
      <c r="C152" s="1">
        <v>5204</v>
      </c>
      <c r="D152" s="3" t="s">
        <v>519</v>
      </c>
    </row>
    <row r="153" spans="2:4">
      <c r="B153" s="3">
        <v>0</v>
      </c>
      <c r="C153" s="1">
        <v>5205</v>
      </c>
      <c r="D153" s="3" t="s">
        <v>520</v>
      </c>
    </row>
    <row r="154" spans="2:4">
      <c r="B154" s="3">
        <v>0</v>
      </c>
      <c r="C154" s="1">
        <v>5206</v>
      </c>
      <c r="D154" s="3" t="s">
        <v>521</v>
      </c>
    </row>
    <row r="155" spans="2:4">
      <c r="B155" s="3">
        <v>0</v>
      </c>
      <c r="C155" s="1">
        <v>5207</v>
      </c>
      <c r="D155" s="3" t="s">
        <v>522</v>
      </c>
    </row>
    <row r="156" spans="2:4">
      <c r="B156" s="3">
        <v>0</v>
      </c>
      <c r="C156" s="1">
        <v>5208</v>
      </c>
      <c r="D156" s="3" t="s">
        <v>523</v>
      </c>
    </row>
    <row r="157" spans="2:4">
      <c r="B157" s="3">
        <v>0</v>
      </c>
      <c r="C157" s="1">
        <v>5209</v>
      </c>
      <c r="D157" s="3" t="s">
        <v>524</v>
      </c>
    </row>
    <row r="158" spans="2:4">
      <c r="B158" s="3">
        <v>0</v>
      </c>
      <c r="C158" s="1">
        <v>5210</v>
      </c>
      <c r="D158" s="3" t="s">
        <v>525</v>
      </c>
    </row>
    <row r="159" spans="2:4">
      <c r="B159" s="3">
        <v>0</v>
      </c>
      <c r="C159" s="1">
        <v>5211</v>
      </c>
      <c r="D159" s="3" t="s">
        <v>526</v>
      </c>
    </row>
    <row r="160" spans="2:4">
      <c r="B160" s="3">
        <v>0</v>
      </c>
      <c r="C160" s="1">
        <v>5301</v>
      </c>
      <c r="D160" s="3" t="s">
        <v>527</v>
      </c>
    </row>
    <row r="161" spans="2:4">
      <c r="B161" s="3">
        <v>9002</v>
      </c>
      <c r="C161" s="1">
        <v>5302</v>
      </c>
      <c r="D161" s="3" t="s">
        <v>528</v>
      </c>
    </row>
    <row r="162" spans="2:4">
      <c r="B162" s="3">
        <v>0</v>
      </c>
      <c r="C162" s="1">
        <v>5303</v>
      </c>
      <c r="D162" s="3" t="s">
        <v>529</v>
      </c>
    </row>
    <row r="163" spans="2:4">
      <c r="B163" s="3">
        <v>0</v>
      </c>
      <c r="C163" s="1">
        <v>5304</v>
      </c>
      <c r="D163" s="3" t="s">
        <v>530</v>
      </c>
    </row>
    <row r="164" spans="2:4">
      <c r="B164" s="3">
        <v>0</v>
      </c>
      <c r="C164" s="1">
        <v>5305</v>
      </c>
      <c r="D164" s="3" t="s">
        <v>531</v>
      </c>
    </row>
    <row r="165" spans="2:4">
      <c r="B165" s="3">
        <v>0</v>
      </c>
      <c r="C165" s="1">
        <v>5306</v>
      </c>
      <c r="D165" s="3" t="s">
        <v>532</v>
      </c>
    </row>
    <row r="166" spans="2:4">
      <c r="B166" s="3">
        <v>0</v>
      </c>
      <c r="C166" s="1">
        <v>5307</v>
      </c>
      <c r="D166" s="3" t="s">
        <v>533</v>
      </c>
    </row>
    <row r="167" spans="2:4">
      <c r="B167" s="3">
        <v>0</v>
      </c>
      <c r="C167" s="1">
        <v>5308</v>
      </c>
      <c r="D167" s="3" t="s">
        <v>534</v>
      </c>
    </row>
    <row r="168" spans="2:4">
      <c r="B168" s="3">
        <v>0</v>
      </c>
      <c r="C168" s="1">
        <v>5309</v>
      </c>
      <c r="D168" s="3" t="s">
        <v>535</v>
      </c>
    </row>
    <row r="169" spans="2:4">
      <c r="B169" s="3">
        <v>0</v>
      </c>
      <c r="C169" s="1">
        <v>5310</v>
      </c>
      <c r="D169" s="3" t="s">
        <v>536</v>
      </c>
    </row>
    <row r="170" spans="2:4">
      <c r="B170" s="3">
        <v>0</v>
      </c>
      <c r="C170" s="1">
        <v>5311</v>
      </c>
      <c r="D170" s="3" t="s">
        <v>537</v>
      </c>
    </row>
    <row r="171" spans="2:4">
      <c r="B171" s="3">
        <v>0</v>
      </c>
      <c r="C171" s="1">
        <v>6101</v>
      </c>
      <c r="D171" s="3" t="s">
        <v>538</v>
      </c>
    </row>
    <row r="172" spans="2:4">
      <c r="B172" s="3">
        <v>13002</v>
      </c>
      <c r="C172" s="1">
        <v>6102</v>
      </c>
      <c r="D172" s="3" t="s">
        <v>539</v>
      </c>
    </row>
    <row r="173" spans="2:4">
      <c r="B173" s="3">
        <v>0</v>
      </c>
      <c r="C173" s="1">
        <v>6103</v>
      </c>
      <c r="D173" s="3" t="s">
        <v>540</v>
      </c>
    </row>
    <row r="174" spans="2:4">
      <c r="B174" s="3">
        <v>0</v>
      </c>
      <c r="C174" s="1">
        <v>6104</v>
      </c>
      <c r="D174" s="3" t="s">
        <v>541</v>
      </c>
    </row>
    <row r="175" spans="2:4">
      <c r="B175" s="3">
        <v>0</v>
      </c>
      <c r="C175" s="1">
        <v>6105</v>
      </c>
      <c r="D175" s="3" t="s">
        <v>542</v>
      </c>
    </row>
    <row r="176" spans="2:4">
      <c r="B176" s="3">
        <v>0</v>
      </c>
      <c r="C176" s="1">
        <v>6106</v>
      </c>
      <c r="D176" s="3" t="s">
        <v>543</v>
      </c>
    </row>
    <row r="177" spans="2:4">
      <c r="B177" s="3">
        <v>0</v>
      </c>
      <c r="C177" s="1">
        <v>6107</v>
      </c>
      <c r="D177" s="3" t="s">
        <v>544</v>
      </c>
    </row>
    <row r="178" spans="2:4">
      <c r="B178" s="3">
        <v>0</v>
      </c>
      <c r="C178" s="1">
        <v>6108</v>
      </c>
      <c r="D178" s="3" t="s">
        <v>545</v>
      </c>
    </row>
    <row r="179" spans="2:4">
      <c r="B179" s="3">
        <v>0</v>
      </c>
      <c r="C179" s="1">
        <v>6109</v>
      </c>
      <c r="D179" s="3" t="s">
        <v>546</v>
      </c>
    </row>
    <row r="180" spans="2:4">
      <c r="B180" s="3">
        <v>0</v>
      </c>
      <c r="C180" s="1">
        <v>6110</v>
      </c>
      <c r="D180" s="3" t="s">
        <v>547</v>
      </c>
    </row>
    <row r="181" spans="2:4">
      <c r="B181" s="3">
        <v>0</v>
      </c>
      <c r="C181" s="1">
        <v>6111</v>
      </c>
      <c r="D181" s="3" t="s">
        <v>548</v>
      </c>
    </row>
    <row r="182" spans="2:4">
      <c r="B182" s="3">
        <v>0</v>
      </c>
      <c r="C182" s="1">
        <v>6201</v>
      </c>
      <c r="D182" s="3" t="s">
        <v>549</v>
      </c>
    </row>
    <row r="183" spans="2:4">
      <c r="B183" s="3">
        <v>27002</v>
      </c>
      <c r="C183" s="1">
        <v>6202</v>
      </c>
      <c r="D183" s="3" t="s">
        <v>550</v>
      </c>
    </row>
    <row r="184" spans="2:4">
      <c r="B184" s="3">
        <v>0</v>
      </c>
      <c r="C184" s="1">
        <v>6203</v>
      </c>
      <c r="D184" s="3" t="s">
        <v>551</v>
      </c>
    </row>
    <row r="185" spans="2:4">
      <c r="B185" s="3">
        <v>0</v>
      </c>
      <c r="C185" s="1">
        <v>6204</v>
      </c>
      <c r="D185" s="3" t="s">
        <v>552</v>
      </c>
    </row>
    <row r="186" spans="2:4">
      <c r="B186" s="3">
        <v>0</v>
      </c>
      <c r="C186" s="1">
        <v>6205</v>
      </c>
      <c r="D186" s="3" t="s">
        <v>553</v>
      </c>
    </row>
    <row r="187" spans="2:4">
      <c r="B187" s="3">
        <v>0</v>
      </c>
      <c r="C187" s="1">
        <v>6206</v>
      </c>
      <c r="D187" s="3" t="s">
        <v>554</v>
      </c>
    </row>
    <row r="188" spans="2:4">
      <c r="B188" s="3">
        <v>0</v>
      </c>
      <c r="C188" s="1">
        <v>6207</v>
      </c>
      <c r="D188" s="3" t="s">
        <v>555</v>
      </c>
    </row>
    <row r="189" spans="2:4">
      <c r="B189" s="3">
        <v>0</v>
      </c>
      <c r="C189" s="1">
        <v>6208</v>
      </c>
      <c r="D189" s="3" t="s">
        <v>556</v>
      </c>
    </row>
    <row r="190" spans="2:4">
      <c r="B190" s="3">
        <v>0</v>
      </c>
      <c r="C190" s="1">
        <v>6209</v>
      </c>
      <c r="D190" s="3" t="s">
        <v>557</v>
      </c>
    </row>
    <row r="191" spans="2:4">
      <c r="B191" s="3">
        <v>0</v>
      </c>
      <c r="C191" s="1">
        <v>6210</v>
      </c>
      <c r="D191" s="3" t="s">
        <v>558</v>
      </c>
    </row>
    <row r="192" spans="2:4">
      <c r="B192" s="3">
        <v>0</v>
      </c>
      <c r="C192" s="1">
        <v>6211</v>
      </c>
      <c r="D192" s="3" t="s">
        <v>559</v>
      </c>
    </row>
    <row r="193" spans="2:4">
      <c r="B193" s="3">
        <v>0</v>
      </c>
      <c r="C193" s="1">
        <v>6301</v>
      </c>
      <c r="D193" s="3" t="s">
        <v>560</v>
      </c>
    </row>
    <row r="194" spans="2:4">
      <c r="B194" s="3">
        <v>10002</v>
      </c>
      <c r="C194" s="1">
        <v>6302</v>
      </c>
      <c r="D194" s="3" t="s">
        <v>561</v>
      </c>
    </row>
    <row r="195" spans="2:4">
      <c r="B195" s="3">
        <v>0</v>
      </c>
      <c r="C195" s="1">
        <v>6303</v>
      </c>
      <c r="D195" s="3" t="s">
        <v>562</v>
      </c>
    </row>
    <row r="196" spans="2:4">
      <c r="B196" s="3">
        <v>0</v>
      </c>
      <c r="C196" s="1">
        <v>6304</v>
      </c>
      <c r="D196" s="3" t="s">
        <v>563</v>
      </c>
    </row>
    <row r="197" spans="2:4">
      <c r="B197" s="3">
        <v>0</v>
      </c>
      <c r="C197" s="1">
        <v>6305</v>
      </c>
      <c r="D197" s="3" t="s">
        <v>564</v>
      </c>
    </row>
    <row r="198" spans="2:4">
      <c r="B198" s="3">
        <v>0</v>
      </c>
      <c r="C198" s="1">
        <v>6306</v>
      </c>
      <c r="D198" s="3" t="s">
        <v>565</v>
      </c>
    </row>
    <row r="199" spans="2:4">
      <c r="B199" s="3">
        <v>0</v>
      </c>
      <c r="C199" s="1">
        <v>6307</v>
      </c>
      <c r="D199" s="3" t="s">
        <v>566</v>
      </c>
    </row>
    <row r="200" spans="2:4">
      <c r="B200" s="3">
        <v>0</v>
      </c>
      <c r="C200" s="1">
        <v>6308</v>
      </c>
      <c r="D200" s="3" t="s">
        <v>567</v>
      </c>
    </row>
    <row r="201" spans="2:4">
      <c r="B201" s="3">
        <v>0</v>
      </c>
      <c r="C201" s="1">
        <v>6309</v>
      </c>
      <c r="D201" s="3" t="s">
        <v>568</v>
      </c>
    </row>
    <row r="202" spans="2:4">
      <c r="B202" s="3">
        <v>0</v>
      </c>
      <c r="C202" s="1">
        <v>6310</v>
      </c>
      <c r="D202" s="3" t="s">
        <v>569</v>
      </c>
    </row>
    <row r="203" spans="2:4">
      <c r="B203" s="3">
        <v>0</v>
      </c>
      <c r="C203" s="1">
        <v>6311</v>
      </c>
      <c r="D203" s="3" t="s">
        <v>570</v>
      </c>
    </row>
    <row r="204" spans="2:4">
      <c r="B204" s="3">
        <v>0</v>
      </c>
      <c r="C204" s="1">
        <v>7101</v>
      </c>
      <c r="D204" s="3" t="s">
        <v>571</v>
      </c>
    </row>
    <row r="205" spans="2:4">
      <c r="B205" s="3">
        <v>12002</v>
      </c>
      <c r="C205" s="1">
        <v>7102</v>
      </c>
      <c r="D205" s="3" t="s">
        <v>572</v>
      </c>
    </row>
    <row r="206" spans="2:4">
      <c r="B206" s="3">
        <v>0</v>
      </c>
      <c r="C206" s="1">
        <v>7103</v>
      </c>
      <c r="D206" s="3" t="s">
        <v>573</v>
      </c>
    </row>
    <row r="207" spans="2:4">
      <c r="B207" s="3">
        <v>0</v>
      </c>
      <c r="C207" s="1">
        <v>7104</v>
      </c>
      <c r="D207" s="3" t="s">
        <v>574</v>
      </c>
    </row>
    <row r="208" spans="2:4">
      <c r="B208" s="3">
        <v>0</v>
      </c>
      <c r="C208" s="1">
        <v>7105</v>
      </c>
      <c r="D208" s="3" t="s">
        <v>575</v>
      </c>
    </row>
    <row r="209" spans="2:4">
      <c r="B209" s="3">
        <v>0</v>
      </c>
      <c r="C209" s="1">
        <v>7106</v>
      </c>
      <c r="D209" s="3" t="s">
        <v>576</v>
      </c>
    </row>
    <row r="210" spans="2:4">
      <c r="B210" s="3">
        <v>0</v>
      </c>
      <c r="C210" s="1">
        <v>7107</v>
      </c>
      <c r="D210" s="3" t="s">
        <v>577</v>
      </c>
    </row>
    <row r="211" spans="2:4">
      <c r="B211" s="3">
        <v>0</v>
      </c>
      <c r="C211" s="1">
        <v>7108</v>
      </c>
      <c r="D211" s="3" t="s">
        <v>578</v>
      </c>
    </row>
    <row r="212" spans="2:4">
      <c r="B212" s="3">
        <v>0</v>
      </c>
      <c r="C212" s="1">
        <v>7109</v>
      </c>
      <c r="D212" s="3" t="s">
        <v>579</v>
      </c>
    </row>
    <row r="213" spans="2:4">
      <c r="B213" s="3">
        <v>0</v>
      </c>
      <c r="C213" s="1">
        <v>7110</v>
      </c>
      <c r="D213" s="3" t="s">
        <v>580</v>
      </c>
    </row>
    <row r="214" spans="2:4">
      <c r="B214" s="3">
        <v>0</v>
      </c>
      <c r="C214" s="1">
        <v>7111</v>
      </c>
      <c r="D214" s="3" t="s">
        <v>581</v>
      </c>
    </row>
    <row r="215" spans="2:4">
      <c r="B215" s="3">
        <v>0</v>
      </c>
      <c r="C215" s="1">
        <v>7201</v>
      </c>
      <c r="D215" s="3" t="s">
        <v>582</v>
      </c>
    </row>
    <row r="216" spans="2:4">
      <c r="B216" s="3">
        <v>30002</v>
      </c>
      <c r="C216" s="1">
        <v>7202</v>
      </c>
      <c r="D216" s="3" t="s">
        <v>583</v>
      </c>
    </row>
    <row r="217" spans="2:4">
      <c r="B217" s="3">
        <v>0</v>
      </c>
      <c r="C217" s="1">
        <v>7203</v>
      </c>
      <c r="D217" s="3" t="s">
        <v>584</v>
      </c>
    </row>
    <row r="218" spans="2:4">
      <c r="B218" s="3">
        <v>0</v>
      </c>
      <c r="C218" s="1">
        <v>7204</v>
      </c>
      <c r="D218" s="3" t="s">
        <v>585</v>
      </c>
    </row>
    <row r="219" spans="2:4">
      <c r="B219" s="3">
        <v>0</v>
      </c>
      <c r="C219" s="1">
        <v>7205</v>
      </c>
      <c r="D219" s="3" t="s">
        <v>586</v>
      </c>
    </row>
    <row r="220" spans="2:4">
      <c r="B220" s="3">
        <v>0</v>
      </c>
      <c r="C220" s="1">
        <v>7206</v>
      </c>
      <c r="D220" s="3" t="s">
        <v>587</v>
      </c>
    </row>
    <row r="221" spans="2:4">
      <c r="B221" s="3">
        <v>0</v>
      </c>
      <c r="C221" s="1">
        <v>7207</v>
      </c>
      <c r="D221" s="3" t="s">
        <v>588</v>
      </c>
    </row>
    <row r="222" spans="2:4">
      <c r="B222" s="3">
        <v>0</v>
      </c>
      <c r="C222" s="1">
        <v>7208</v>
      </c>
      <c r="D222" s="3" t="s">
        <v>589</v>
      </c>
    </row>
    <row r="223" spans="2:4">
      <c r="B223" s="3">
        <v>0</v>
      </c>
      <c r="C223" s="1">
        <v>7209</v>
      </c>
      <c r="D223" s="3" t="s">
        <v>590</v>
      </c>
    </row>
    <row r="224" spans="2:4">
      <c r="B224" s="3">
        <v>0</v>
      </c>
      <c r="C224" s="1">
        <v>7210</v>
      </c>
      <c r="D224" s="3" t="s">
        <v>591</v>
      </c>
    </row>
    <row r="225" spans="2:4">
      <c r="B225" s="3">
        <v>0</v>
      </c>
      <c r="C225" s="1">
        <v>7211</v>
      </c>
      <c r="D225" s="3" t="s">
        <v>592</v>
      </c>
    </row>
    <row r="226" spans="2:4">
      <c r="B226" s="3">
        <v>0</v>
      </c>
      <c r="C226" s="1">
        <v>7301</v>
      </c>
      <c r="D226" s="3" t="s">
        <v>593</v>
      </c>
    </row>
    <row r="227" spans="2:4">
      <c r="B227" s="3">
        <v>31002</v>
      </c>
      <c r="C227" s="1">
        <v>7302</v>
      </c>
      <c r="D227" s="3" t="s">
        <v>594</v>
      </c>
    </row>
    <row r="228" spans="2:4">
      <c r="B228" s="3">
        <v>0</v>
      </c>
      <c r="C228" s="1">
        <v>7303</v>
      </c>
      <c r="D228" s="3" t="s">
        <v>595</v>
      </c>
    </row>
    <row r="229" spans="2:4">
      <c r="B229" s="3">
        <v>0</v>
      </c>
      <c r="C229" s="1">
        <v>7304</v>
      </c>
      <c r="D229" s="3" t="s">
        <v>596</v>
      </c>
    </row>
    <row r="230" spans="2:4">
      <c r="B230" s="3">
        <v>0</v>
      </c>
      <c r="C230" s="1">
        <v>7305</v>
      </c>
      <c r="D230" s="3" t="s">
        <v>597</v>
      </c>
    </row>
    <row r="231" spans="2:4">
      <c r="B231" s="3">
        <v>0</v>
      </c>
      <c r="C231" s="1">
        <v>7306</v>
      </c>
      <c r="D231" s="3" t="s">
        <v>598</v>
      </c>
    </row>
    <row r="232" spans="2:4">
      <c r="B232" s="3">
        <v>0</v>
      </c>
      <c r="C232" s="1">
        <v>7307</v>
      </c>
      <c r="D232" s="3" t="s">
        <v>599</v>
      </c>
    </row>
    <row r="233" spans="2:4">
      <c r="B233" s="3">
        <v>0</v>
      </c>
      <c r="C233" s="1">
        <v>7308</v>
      </c>
      <c r="D233" s="3" t="s">
        <v>600</v>
      </c>
    </row>
    <row r="234" spans="2:4">
      <c r="B234" s="3">
        <v>0</v>
      </c>
      <c r="C234" s="1">
        <v>7309</v>
      </c>
      <c r="D234" s="3" t="s">
        <v>601</v>
      </c>
    </row>
    <row r="235" spans="2:4">
      <c r="B235" s="3">
        <v>0</v>
      </c>
      <c r="C235" s="1">
        <v>7310</v>
      </c>
      <c r="D235" s="3" t="s">
        <v>602</v>
      </c>
    </row>
    <row r="236" spans="2:4">
      <c r="B236" s="3">
        <v>0</v>
      </c>
      <c r="C236" s="1">
        <v>7311</v>
      </c>
      <c r="D236" s="3" t="s">
        <v>603</v>
      </c>
    </row>
    <row r="237" spans="2:4">
      <c r="B237" s="3">
        <v>0</v>
      </c>
      <c r="C237" s="1">
        <v>7401</v>
      </c>
      <c r="D237" s="6" t="s">
        <v>604</v>
      </c>
    </row>
    <row r="238" spans="2:4">
      <c r="B238" s="3">
        <v>15002</v>
      </c>
      <c r="C238" s="1">
        <v>7402</v>
      </c>
      <c r="D238" s="7" t="s">
        <v>605</v>
      </c>
    </row>
    <row r="239" spans="2:4">
      <c r="B239" s="3">
        <v>0</v>
      </c>
      <c r="C239" s="1">
        <v>7403</v>
      </c>
      <c r="D239" s="7" t="s">
        <v>606</v>
      </c>
    </row>
    <row r="240" spans="2:4">
      <c r="B240" s="3">
        <v>0</v>
      </c>
      <c r="C240" s="1">
        <v>7404</v>
      </c>
      <c r="D240" s="7" t="s">
        <v>607</v>
      </c>
    </row>
    <row r="241" spans="2:4">
      <c r="B241" s="3">
        <v>0</v>
      </c>
      <c r="C241" s="1">
        <v>7405</v>
      </c>
      <c r="D241" s="7" t="s">
        <v>608</v>
      </c>
    </row>
    <row r="242" spans="2:4">
      <c r="B242" s="3">
        <v>0</v>
      </c>
      <c r="C242" s="1">
        <v>7406</v>
      </c>
      <c r="D242" s="7" t="s">
        <v>609</v>
      </c>
    </row>
    <row r="243" spans="2:4">
      <c r="B243" s="3">
        <v>0</v>
      </c>
      <c r="C243" s="1">
        <v>7407</v>
      </c>
      <c r="D243" s="7" t="s">
        <v>610</v>
      </c>
    </row>
    <row r="244" spans="2:4">
      <c r="B244" s="3">
        <v>0</v>
      </c>
      <c r="C244" s="1">
        <v>7408</v>
      </c>
      <c r="D244" s="7" t="s">
        <v>611</v>
      </c>
    </row>
    <row r="245" spans="2:4">
      <c r="B245" s="3">
        <v>0</v>
      </c>
      <c r="C245" s="1">
        <v>7409</v>
      </c>
      <c r="D245" s="7" t="s">
        <v>612</v>
      </c>
    </row>
    <row r="246" spans="2:4">
      <c r="B246" s="3">
        <v>0</v>
      </c>
      <c r="C246" s="1">
        <v>7410</v>
      </c>
      <c r="D246" s="7" t="s">
        <v>613</v>
      </c>
    </row>
    <row r="247" spans="2:4">
      <c r="B247" s="3">
        <v>0</v>
      </c>
      <c r="C247" s="1">
        <v>7411</v>
      </c>
      <c r="D247" s="8" t="s">
        <v>614</v>
      </c>
    </row>
    <row r="248" spans="2:4">
      <c r="B248" s="3">
        <v>0</v>
      </c>
      <c r="C248" s="1">
        <v>8101</v>
      </c>
      <c r="D248" s="6" t="s">
        <v>615</v>
      </c>
    </row>
    <row r="249" spans="2:4">
      <c r="B249" s="3">
        <v>19002</v>
      </c>
      <c r="C249" s="1">
        <v>8102</v>
      </c>
      <c r="D249" s="7" t="s">
        <v>616</v>
      </c>
    </row>
    <row r="250" spans="2:4">
      <c r="B250" s="3">
        <v>0</v>
      </c>
      <c r="C250" s="1">
        <v>8103</v>
      </c>
      <c r="D250" s="7" t="s">
        <v>617</v>
      </c>
    </row>
    <row r="251" spans="2:4">
      <c r="B251" s="3">
        <v>0</v>
      </c>
      <c r="C251" s="1">
        <v>8104</v>
      </c>
      <c r="D251" s="7" t="s">
        <v>618</v>
      </c>
    </row>
    <row r="252" spans="2:4">
      <c r="B252" s="3">
        <v>0</v>
      </c>
      <c r="C252" s="1">
        <v>8105</v>
      </c>
      <c r="D252" s="7" t="s">
        <v>619</v>
      </c>
    </row>
    <row r="253" spans="2:4">
      <c r="B253" s="3">
        <v>0</v>
      </c>
      <c r="C253" s="1">
        <v>8106</v>
      </c>
      <c r="D253" s="7" t="s">
        <v>620</v>
      </c>
    </row>
    <row r="254" spans="2:4">
      <c r="B254" s="3">
        <v>0</v>
      </c>
      <c r="C254" s="1">
        <v>8107</v>
      </c>
      <c r="D254" s="7" t="s">
        <v>621</v>
      </c>
    </row>
    <row r="255" spans="2:4">
      <c r="B255" s="3">
        <v>0</v>
      </c>
      <c r="C255" s="1">
        <v>8108</v>
      </c>
      <c r="D255" s="7" t="s">
        <v>622</v>
      </c>
    </row>
    <row r="256" spans="2:4">
      <c r="B256" s="3">
        <v>0</v>
      </c>
      <c r="C256" s="1">
        <v>8109</v>
      </c>
      <c r="D256" s="7" t="s">
        <v>623</v>
      </c>
    </row>
    <row r="257" spans="2:4">
      <c r="B257" s="3">
        <v>0</v>
      </c>
      <c r="C257" s="1">
        <v>8110</v>
      </c>
      <c r="D257" s="7" t="s">
        <v>624</v>
      </c>
    </row>
    <row r="258" spans="2:4">
      <c r="B258" s="3">
        <v>0</v>
      </c>
      <c r="C258" s="1">
        <v>8111</v>
      </c>
      <c r="D258" s="8" t="s">
        <v>625</v>
      </c>
    </row>
    <row r="259" spans="2:4">
      <c r="B259" s="3">
        <v>0</v>
      </c>
      <c r="C259" s="1">
        <v>8201</v>
      </c>
      <c r="D259" s="6" t="s">
        <v>626</v>
      </c>
    </row>
    <row r="260" spans="2:4">
      <c r="B260" s="3">
        <v>18002</v>
      </c>
      <c r="C260" s="1">
        <v>8202</v>
      </c>
      <c r="D260" s="7" t="s">
        <v>627</v>
      </c>
    </row>
    <row r="261" spans="2:4">
      <c r="B261" s="3">
        <v>0</v>
      </c>
      <c r="C261" s="1">
        <v>8203</v>
      </c>
      <c r="D261" s="7" t="s">
        <v>628</v>
      </c>
    </row>
    <row r="262" spans="2:4">
      <c r="B262" s="3">
        <v>0</v>
      </c>
      <c r="C262" s="1">
        <v>8204</v>
      </c>
      <c r="D262" s="7" t="s">
        <v>629</v>
      </c>
    </row>
    <row r="263" spans="2:4">
      <c r="B263" s="3">
        <v>0</v>
      </c>
      <c r="C263" s="1">
        <v>8205</v>
      </c>
      <c r="D263" s="7" t="s">
        <v>630</v>
      </c>
    </row>
    <row r="264" spans="2:4">
      <c r="B264" s="3">
        <v>0</v>
      </c>
      <c r="C264" s="1">
        <v>8206</v>
      </c>
      <c r="D264" s="7" t="s">
        <v>631</v>
      </c>
    </row>
    <row r="265" spans="2:4">
      <c r="B265" s="3">
        <v>0</v>
      </c>
      <c r="C265" s="1">
        <v>8207</v>
      </c>
      <c r="D265" s="7" t="s">
        <v>632</v>
      </c>
    </row>
    <row r="266" spans="2:4">
      <c r="B266" s="3">
        <v>0</v>
      </c>
      <c r="C266" s="1">
        <v>8208</v>
      </c>
      <c r="D266" s="7" t="s">
        <v>633</v>
      </c>
    </row>
    <row r="267" spans="2:4">
      <c r="B267" s="3">
        <v>0</v>
      </c>
      <c r="C267" s="1">
        <v>8209</v>
      </c>
      <c r="D267" s="7" t="s">
        <v>634</v>
      </c>
    </row>
    <row r="268" spans="2:4">
      <c r="B268" s="3">
        <v>0</v>
      </c>
      <c r="C268" s="1">
        <v>8210</v>
      </c>
      <c r="D268" s="7" t="s">
        <v>635</v>
      </c>
    </row>
    <row r="269" spans="2:4">
      <c r="B269" s="3">
        <v>0</v>
      </c>
      <c r="C269" s="1">
        <v>8211</v>
      </c>
      <c r="D269" s="8" t="s">
        <v>636</v>
      </c>
    </row>
    <row r="270" spans="2:4">
      <c r="B270" s="3">
        <v>0</v>
      </c>
      <c r="C270" s="1">
        <v>8301</v>
      </c>
      <c r="D270" s="3" t="s">
        <v>637</v>
      </c>
    </row>
    <row r="271" spans="2:4">
      <c r="B271" s="3">
        <v>32002</v>
      </c>
      <c r="C271" s="1">
        <v>8302</v>
      </c>
      <c r="D271" s="3" t="s">
        <v>638</v>
      </c>
    </row>
    <row r="272" spans="2:4">
      <c r="B272" s="3">
        <v>0</v>
      </c>
      <c r="C272" s="1">
        <v>8303</v>
      </c>
      <c r="D272" s="3" t="s">
        <v>639</v>
      </c>
    </row>
    <row r="273" spans="2:4">
      <c r="B273" s="3">
        <v>0</v>
      </c>
      <c r="C273" s="1">
        <v>8304</v>
      </c>
      <c r="D273" s="3" t="s">
        <v>640</v>
      </c>
    </row>
    <row r="274" spans="2:4">
      <c r="B274" s="3">
        <v>0</v>
      </c>
      <c r="C274" s="1">
        <v>8305</v>
      </c>
      <c r="D274" s="3" t="s">
        <v>641</v>
      </c>
    </row>
    <row r="275" spans="2:4">
      <c r="B275" s="3">
        <v>0</v>
      </c>
      <c r="C275" s="1">
        <v>8306</v>
      </c>
      <c r="D275" s="3" t="s">
        <v>642</v>
      </c>
    </row>
    <row r="276" spans="2:4">
      <c r="B276" s="3">
        <v>0</v>
      </c>
      <c r="C276" s="1">
        <v>8307</v>
      </c>
      <c r="D276" s="3" t="s">
        <v>643</v>
      </c>
    </row>
    <row r="277" spans="2:4">
      <c r="B277" s="3">
        <v>0</v>
      </c>
      <c r="C277" s="1">
        <v>8308</v>
      </c>
      <c r="D277" s="3" t="s">
        <v>644</v>
      </c>
    </row>
    <row r="278" spans="2:4">
      <c r="B278" s="3">
        <v>0</v>
      </c>
      <c r="C278" s="1">
        <v>8309</v>
      </c>
      <c r="D278" s="3" t="s">
        <v>645</v>
      </c>
    </row>
    <row r="279" spans="2:4">
      <c r="B279" s="3">
        <v>0</v>
      </c>
      <c r="C279" s="1">
        <v>8310</v>
      </c>
      <c r="D279" s="3" t="s">
        <v>646</v>
      </c>
    </row>
    <row r="280" spans="2:4">
      <c r="B280" s="3">
        <v>0</v>
      </c>
      <c r="C280" s="1">
        <v>8311</v>
      </c>
      <c r="D280" s="3" t="s">
        <v>647</v>
      </c>
    </row>
    <row r="281" spans="2:4">
      <c r="B281" s="3">
        <v>0</v>
      </c>
      <c r="C281" s="1">
        <v>8401</v>
      </c>
      <c r="D281" s="6" t="s">
        <v>648</v>
      </c>
    </row>
    <row r="282" spans="2:4">
      <c r="B282" s="3">
        <v>11002</v>
      </c>
      <c r="C282" s="1">
        <v>8402</v>
      </c>
      <c r="D282" s="7" t="s">
        <v>649</v>
      </c>
    </row>
    <row r="283" spans="2:4">
      <c r="B283" s="3">
        <v>0</v>
      </c>
      <c r="C283" s="1">
        <v>8403</v>
      </c>
      <c r="D283" s="7" t="s">
        <v>650</v>
      </c>
    </row>
    <row r="284" spans="2:4">
      <c r="B284" s="3">
        <v>0</v>
      </c>
      <c r="C284" s="1">
        <v>8404</v>
      </c>
      <c r="D284" s="7" t="s">
        <v>651</v>
      </c>
    </row>
    <row r="285" spans="2:4">
      <c r="B285" s="3">
        <v>0</v>
      </c>
      <c r="C285" s="1">
        <v>8405</v>
      </c>
      <c r="D285" s="7" t="s">
        <v>652</v>
      </c>
    </row>
    <row r="286" spans="2:4">
      <c r="B286" s="3">
        <v>0</v>
      </c>
      <c r="C286" s="1">
        <v>8406</v>
      </c>
      <c r="D286" s="7" t="s">
        <v>653</v>
      </c>
    </row>
    <row r="287" spans="2:4">
      <c r="B287" s="3">
        <v>0</v>
      </c>
      <c r="C287" s="1">
        <v>8407</v>
      </c>
      <c r="D287" s="7" t="s">
        <v>654</v>
      </c>
    </row>
    <row r="288" spans="2:4">
      <c r="B288" s="3">
        <v>0</v>
      </c>
      <c r="C288" s="1">
        <v>8408</v>
      </c>
      <c r="D288" s="7" t="s">
        <v>655</v>
      </c>
    </row>
    <row r="289" spans="2:4">
      <c r="B289" s="3">
        <v>0</v>
      </c>
      <c r="C289" s="1">
        <v>8409</v>
      </c>
      <c r="D289" s="7" t="s">
        <v>656</v>
      </c>
    </row>
    <row r="290" spans="2:4">
      <c r="B290" s="3">
        <v>0</v>
      </c>
      <c r="C290" s="1">
        <v>8410</v>
      </c>
      <c r="D290" s="7" t="s">
        <v>657</v>
      </c>
    </row>
    <row r="291" spans="2:4">
      <c r="B291" s="3">
        <v>0</v>
      </c>
      <c r="C291" s="1">
        <v>8411</v>
      </c>
      <c r="D291" s="8" t="s">
        <v>658</v>
      </c>
    </row>
    <row r="292" spans="2:4">
      <c r="B292" s="3">
        <v>0</v>
      </c>
      <c r="C292" s="1">
        <v>9101</v>
      </c>
      <c r="D292" s="3" t="s">
        <v>659</v>
      </c>
    </row>
    <row r="293" spans="2:4">
      <c r="B293" s="3">
        <v>33002</v>
      </c>
      <c r="C293" s="1">
        <v>9102</v>
      </c>
      <c r="D293" s="3" t="s">
        <v>660</v>
      </c>
    </row>
    <row r="294" spans="2:4">
      <c r="B294" s="3">
        <v>0</v>
      </c>
      <c r="C294" s="1">
        <v>9103</v>
      </c>
      <c r="D294" s="3" t="s">
        <v>661</v>
      </c>
    </row>
    <row r="295" spans="2:4">
      <c r="B295" s="3">
        <v>0</v>
      </c>
      <c r="C295" s="1">
        <v>9104</v>
      </c>
      <c r="D295" s="3" t="s">
        <v>662</v>
      </c>
    </row>
    <row r="296" spans="2:4">
      <c r="B296" s="3">
        <v>0</v>
      </c>
      <c r="C296" s="1">
        <v>9105</v>
      </c>
      <c r="D296" s="3" t="s">
        <v>663</v>
      </c>
    </row>
    <row r="297" spans="2:4">
      <c r="B297" s="3">
        <v>0</v>
      </c>
      <c r="C297" s="1">
        <v>9106</v>
      </c>
      <c r="D297" s="3" t="s">
        <v>664</v>
      </c>
    </row>
    <row r="298" spans="2:4">
      <c r="B298" s="3">
        <v>0</v>
      </c>
      <c r="C298" s="1">
        <v>9107</v>
      </c>
      <c r="D298" s="3" t="s">
        <v>665</v>
      </c>
    </row>
    <row r="299" spans="2:4">
      <c r="B299" s="3">
        <v>0</v>
      </c>
      <c r="C299" s="1">
        <v>9108</v>
      </c>
      <c r="D299" s="3" t="s">
        <v>666</v>
      </c>
    </row>
    <row r="300" spans="2:4">
      <c r="B300" s="3">
        <v>0</v>
      </c>
      <c r="C300" s="1">
        <v>9109</v>
      </c>
      <c r="D300" s="3" t="s">
        <v>667</v>
      </c>
    </row>
    <row r="301" spans="2:4">
      <c r="B301" s="3">
        <v>0</v>
      </c>
      <c r="C301" s="1">
        <v>9110</v>
      </c>
      <c r="D301" s="3" t="s">
        <v>668</v>
      </c>
    </row>
    <row r="302" spans="2:4">
      <c r="B302" s="3">
        <v>0</v>
      </c>
      <c r="C302" s="1">
        <v>9111</v>
      </c>
      <c r="D302" s="3" t="s">
        <v>669</v>
      </c>
    </row>
    <row r="303" spans="2:4">
      <c r="B303" s="3">
        <v>0</v>
      </c>
      <c r="C303" s="1">
        <v>9201</v>
      </c>
      <c r="D303" s="3" t="s">
        <v>670</v>
      </c>
    </row>
    <row r="304" spans="2:4">
      <c r="B304" s="3">
        <v>34002</v>
      </c>
      <c r="C304" s="1">
        <v>9202</v>
      </c>
      <c r="D304" s="3" t="s">
        <v>671</v>
      </c>
    </row>
    <row r="305" spans="2:4">
      <c r="B305" s="3">
        <v>0</v>
      </c>
      <c r="C305" s="1">
        <v>9203</v>
      </c>
      <c r="D305" s="3" t="s">
        <v>672</v>
      </c>
    </row>
    <row r="306" spans="2:4">
      <c r="B306" s="3">
        <v>0</v>
      </c>
      <c r="C306" s="1">
        <v>9204</v>
      </c>
      <c r="D306" s="3" t="s">
        <v>673</v>
      </c>
    </row>
    <row r="307" spans="2:4">
      <c r="B307" s="3">
        <v>0</v>
      </c>
      <c r="C307" s="1">
        <v>9205</v>
      </c>
      <c r="D307" s="3" t="s">
        <v>674</v>
      </c>
    </row>
    <row r="308" spans="2:4">
      <c r="B308" s="3">
        <v>0</v>
      </c>
      <c r="C308" s="1">
        <v>9206</v>
      </c>
      <c r="D308" s="3" t="s">
        <v>675</v>
      </c>
    </row>
    <row r="309" spans="2:4">
      <c r="B309" s="3">
        <v>0</v>
      </c>
      <c r="C309" s="1">
        <v>9207</v>
      </c>
      <c r="D309" s="3" t="s">
        <v>676</v>
      </c>
    </row>
    <row r="310" spans="2:4">
      <c r="B310" s="3">
        <v>0</v>
      </c>
      <c r="C310" s="1">
        <v>9208</v>
      </c>
      <c r="D310" s="3" t="s">
        <v>677</v>
      </c>
    </row>
    <row r="311" spans="2:4">
      <c r="B311" s="3">
        <v>0</v>
      </c>
      <c r="C311" s="1">
        <v>9209</v>
      </c>
      <c r="D311" s="3" t="s">
        <v>678</v>
      </c>
    </row>
    <row r="312" spans="2:4">
      <c r="B312" s="3">
        <v>0</v>
      </c>
      <c r="C312" s="1">
        <v>9210</v>
      </c>
      <c r="D312" s="3" t="s">
        <v>679</v>
      </c>
    </row>
    <row r="313" spans="2:4">
      <c r="B313" s="3">
        <v>0</v>
      </c>
      <c r="C313" s="1">
        <v>9211</v>
      </c>
      <c r="D313" s="3" t="s">
        <v>680</v>
      </c>
    </row>
    <row r="314" spans="2:4">
      <c r="B314" s="3">
        <v>0</v>
      </c>
      <c r="C314" s="1">
        <v>9301</v>
      </c>
      <c r="D314" s="3" t="s">
        <v>681</v>
      </c>
    </row>
    <row r="315" spans="2:4">
      <c r="B315" s="3">
        <v>35002</v>
      </c>
      <c r="C315" s="1">
        <v>9302</v>
      </c>
      <c r="D315" s="3" t="s">
        <v>682</v>
      </c>
    </row>
    <row r="316" spans="2:4">
      <c r="B316" s="3">
        <v>0</v>
      </c>
      <c r="C316" s="1">
        <v>9303</v>
      </c>
      <c r="D316" s="3" t="s">
        <v>683</v>
      </c>
    </row>
    <row r="317" spans="2:4">
      <c r="B317" s="3">
        <v>0</v>
      </c>
      <c r="C317" s="1">
        <v>9304</v>
      </c>
      <c r="D317" s="3" t="s">
        <v>684</v>
      </c>
    </row>
    <row r="318" spans="2:4">
      <c r="B318" s="3">
        <v>0</v>
      </c>
      <c r="C318" s="1">
        <v>9305</v>
      </c>
      <c r="D318" s="3" t="s">
        <v>685</v>
      </c>
    </row>
    <row r="319" spans="2:4">
      <c r="B319" s="3">
        <v>0</v>
      </c>
      <c r="C319" s="1">
        <v>9306</v>
      </c>
      <c r="D319" s="3" t="s">
        <v>686</v>
      </c>
    </row>
    <row r="320" spans="2:4">
      <c r="B320" s="3">
        <v>0</v>
      </c>
      <c r="C320" s="1">
        <v>9307</v>
      </c>
      <c r="D320" s="3" t="s">
        <v>687</v>
      </c>
    </row>
    <row r="321" spans="2:4">
      <c r="B321" s="3">
        <v>0</v>
      </c>
      <c r="C321" s="1">
        <v>9308</v>
      </c>
      <c r="D321" s="3" t="s">
        <v>688</v>
      </c>
    </row>
    <row r="322" spans="2:4">
      <c r="B322" s="3">
        <v>0</v>
      </c>
      <c r="C322" s="1">
        <v>9309</v>
      </c>
      <c r="D322" s="3" t="s">
        <v>689</v>
      </c>
    </row>
    <row r="323" spans="2:4">
      <c r="B323" s="3">
        <v>0</v>
      </c>
      <c r="C323" s="1">
        <v>9310</v>
      </c>
      <c r="D323" s="3" t="s">
        <v>690</v>
      </c>
    </row>
    <row r="324" spans="2:4">
      <c r="B324" s="3">
        <v>0</v>
      </c>
      <c r="C324" s="1">
        <v>9311</v>
      </c>
      <c r="D324" s="3" t="s">
        <v>691</v>
      </c>
    </row>
    <row r="325" spans="2:4">
      <c r="B325" s="3">
        <v>0</v>
      </c>
      <c r="C325" s="1">
        <v>9401</v>
      </c>
      <c r="D325" s="6" t="s">
        <v>692</v>
      </c>
    </row>
    <row r="326" spans="2:4">
      <c r="B326" s="3">
        <v>17002</v>
      </c>
      <c r="C326" s="1">
        <v>9402</v>
      </c>
      <c r="D326" s="7" t="s">
        <v>693</v>
      </c>
    </row>
    <row r="327" spans="2:4">
      <c r="B327" s="3">
        <v>0</v>
      </c>
      <c r="C327" s="1">
        <v>9403</v>
      </c>
      <c r="D327" s="7" t="s">
        <v>694</v>
      </c>
    </row>
    <row r="328" spans="2:4">
      <c r="B328" s="3">
        <v>0</v>
      </c>
      <c r="C328" s="1">
        <v>9404</v>
      </c>
      <c r="D328" s="7" t="s">
        <v>695</v>
      </c>
    </row>
    <row r="329" spans="2:4">
      <c r="B329" s="3">
        <v>0</v>
      </c>
      <c r="C329" s="1">
        <v>9405</v>
      </c>
      <c r="D329" s="7" t="s">
        <v>696</v>
      </c>
    </row>
    <row r="330" spans="2:4">
      <c r="B330" s="3">
        <v>0</v>
      </c>
      <c r="C330" s="1">
        <v>9406</v>
      </c>
      <c r="D330" s="7" t="s">
        <v>697</v>
      </c>
    </row>
    <row r="331" spans="2:4">
      <c r="B331" s="3">
        <v>0</v>
      </c>
      <c r="C331" s="1">
        <v>9407</v>
      </c>
      <c r="D331" s="7" t="s">
        <v>698</v>
      </c>
    </row>
    <row r="332" spans="2:4">
      <c r="B332" s="3">
        <v>0</v>
      </c>
      <c r="C332" s="1">
        <v>9408</v>
      </c>
      <c r="D332" s="7" t="s">
        <v>699</v>
      </c>
    </row>
    <row r="333" spans="2:4">
      <c r="B333" s="3">
        <v>0</v>
      </c>
      <c r="C333" s="1">
        <v>9409</v>
      </c>
      <c r="D333" s="7" t="s">
        <v>700</v>
      </c>
    </row>
    <row r="334" spans="2:4">
      <c r="B334" s="3">
        <v>0</v>
      </c>
      <c r="C334" s="1">
        <v>9410</v>
      </c>
      <c r="D334" s="7" t="s">
        <v>701</v>
      </c>
    </row>
    <row r="335" spans="2:4">
      <c r="B335" s="3">
        <v>0</v>
      </c>
      <c r="C335" s="1">
        <v>9411</v>
      </c>
      <c r="D335" s="8" t="s">
        <v>702</v>
      </c>
    </row>
    <row r="336" spans="2:4">
      <c r="B336" s="3">
        <v>0</v>
      </c>
      <c r="C336" s="1">
        <v>10101</v>
      </c>
      <c r="D336" s="6" t="s">
        <v>703</v>
      </c>
    </row>
    <row r="337" spans="2:4">
      <c r="B337" s="3">
        <v>16002</v>
      </c>
      <c r="C337" s="1">
        <v>10102</v>
      </c>
      <c r="D337" s="7" t="s">
        <v>704</v>
      </c>
    </row>
    <row r="338" spans="2:4">
      <c r="B338" s="3">
        <v>0</v>
      </c>
      <c r="C338" s="1">
        <v>10103</v>
      </c>
      <c r="D338" s="7" t="s">
        <v>705</v>
      </c>
    </row>
    <row r="339" spans="2:4">
      <c r="B339" s="3">
        <v>0</v>
      </c>
      <c r="C339" s="1">
        <v>10104</v>
      </c>
      <c r="D339" s="7" t="s">
        <v>706</v>
      </c>
    </row>
    <row r="340" spans="2:4">
      <c r="B340" s="3">
        <v>0</v>
      </c>
      <c r="C340" s="1">
        <v>10105</v>
      </c>
      <c r="D340" s="7" t="s">
        <v>707</v>
      </c>
    </row>
    <row r="341" spans="2:4">
      <c r="B341" s="3">
        <v>0</v>
      </c>
      <c r="C341" s="1">
        <v>10106</v>
      </c>
      <c r="D341" s="7" t="s">
        <v>708</v>
      </c>
    </row>
    <row r="342" spans="2:4">
      <c r="B342" s="3">
        <v>0</v>
      </c>
      <c r="C342" s="1">
        <v>10107</v>
      </c>
      <c r="D342" s="7" t="s">
        <v>709</v>
      </c>
    </row>
    <row r="343" spans="2:4">
      <c r="B343" s="3">
        <v>0</v>
      </c>
      <c r="C343" s="1">
        <v>10108</v>
      </c>
      <c r="D343" s="7" t="s">
        <v>710</v>
      </c>
    </row>
    <row r="344" spans="2:4">
      <c r="B344" s="3">
        <v>0</v>
      </c>
      <c r="C344" s="1">
        <v>10109</v>
      </c>
      <c r="D344" s="7" t="s">
        <v>711</v>
      </c>
    </row>
    <row r="345" spans="2:4">
      <c r="B345" s="3">
        <v>0</v>
      </c>
      <c r="C345" s="1">
        <v>10110</v>
      </c>
      <c r="D345" s="7" t="s">
        <v>712</v>
      </c>
    </row>
    <row r="346" spans="2:4">
      <c r="B346" s="3">
        <v>0</v>
      </c>
      <c r="C346" s="1">
        <v>10111</v>
      </c>
      <c r="D346" s="8" t="s">
        <v>713</v>
      </c>
    </row>
    <row r="347" spans="2:4">
      <c r="B347" s="3">
        <v>0</v>
      </c>
      <c r="C347" s="1">
        <v>10201</v>
      </c>
      <c r="D347" s="3" t="s">
        <v>714</v>
      </c>
    </row>
    <row r="348" spans="2:4">
      <c r="B348" s="3">
        <v>36002</v>
      </c>
      <c r="C348" s="1">
        <v>10202</v>
      </c>
      <c r="D348" s="3" t="s">
        <v>715</v>
      </c>
    </row>
    <row r="349" spans="2:4">
      <c r="B349" s="3">
        <v>0</v>
      </c>
      <c r="C349" s="1">
        <v>10203</v>
      </c>
      <c r="D349" s="3" t="s">
        <v>716</v>
      </c>
    </row>
    <row r="350" spans="2:4">
      <c r="B350" s="3">
        <v>0</v>
      </c>
      <c r="C350" s="1">
        <v>10204</v>
      </c>
      <c r="D350" s="3" t="s">
        <v>717</v>
      </c>
    </row>
    <row r="351" spans="2:4">
      <c r="B351" s="3">
        <v>0</v>
      </c>
      <c r="C351" s="1">
        <v>10205</v>
      </c>
      <c r="D351" s="3" t="s">
        <v>718</v>
      </c>
    </row>
    <row r="352" spans="2:4">
      <c r="B352" s="3">
        <v>0</v>
      </c>
      <c r="C352" s="1">
        <v>10206</v>
      </c>
      <c r="D352" s="3" t="s">
        <v>719</v>
      </c>
    </row>
    <row r="353" spans="2:4">
      <c r="B353" s="3">
        <v>0</v>
      </c>
      <c r="C353" s="1">
        <v>10207</v>
      </c>
      <c r="D353" s="3" t="s">
        <v>720</v>
      </c>
    </row>
    <row r="354" spans="2:4">
      <c r="B354" s="3">
        <v>0</v>
      </c>
      <c r="C354" s="1">
        <v>10208</v>
      </c>
      <c r="D354" s="3" t="s">
        <v>721</v>
      </c>
    </row>
    <row r="355" spans="2:4">
      <c r="B355" s="3">
        <v>0</v>
      </c>
      <c r="C355" s="1">
        <v>10209</v>
      </c>
      <c r="D355" s="3" t="s">
        <v>722</v>
      </c>
    </row>
    <row r="356" spans="2:4">
      <c r="B356" s="3">
        <v>0</v>
      </c>
      <c r="C356" s="1">
        <v>10210</v>
      </c>
      <c r="D356" s="3" t="s">
        <v>723</v>
      </c>
    </row>
    <row r="357" spans="2:4">
      <c r="B357" s="3">
        <v>0</v>
      </c>
      <c r="C357" s="1">
        <v>10211</v>
      </c>
      <c r="D357" s="3" t="s">
        <v>724</v>
      </c>
    </row>
    <row r="358" spans="2:4">
      <c r="B358" s="3">
        <v>0</v>
      </c>
      <c r="C358" s="1">
        <v>10301</v>
      </c>
      <c r="D358" s="3" t="s">
        <v>725</v>
      </c>
    </row>
    <row r="359" spans="2:4">
      <c r="B359" s="3">
        <v>39002</v>
      </c>
      <c r="C359" s="1">
        <v>10302</v>
      </c>
      <c r="D359" s="3" t="s">
        <v>726</v>
      </c>
    </row>
    <row r="360" spans="2:4">
      <c r="B360" s="3">
        <v>0</v>
      </c>
      <c r="C360" s="1">
        <v>10303</v>
      </c>
      <c r="D360" s="3" t="s">
        <v>727</v>
      </c>
    </row>
    <row r="361" spans="2:4">
      <c r="B361" s="3">
        <v>0</v>
      </c>
      <c r="C361" s="1">
        <v>10304</v>
      </c>
      <c r="D361" s="3" t="s">
        <v>728</v>
      </c>
    </row>
    <row r="362" spans="2:4">
      <c r="B362" s="3">
        <v>0</v>
      </c>
      <c r="C362" s="1">
        <v>10305</v>
      </c>
      <c r="D362" s="3" t="s">
        <v>729</v>
      </c>
    </row>
    <row r="363" spans="2:4">
      <c r="B363" s="3">
        <v>0</v>
      </c>
      <c r="C363" s="1">
        <v>10306</v>
      </c>
      <c r="D363" s="3" t="s">
        <v>730</v>
      </c>
    </row>
    <row r="364" spans="2:4">
      <c r="B364" s="3">
        <v>0</v>
      </c>
      <c r="C364" s="1">
        <v>10307</v>
      </c>
      <c r="D364" s="3" t="s">
        <v>731</v>
      </c>
    </row>
    <row r="365" spans="2:4">
      <c r="B365" s="3">
        <v>0</v>
      </c>
      <c r="C365" s="1">
        <v>10308</v>
      </c>
      <c r="D365" s="3" t="s">
        <v>732</v>
      </c>
    </row>
    <row r="366" spans="2:4">
      <c r="B366" s="3">
        <v>0</v>
      </c>
      <c r="C366" s="1">
        <v>10309</v>
      </c>
      <c r="D366" s="3" t="s">
        <v>733</v>
      </c>
    </row>
    <row r="367" spans="2:4">
      <c r="B367" s="3">
        <v>0</v>
      </c>
      <c r="C367" s="1">
        <v>10310</v>
      </c>
      <c r="D367" s="3" t="s">
        <v>734</v>
      </c>
    </row>
    <row r="368" spans="2:4">
      <c r="B368" s="3">
        <v>0</v>
      </c>
      <c r="C368" s="1">
        <v>10311</v>
      </c>
      <c r="D368" s="3" t="s">
        <v>735</v>
      </c>
    </row>
    <row r="369" spans="2:4">
      <c r="B369" s="3">
        <v>0</v>
      </c>
      <c r="C369" s="1">
        <v>10401</v>
      </c>
      <c r="D369" s="3" t="s">
        <v>736</v>
      </c>
    </row>
    <row r="370" spans="2:4">
      <c r="B370" s="3">
        <v>40002</v>
      </c>
      <c r="C370" s="1">
        <v>10402</v>
      </c>
      <c r="D370" s="3" t="s">
        <v>737</v>
      </c>
    </row>
    <row r="371" spans="2:4">
      <c r="B371" s="3">
        <v>0</v>
      </c>
      <c r="C371" s="1">
        <v>10403</v>
      </c>
      <c r="D371" s="3" t="s">
        <v>738</v>
      </c>
    </row>
    <row r="372" spans="2:4">
      <c r="B372" s="3">
        <v>0</v>
      </c>
      <c r="C372" s="1">
        <v>10404</v>
      </c>
      <c r="D372" s="3" t="s">
        <v>739</v>
      </c>
    </row>
    <row r="373" spans="2:4">
      <c r="B373" s="3">
        <v>0</v>
      </c>
      <c r="C373" s="1">
        <v>10405</v>
      </c>
      <c r="D373" s="3" t="s">
        <v>740</v>
      </c>
    </row>
    <row r="374" spans="2:4">
      <c r="B374" s="3">
        <v>0</v>
      </c>
      <c r="C374" s="1">
        <v>10406</v>
      </c>
      <c r="D374" s="3" t="s">
        <v>741</v>
      </c>
    </row>
    <row r="375" spans="2:4">
      <c r="B375" s="3">
        <v>0</v>
      </c>
      <c r="C375" s="1">
        <v>10407</v>
      </c>
      <c r="D375" s="3" t="s">
        <v>742</v>
      </c>
    </row>
    <row r="376" spans="2:4">
      <c r="B376" s="3">
        <v>0</v>
      </c>
      <c r="C376" s="1">
        <v>10408</v>
      </c>
      <c r="D376" s="3" t="s">
        <v>743</v>
      </c>
    </row>
    <row r="377" spans="2:4">
      <c r="B377" s="3">
        <v>0</v>
      </c>
      <c r="C377" s="1">
        <v>10409</v>
      </c>
      <c r="D377" s="3" t="s">
        <v>744</v>
      </c>
    </row>
    <row r="378" spans="2:4">
      <c r="B378" s="3">
        <v>0</v>
      </c>
      <c r="C378" s="1">
        <v>10410</v>
      </c>
      <c r="D378" s="3" t="s">
        <v>745</v>
      </c>
    </row>
    <row r="379" spans="2:4">
      <c r="B379" s="3">
        <v>0</v>
      </c>
      <c r="C379" s="1">
        <v>10411</v>
      </c>
      <c r="D379" s="3" t="s">
        <v>746</v>
      </c>
    </row>
    <row r="380" spans="2:4">
      <c r="B380" s="3">
        <v>0</v>
      </c>
      <c r="C380" s="1">
        <v>11101</v>
      </c>
      <c r="D380" s="6" t="s">
        <v>703</v>
      </c>
    </row>
    <row r="381" spans="2:4">
      <c r="B381" s="3">
        <v>16002</v>
      </c>
      <c r="C381" s="1">
        <v>11102</v>
      </c>
      <c r="D381" s="7" t="s">
        <v>704</v>
      </c>
    </row>
    <row r="382" spans="2:4">
      <c r="B382" s="3">
        <v>0</v>
      </c>
      <c r="C382" s="1">
        <v>11103</v>
      </c>
      <c r="D382" s="7" t="s">
        <v>705</v>
      </c>
    </row>
    <row r="383" spans="2:4">
      <c r="B383" s="3">
        <v>0</v>
      </c>
      <c r="C383" s="1">
        <v>11104</v>
      </c>
      <c r="D383" s="7" t="s">
        <v>706</v>
      </c>
    </row>
    <row r="384" spans="2:4">
      <c r="B384" s="3">
        <v>0</v>
      </c>
      <c r="C384" s="1">
        <v>11105</v>
      </c>
      <c r="D384" s="7" t="s">
        <v>707</v>
      </c>
    </row>
    <row r="385" spans="2:4">
      <c r="B385" s="3">
        <v>0</v>
      </c>
      <c r="C385" s="1">
        <v>11106</v>
      </c>
      <c r="D385" s="7" t="s">
        <v>708</v>
      </c>
    </row>
    <row r="386" spans="2:4">
      <c r="B386" s="3">
        <v>0</v>
      </c>
      <c r="C386" s="1">
        <v>11107</v>
      </c>
      <c r="D386" s="7" t="s">
        <v>709</v>
      </c>
    </row>
    <row r="387" spans="2:4">
      <c r="B387" s="3">
        <v>0</v>
      </c>
      <c r="C387" s="1">
        <v>11108</v>
      </c>
      <c r="D387" s="7" t="s">
        <v>710</v>
      </c>
    </row>
    <row r="388" spans="2:4">
      <c r="B388" s="3">
        <v>0</v>
      </c>
      <c r="C388" s="1">
        <v>11109</v>
      </c>
      <c r="D388" s="7" t="s">
        <v>711</v>
      </c>
    </row>
    <row r="389" spans="2:4">
      <c r="B389" s="3">
        <v>0</v>
      </c>
      <c r="C389" s="1">
        <v>11110</v>
      </c>
      <c r="D389" s="7" t="s">
        <v>712</v>
      </c>
    </row>
    <row r="390" spans="2:4">
      <c r="B390" s="3">
        <v>0</v>
      </c>
      <c r="C390" s="1">
        <v>11111</v>
      </c>
      <c r="D390" s="8" t="s">
        <v>713</v>
      </c>
    </row>
    <row r="391" spans="2:4">
      <c r="B391" s="3">
        <v>0</v>
      </c>
      <c r="C391" s="1">
        <v>11201</v>
      </c>
      <c r="D391" s="3" t="s">
        <v>714</v>
      </c>
    </row>
    <row r="392" spans="2:4">
      <c r="B392" s="3">
        <v>36002</v>
      </c>
      <c r="C392" s="1">
        <v>11202</v>
      </c>
      <c r="D392" s="3" t="s">
        <v>715</v>
      </c>
    </row>
    <row r="393" spans="2:4">
      <c r="B393" s="3">
        <v>0</v>
      </c>
      <c r="C393" s="1">
        <v>11203</v>
      </c>
      <c r="D393" s="3" t="s">
        <v>716</v>
      </c>
    </row>
    <row r="394" spans="2:4">
      <c r="B394" s="3">
        <v>0</v>
      </c>
      <c r="C394" s="1">
        <v>11204</v>
      </c>
      <c r="D394" s="3" t="s">
        <v>717</v>
      </c>
    </row>
    <row r="395" spans="2:4">
      <c r="B395" s="3">
        <v>0</v>
      </c>
      <c r="C395" s="1">
        <v>11205</v>
      </c>
      <c r="D395" s="3" t="s">
        <v>718</v>
      </c>
    </row>
    <row r="396" spans="2:4">
      <c r="B396" s="3">
        <v>0</v>
      </c>
      <c r="C396" s="1">
        <v>11206</v>
      </c>
      <c r="D396" s="3" t="s">
        <v>719</v>
      </c>
    </row>
    <row r="397" spans="2:4">
      <c r="B397" s="3">
        <v>0</v>
      </c>
      <c r="C397" s="1">
        <v>11207</v>
      </c>
      <c r="D397" s="3" t="s">
        <v>720</v>
      </c>
    </row>
    <row r="398" spans="2:4">
      <c r="B398" s="3">
        <v>0</v>
      </c>
      <c r="C398" s="1">
        <v>11208</v>
      </c>
      <c r="D398" s="3" t="s">
        <v>721</v>
      </c>
    </row>
    <row r="399" spans="2:4">
      <c r="B399" s="3">
        <v>0</v>
      </c>
      <c r="C399" s="1">
        <v>11209</v>
      </c>
      <c r="D399" s="3" t="s">
        <v>722</v>
      </c>
    </row>
    <row r="400" spans="2:4">
      <c r="B400" s="3">
        <v>0</v>
      </c>
      <c r="C400" s="1">
        <v>11210</v>
      </c>
      <c r="D400" s="3" t="s">
        <v>723</v>
      </c>
    </row>
    <row r="401" spans="2:4">
      <c r="B401" s="3">
        <v>0</v>
      </c>
      <c r="C401" s="1">
        <v>11211</v>
      </c>
      <c r="D401" s="3" t="s">
        <v>724</v>
      </c>
    </row>
    <row r="402" spans="2:4">
      <c r="B402" s="3">
        <v>0</v>
      </c>
      <c r="C402" s="1">
        <v>11301</v>
      </c>
      <c r="D402" s="3" t="s">
        <v>725</v>
      </c>
    </row>
    <row r="403" spans="2:4">
      <c r="B403" s="3">
        <v>39002</v>
      </c>
      <c r="C403" s="1">
        <v>11302</v>
      </c>
      <c r="D403" s="3" t="s">
        <v>726</v>
      </c>
    </row>
    <row r="404" spans="2:4">
      <c r="B404" s="3">
        <v>0</v>
      </c>
      <c r="C404" s="1">
        <v>11303</v>
      </c>
      <c r="D404" s="3" t="s">
        <v>727</v>
      </c>
    </row>
    <row r="405" spans="2:4">
      <c r="B405" s="3">
        <v>0</v>
      </c>
      <c r="C405" s="1">
        <v>11304</v>
      </c>
      <c r="D405" s="3" t="s">
        <v>728</v>
      </c>
    </row>
    <row r="406" spans="2:4">
      <c r="B406" s="3">
        <v>0</v>
      </c>
      <c r="C406" s="1">
        <v>11305</v>
      </c>
      <c r="D406" s="3" t="s">
        <v>729</v>
      </c>
    </row>
    <row r="407" spans="2:4">
      <c r="B407" s="3">
        <v>0</v>
      </c>
      <c r="C407" s="1">
        <v>11306</v>
      </c>
      <c r="D407" s="3" t="s">
        <v>730</v>
      </c>
    </row>
    <row r="408" spans="2:4">
      <c r="B408" s="3">
        <v>0</v>
      </c>
      <c r="C408" s="1">
        <v>11307</v>
      </c>
      <c r="D408" s="3" t="s">
        <v>731</v>
      </c>
    </row>
    <row r="409" spans="2:4">
      <c r="B409" s="3">
        <v>0</v>
      </c>
      <c r="C409" s="1">
        <v>11308</v>
      </c>
      <c r="D409" s="3" t="s">
        <v>732</v>
      </c>
    </row>
    <row r="410" spans="2:4">
      <c r="B410" s="3">
        <v>0</v>
      </c>
      <c r="C410" s="1">
        <v>11309</v>
      </c>
      <c r="D410" s="3" t="s">
        <v>733</v>
      </c>
    </row>
    <row r="411" spans="2:4">
      <c r="B411" s="3">
        <v>0</v>
      </c>
      <c r="C411" s="1">
        <v>11310</v>
      </c>
      <c r="D411" s="3" t="s">
        <v>734</v>
      </c>
    </row>
    <row r="412" spans="2:4">
      <c r="B412" s="3">
        <v>0</v>
      </c>
      <c r="C412" s="1">
        <v>11311</v>
      </c>
      <c r="D412" s="3" t="s">
        <v>735</v>
      </c>
    </row>
    <row r="413" spans="2:4">
      <c r="B413" s="3">
        <v>0</v>
      </c>
      <c r="C413" s="1">
        <v>11401</v>
      </c>
      <c r="D413" s="3" t="s">
        <v>736</v>
      </c>
    </row>
    <row r="414" spans="2:4">
      <c r="B414" s="3">
        <v>40002</v>
      </c>
      <c r="C414" s="1">
        <v>11402</v>
      </c>
      <c r="D414" s="3" t="s">
        <v>737</v>
      </c>
    </row>
    <row r="415" spans="2:4">
      <c r="B415" s="3">
        <v>0</v>
      </c>
      <c r="C415" s="1">
        <v>11403</v>
      </c>
      <c r="D415" s="3" t="s">
        <v>738</v>
      </c>
    </row>
    <row r="416" spans="2:4">
      <c r="B416" s="3">
        <v>0</v>
      </c>
      <c r="C416" s="1">
        <v>11404</v>
      </c>
      <c r="D416" s="3" t="s">
        <v>739</v>
      </c>
    </row>
    <row r="417" spans="2:4">
      <c r="B417" s="3">
        <v>0</v>
      </c>
      <c r="C417" s="1">
        <v>11405</v>
      </c>
      <c r="D417" s="3" t="s">
        <v>740</v>
      </c>
    </row>
    <row r="418" spans="2:4">
      <c r="B418" s="3">
        <v>0</v>
      </c>
      <c r="C418" s="1">
        <v>11406</v>
      </c>
      <c r="D418" s="3" t="s">
        <v>741</v>
      </c>
    </row>
    <row r="419" spans="2:4">
      <c r="B419" s="3">
        <v>0</v>
      </c>
      <c r="C419" s="1">
        <v>11407</v>
      </c>
      <c r="D419" s="3" t="s">
        <v>742</v>
      </c>
    </row>
    <row r="420" spans="2:4">
      <c r="B420" s="3">
        <v>0</v>
      </c>
      <c r="C420" s="1">
        <v>11408</v>
      </c>
      <c r="D420" s="3" t="s">
        <v>743</v>
      </c>
    </row>
    <row r="421" spans="2:4">
      <c r="B421" s="3">
        <v>0</v>
      </c>
      <c r="C421" s="1">
        <v>11409</v>
      </c>
      <c r="D421" s="3" t="s">
        <v>744</v>
      </c>
    </row>
    <row r="422" spans="2:4">
      <c r="B422" s="3">
        <v>0</v>
      </c>
      <c r="C422" s="1">
        <v>11410</v>
      </c>
      <c r="D422" s="3" t="s">
        <v>745</v>
      </c>
    </row>
    <row r="423" spans="2:4">
      <c r="B423" s="3">
        <v>0</v>
      </c>
      <c r="C423" s="1">
        <v>11411</v>
      </c>
      <c r="D423" s="3" t="s">
        <v>746</v>
      </c>
    </row>
    <row r="424" spans="2:4">
      <c r="B424" s="3">
        <v>0</v>
      </c>
      <c r="C424" s="1">
        <v>12101</v>
      </c>
      <c r="D424" s="6" t="s">
        <v>703</v>
      </c>
    </row>
    <row r="425" spans="2:4">
      <c r="B425" s="3">
        <v>16002</v>
      </c>
      <c r="C425" s="1">
        <v>12102</v>
      </c>
      <c r="D425" s="7" t="s">
        <v>704</v>
      </c>
    </row>
    <row r="426" spans="2:4">
      <c r="B426" s="3">
        <v>0</v>
      </c>
      <c r="C426" s="1">
        <v>12103</v>
      </c>
      <c r="D426" s="7" t="s">
        <v>705</v>
      </c>
    </row>
    <row r="427" spans="2:4">
      <c r="B427" s="3">
        <v>0</v>
      </c>
      <c r="C427" s="1">
        <v>12104</v>
      </c>
      <c r="D427" s="7" t="s">
        <v>706</v>
      </c>
    </row>
    <row r="428" spans="2:4">
      <c r="B428" s="3">
        <v>0</v>
      </c>
      <c r="C428" s="1">
        <v>12105</v>
      </c>
      <c r="D428" s="7" t="s">
        <v>707</v>
      </c>
    </row>
    <row r="429" spans="2:4">
      <c r="B429" s="3">
        <v>0</v>
      </c>
      <c r="C429" s="1">
        <v>12106</v>
      </c>
      <c r="D429" s="7" t="s">
        <v>708</v>
      </c>
    </row>
    <row r="430" spans="2:4">
      <c r="B430" s="3">
        <v>0</v>
      </c>
      <c r="C430" s="1">
        <v>12107</v>
      </c>
      <c r="D430" s="7" t="s">
        <v>709</v>
      </c>
    </row>
    <row r="431" spans="2:4">
      <c r="B431" s="3">
        <v>0</v>
      </c>
      <c r="C431" s="1">
        <v>12108</v>
      </c>
      <c r="D431" s="7" t="s">
        <v>710</v>
      </c>
    </row>
    <row r="432" spans="2:4">
      <c r="B432" s="3">
        <v>0</v>
      </c>
      <c r="C432" s="1">
        <v>12109</v>
      </c>
      <c r="D432" s="7" t="s">
        <v>711</v>
      </c>
    </row>
    <row r="433" spans="2:4">
      <c r="B433" s="3">
        <v>0</v>
      </c>
      <c r="C433" s="1">
        <v>12110</v>
      </c>
      <c r="D433" s="7" t="s">
        <v>712</v>
      </c>
    </row>
    <row r="434" spans="2:4">
      <c r="B434" s="3">
        <v>0</v>
      </c>
      <c r="C434" s="1">
        <v>12111</v>
      </c>
      <c r="D434" s="8" t="s">
        <v>713</v>
      </c>
    </row>
    <row r="435" spans="2:4">
      <c r="B435" s="3">
        <v>0</v>
      </c>
      <c r="C435" s="1">
        <v>12201</v>
      </c>
      <c r="D435" s="3" t="s">
        <v>714</v>
      </c>
    </row>
    <row r="436" spans="2:4">
      <c r="B436" s="3">
        <v>36002</v>
      </c>
      <c r="C436" s="1">
        <v>12202</v>
      </c>
      <c r="D436" s="3" t="s">
        <v>715</v>
      </c>
    </row>
    <row r="437" spans="2:4">
      <c r="B437" s="3">
        <v>0</v>
      </c>
      <c r="C437" s="1">
        <v>12203</v>
      </c>
      <c r="D437" s="3" t="s">
        <v>716</v>
      </c>
    </row>
    <row r="438" spans="2:4">
      <c r="B438" s="3">
        <v>0</v>
      </c>
      <c r="C438" s="1">
        <v>12204</v>
      </c>
      <c r="D438" s="3" t="s">
        <v>717</v>
      </c>
    </row>
    <row r="439" spans="2:4">
      <c r="B439" s="3">
        <v>0</v>
      </c>
      <c r="C439" s="1">
        <v>12205</v>
      </c>
      <c r="D439" s="3" t="s">
        <v>718</v>
      </c>
    </row>
    <row r="440" spans="2:4">
      <c r="B440" s="3">
        <v>0</v>
      </c>
      <c r="C440" s="1">
        <v>12206</v>
      </c>
      <c r="D440" s="3" t="s">
        <v>719</v>
      </c>
    </row>
    <row r="441" spans="2:4">
      <c r="B441" s="3">
        <v>0</v>
      </c>
      <c r="C441" s="1">
        <v>12207</v>
      </c>
      <c r="D441" s="3" t="s">
        <v>720</v>
      </c>
    </row>
    <row r="442" spans="2:4">
      <c r="B442" s="3">
        <v>0</v>
      </c>
      <c r="C442" s="1">
        <v>12208</v>
      </c>
      <c r="D442" s="3" t="s">
        <v>721</v>
      </c>
    </row>
    <row r="443" spans="2:4">
      <c r="B443" s="3">
        <v>0</v>
      </c>
      <c r="C443" s="1">
        <v>12209</v>
      </c>
      <c r="D443" s="3" t="s">
        <v>722</v>
      </c>
    </row>
    <row r="444" spans="2:4">
      <c r="B444" s="3">
        <v>0</v>
      </c>
      <c r="C444" s="1">
        <v>12210</v>
      </c>
      <c r="D444" s="3" t="s">
        <v>723</v>
      </c>
    </row>
    <row r="445" spans="2:4">
      <c r="B445" s="3">
        <v>0</v>
      </c>
      <c r="C445" s="1">
        <v>12211</v>
      </c>
      <c r="D445" s="3" t="s">
        <v>724</v>
      </c>
    </row>
    <row r="446" spans="2:4">
      <c r="B446" s="3">
        <v>0</v>
      </c>
      <c r="C446" s="1">
        <v>12301</v>
      </c>
      <c r="D446" s="3" t="s">
        <v>725</v>
      </c>
    </row>
    <row r="447" spans="2:4">
      <c r="B447" s="3">
        <v>39002</v>
      </c>
      <c r="C447" s="1">
        <v>12302</v>
      </c>
      <c r="D447" s="3" t="s">
        <v>726</v>
      </c>
    </row>
    <row r="448" spans="2:4">
      <c r="B448" s="3">
        <v>0</v>
      </c>
      <c r="C448" s="1">
        <v>12303</v>
      </c>
      <c r="D448" s="3" t="s">
        <v>727</v>
      </c>
    </row>
    <row r="449" spans="2:4">
      <c r="B449" s="3">
        <v>0</v>
      </c>
      <c r="C449" s="1">
        <v>12304</v>
      </c>
      <c r="D449" s="3" t="s">
        <v>728</v>
      </c>
    </row>
    <row r="450" spans="2:4">
      <c r="B450" s="3">
        <v>0</v>
      </c>
      <c r="C450" s="1">
        <v>12305</v>
      </c>
      <c r="D450" s="3" t="s">
        <v>729</v>
      </c>
    </row>
    <row r="451" spans="2:4">
      <c r="B451" s="3">
        <v>0</v>
      </c>
      <c r="C451" s="1">
        <v>12306</v>
      </c>
      <c r="D451" s="3" t="s">
        <v>730</v>
      </c>
    </row>
    <row r="452" spans="2:4">
      <c r="B452" s="3">
        <v>0</v>
      </c>
      <c r="C452" s="1">
        <v>12307</v>
      </c>
      <c r="D452" s="3" t="s">
        <v>731</v>
      </c>
    </row>
    <row r="453" spans="2:4">
      <c r="B453" s="3">
        <v>0</v>
      </c>
      <c r="C453" s="1">
        <v>12308</v>
      </c>
      <c r="D453" s="3" t="s">
        <v>732</v>
      </c>
    </row>
    <row r="454" spans="2:4">
      <c r="B454" s="3">
        <v>0</v>
      </c>
      <c r="C454" s="1">
        <v>12309</v>
      </c>
      <c r="D454" s="3" t="s">
        <v>733</v>
      </c>
    </row>
    <row r="455" spans="2:4">
      <c r="B455" s="3">
        <v>0</v>
      </c>
      <c r="C455" s="1">
        <v>12310</v>
      </c>
      <c r="D455" s="3" t="s">
        <v>734</v>
      </c>
    </row>
    <row r="456" spans="2:4">
      <c r="B456" s="3">
        <v>0</v>
      </c>
      <c r="C456" s="1">
        <v>12311</v>
      </c>
      <c r="D456" s="3" t="s">
        <v>735</v>
      </c>
    </row>
    <row r="457" spans="2:4">
      <c r="B457" s="3">
        <v>0</v>
      </c>
      <c r="C457" s="1">
        <v>12401</v>
      </c>
      <c r="D457" s="3" t="s">
        <v>736</v>
      </c>
    </row>
    <row r="458" spans="2:4">
      <c r="B458" s="3">
        <v>40002</v>
      </c>
      <c r="C458" s="1">
        <v>12402</v>
      </c>
      <c r="D458" s="3" t="s">
        <v>737</v>
      </c>
    </row>
    <row r="459" spans="2:4">
      <c r="B459" s="3">
        <v>0</v>
      </c>
      <c r="C459" s="1">
        <v>12403</v>
      </c>
      <c r="D459" s="3" t="s">
        <v>738</v>
      </c>
    </row>
    <row r="460" spans="2:4">
      <c r="B460" s="3">
        <v>0</v>
      </c>
      <c r="C460" s="1">
        <v>12404</v>
      </c>
      <c r="D460" s="3" t="s">
        <v>739</v>
      </c>
    </row>
    <row r="461" spans="2:4">
      <c r="B461" s="3">
        <v>0</v>
      </c>
      <c r="C461" s="1">
        <v>12405</v>
      </c>
      <c r="D461" s="3" t="s">
        <v>740</v>
      </c>
    </row>
    <row r="462" spans="2:4">
      <c r="B462" s="3">
        <v>0</v>
      </c>
      <c r="C462" s="1">
        <v>12406</v>
      </c>
      <c r="D462" s="3" t="s">
        <v>741</v>
      </c>
    </row>
    <row r="463" spans="2:4">
      <c r="B463" s="3">
        <v>0</v>
      </c>
      <c r="C463" s="1">
        <v>12407</v>
      </c>
      <c r="D463" s="3" t="s">
        <v>742</v>
      </c>
    </row>
    <row r="464" spans="2:4">
      <c r="B464" s="3">
        <v>0</v>
      </c>
      <c r="C464" s="1">
        <v>12408</v>
      </c>
      <c r="D464" s="3" t="s">
        <v>743</v>
      </c>
    </row>
    <row r="465" spans="2:4">
      <c r="B465" s="3">
        <v>0</v>
      </c>
      <c r="C465" s="1">
        <v>12409</v>
      </c>
      <c r="D465" s="3" t="s">
        <v>744</v>
      </c>
    </row>
    <row r="466" spans="2:4">
      <c r="B466" s="3">
        <v>0</v>
      </c>
      <c r="C466" s="1">
        <v>12410</v>
      </c>
      <c r="D466" s="3" t="s">
        <v>745</v>
      </c>
    </row>
    <row r="467" spans="2:4">
      <c r="B467" s="3">
        <v>0</v>
      </c>
      <c r="C467" s="1">
        <v>12411</v>
      </c>
      <c r="D467" s="3" t="s">
        <v>746</v>
      </c>
    </row>
    <row r="468" spans="2:4">
      <c r="B468" s="3">
        <v>0</v>
      </c>
      <c r="C468" s="1">
        <v>13101</v>
      </c>
      <c r="D468" s="6" t="s">
        <v>703</v>
      </c>
    </row>
    <row r="469" spans="2:4">
      <c r="B469" s="3">
        <v>16002</v>
      </c>
      <c r="C469" s="1">
        <v>13102</v>
      </c>
      <c r="D469" s="7" t="s">
        <v>704</v>
      </c>
    </row>
    <row r="470" spans="2:4">
      <c r="B470" s="3">
        <v>0</v>
      </c>
      <c r="C470" s="1">
        <v>13103</v>
      </c>
      <c r="D470" s="7" t="s">
        <v>705</v>
      </c>
    </row>
    <row r="471" spans="2:4">
      <c r="B471" s="3">
        <v>0</v>
      </c>
      <c r="C471" s="1">
        <v>13104</v>
      </c>
      <c r="D471" s="7" t="s">
        <v>706</v>
      </c>
    </row>
    <row r="472" spans="2:4">
      <c r="B472" s="3">
        <v>0</v>
      </c>
      <c r="C472" s="1">
        <v>13105</v>
      </c>
      <c r="D472" s="7" t="s">
        <v>707</v>
      </c>
    </row>
    <row r="473" spans="2:4">
      <c r="B473" s="3">
        <v>0</v>
      </c>
      <c r="C473" s="1">
        <v>13106</v>
      </c>
      <c r="D473" s="7" t="s">
        <v>708</v>
      </c>
    </row>
    <row r="474" spans="2:4">
      <c r="B474" s="3">
        <v>0</v>
      </c>
      <c r="C474" s="1">
        <v>13107</v>
      </c>
      <c r="D474" s="7" t="s">
        <v>709</v>
      </c>
    </row>
    <row r="475" spans="2:4">
      <c r="B475" s="3">
        <v>0</v>
      </c>
      <c r="C475" s="1">
        <v>13108</v>
      </c>
      <c r="D475" s="7" t="s">
        <v>710</v>
      </c>
    </row>
    <row r="476" spans="2:4">
      <c r="B476" s="3">
        <v>0</v>
      </c>
      <c r="C476" s="1">
        <v>13109</v>
      </c>
      <c r="D476" s="7" t="s">
        <v>711</v>
      </c>
    </row>
    <row r="477" spans="2:4">
      <c r="B477" s="3">
        <v>0</v>
      </c>
      <c r="C477" s="1">
        <v>13110</v>
      </c>
      <c r="D477" s="7" t="s">
        <v>712</v>
      </c>
    </row>
    <row r="478" spans="2:4">
      <c r="B478" s="3">
        <v>0</v>
      </c>
      <c r="C478" s="1">
        <v>13111</v>
      </c>
      <c r="D478" s="8" t="s">
        <v>713</v>
      </c>
    </row>
    <row r="479" spans="2:4">
      <c r="B479" s="3">
        <v>0</v>
      </c>
      <c r="C479" s="1">
        <v>13201</v>
      </c>
      <c r="D479" s="3" t="s">
        <v>714</v>
      </c>
    </row>
    <row r="480" spans="2:4">
      <c r="B480" s="3">
        <v>36002</v>
      </c>
      <c r="C480" s="1">
        <v>13202</v>
      </c>
      <c r="D480" s="3" t="s">
        <v>715</v>
      </c>
    </row>
    <row r="481" spans="2:4">
      <c r="B481" s="3">
        <v>0</v>
      </c>
      <c r="C481" s="1">
        <v>13203</v>
      </c>
      <c r="D481" s="3" t="s">
        <v>716</v>
      </c>
    </row>
    <row r="482" spans="2:4">
      <c r="B482" s="3">
        <v>0</v>
      </c>
      <c r="C482" s="1">
        <v>13204</v>
      </c>
      <c r="D482" s="3" t="s">
        <v>717</v>
      </c>
    </row>
    <row r="483" spans="2:4">
      <c r="B483" s="3">
        <v>0</v>
      </c>
      <c r="C483" s="1">
        <v>13205</v>
      </c>
      <c r="D483" s="3" t="s">
        <v>718</v>
      </c>
    </row>
    <row r="484" spans="2:4">
      <c r="B484" s="3">
        <v>0</v>
      </c>
      <c r="C484" s="1">
        <v>13206</v>
      </c>
      <c r="D484" s="3" t="s">
        <v>719</v>
      </c>
    </row>
    <row r="485" spans="2:4">
      <c r="B485" s="3">
        <v>0</v>
      </c>
      <c r="C485" s="1">
        <v>13207</v>
      </c>
      <c r="D485" s="3" t="s">
        <v>720</v>
      </c>
    </row>
    <row r="486" spans="2:4">
      <c r="B486" s="3">
        <v>0</v>
      </c>
      <c r="C486" s="1">
        <v>13208</v>
      </c>
      <c r="D486" s="3" t="s">
        <v>721</v>
      </c>
    </row>
    <row r="487" spans="2:4">
      <c r="B487" s="3">
        <v>0</v>
      </c>
      <c r="C487" s="1">
        <v>13209</v>
      </c>
      <c r="D487" s="3" t="s">
        <v>722</v>
      </c>
    </row>
    <row r="488" spans="2:4">
      <c r="B488" s="3">
        <v>0</v>
      </c>
      <c r="C488" s="1">
        <v>13210</v>
      </c>
      <c r="D488" s="3" t="s">
        <v>723</v>
      </c>
    </row>
    <row r="489" spans="2:4">
      <c r="B489" s="3">
        <v>0</v>
      </c>
      <c r="C489" s="1">
        <v>13211</v>
      </c>
      <c r="D489" s="3" t="s">
        <v>724</v>
      </c>
    </row>
    <row r="490" spans="2:4">
      <c r="B490" s="3">
        <v>0</v>
      </c>
      <c r="C490" s="1">
        <v>13301</v>
      </c>
      <c r="D490" s="3" t="s">
        <v>725</v>
      </c>
    </row>
    <row r="491" spans="2:4">
      <c r="B491" s="3">
        <v>39002</v>
      </c>
      <c r="C491" s="1">
        <v>13302</v>
      </c>
      <c r="D491" s="3" t="s">
        <v>726</v>
      </c>
    </row>
    <row r="492" spans="2:4">
      <c r="B492" s="3">
        <v>0</v>
      </c>
      <c r="C492" s="1">
        <v>13303</v>
      </c>
      <c r="D492" s="3" t="s">
        <v>727</v>
      </c>
    </row>
    <row r="493" spans="2:4">
      <c r="B493" s="3">
        <v>0</v>
      </c>
      <c r="C493" s="1">
        <v>13304</v>
      </c>
      <c r="D493" s="3" t="s">
        <v>728</v>
      </c>
    </row>
    <row r="494" spans="2:4">
      <c r="B494" s="3">
        <v>0</v>
      </c>
      <c r="C494" s="1">
        <v>13305</v>
      </c>
      <c r="D494" s="3" t="s">
        <v>729</v>
      </c>
    </row>
    <row r="495" spans="2:4">
      <c r="B495" s="3">
        <v>0</v>
      </c>
      <c r="C495" s="1">
        <v>13306</v>
      </c>
      <c r="D495" s="3" t="s">
        <v>730</v>
      </c>
    </row>
    <row r="496" spans="2:4">
      <c r="B496" s="3">
        <v>0</v>
      </c>
      <c r="C496" s="1">
        <v>13307</v>
      </c>
      <c r="D496" s="3" t="s">
        <v>731</v>
      </c>
    </row>
    <row r="497" spans="2:4">
      <c r="B497" s="3">
        <v>0</v>
      </c>
      <c r="C497" s="1">
        <v>13308</v>
      </c>
      <c r="D497" s="3" t="s">
        <v>732</v>
      </c>
    </row>
    <row r="498" spans="2:4">
      <c r="B498" s="3">
        <v>0</v>
      </c>
      <c r="C498" s="1">
        <v>13309</v>
      </c>
      <c r="D498" s="3" t="s">
        <v>733</v>
      </c>
    </row>
    <row r="499" spans="2:4">
      <c r="B499" s="3">
        <v>0</v>
      </c>
      <c r="C499" s="1">
        <v>13310</v>
      </c>
      <c r="D499" s="3" t="s">
        <v>734</v>
      </c>
    </row>
    <row r="500" spans="2:4">
      <c r="B500" s="3">
        <v>0</v>
      </c>
      <c r="C500" s="1">
        <v>13311</v>
      </c>
      <c r="D500" s="3" t="s">
        <v>735</v>
      </c>
    </row>
    <row r="501" spans="2:4">
      <c r="B501" s="3">
        <v>0</v>
      </c>
      <c r="C501" s="1">
        <v>13401</v>
      </c>
      <c r="D501" s="3" t="s">
        <v>736</v>
      </c>
    </row>
    <row r="502" spans="2:4">
      <c r="B502" s="3">
        <v>40002</v>
      </c>
      <c r="C502" s="1">
        <v>13402</v>
      </c>
      <c r="D502" s="3" t="s">
        <v>737</v>
      </c>
    </row>
    <row r="503" spans="2:4">
      <c r="B503" s="3">
        <v>0</v>
      </c>
      <c r="C503" s="1">
        <v>13403</v>
      </c>
      <c r="D503" s="3" t="s">
        <v>738</v>
      </c>
    </row>
    <row r="504" spans="2:4">
      <c r="B504" s="3">
        <v>0</v>
      </c>
      <c r="C504" s="1">
        <v>13404</v>
      </c>
      <c r="D504" s="3" t="s">
        <v>739</v>
      </c>
    </row>
    <row r="505" spans="2:4">
      <c r="B505" s="3">
        <v>0</v>
      </c>
      <c r="C505" s="1">
        <v>13405</v>
      </c>
      <c r="D505" s="3" t="s">
        <v>740</v>
      </c>
    </row>
    <row r="506" spans="2:4">
      <c r="B506" s="3">
        <v>0</v>
      </c>
      <c r="C506" s="1">
        <v>13406</v>
      </c>
      <c r="D506" s="3" t="s">
        <v>741</v>
      </c>
    </row>
    <row r="507" spans="2:4">
      <c r="B507" s="3">
        <v>0</v>
      </c>
      <c r="C507" s="1">
        <v>13407</v>
      </c>
      <c r="D507" s="3" t="s">
        <v>742</v>
      </c>
    </row>
    <row r="508" spans="2:4">
      <c r="B508" s="3">
        <v>0</v>
      </c>
      <c r="C508" s="1">
        <v>13408</v>
      </c>
      <c r="D508" s="3" t="s">
        <v>743</v>
      </c>
    </row>
    <row r="509" spans="2:4">
      <c r="B509" s="3">
        <v>0</v>
      </c>
      <c r="C509" s="1">
        <v>13409</v>
      </c>
      <c r="D509" s="3" t="s">
        <v>744</v>
      </c>
    </row>
    <row r="510" spans="2:4">
      <c r="B510" s="3">
        <v>0</v>
      </c>
      <c r="C510" s="1">
        <v>13410</v>
      </c>
      <c r="D510" s="3" t="s">
        <v>745</v>
      </c>
    </row>
    <row r="511" spans="2:4">
      <c r="B511" s="3">
        <v>0</v>
      </c>
      <c r="C511" s="1">
        <v>13411</v>
      </c>
      <c r="D511" s="3" t="s">
        <v>746</v>
      </c>
    </row>
    <row r="512" spans="2:4">
      <c r="B512" s="3">
        <v>0</v>
      </c>
      <c r="C512" s="1">
        <v>14101</v>
      </c>
      <c r="D512" s="6" t="s">
        <v>703</v>
      </c>
    </row>
    <row r="513" spans="2:4">
      <c r="B513" s="3">
        <v>16002</v>
      </c>
      <c r="C513" s="1">
        <v>14102</v>
      </c>
      <c r="D513" s="7" t="s">
        <v>704</v>
      </c>
    </row>
    <row r="514" spans="2:4">
      <c r="B514" s="3">
        <v>0</v>
      </c>
      <c r="C514" s="1">
        <v>14103</v>
      </c>
      <c r="D514" s="7" t="s">
        <v>705</v>
      </c>
    </row>
    <row r="515" spans="2:4">
      <c r="B515" s="3">
        <v>0</v>
      </c>
      <c r="C515" s="1">
        <v>14104</v>
      </c>
      <c r="D515" s="7" t="s">
        <v>706</v>
      </c>
    </row>
    <row r="516" spans="2:4">
      <c r="B516" s="3">
        <v>0</v>
      </c>
      <c r="C516" s="1">
        <v>14105</v>
      </c>
      <c r="D516" s="7" t="s">
        <v>707</v>
      </c>
    </row>
    <row r="517" spans="2:4">
      <c r="B517" s="3">
        <v>0</v>
      </c>
      <c r="C517" s="1">
        <v>14106</v>
      </c>
      <c r="D517" s="7" t="s">
        <v>708</v>
      </c>
    </row>
    <row r="518" spans="2:4">
      <c r="B518" s="3">
        <v>0</v>
      </c>
      <c r="C518" s="1">
        <v>14107</v>
      </c>
      <c r="D518" s="7" t="s">
        <v>709</v>
      </c>
    </row>
    <row r="519" spans="2:4">
      <c r="B519" s="3">
        <v>0</v>
      </c>
      <c r="C519" s="1">
        <v>14108</v>
      </c>
      <c r="D519" s="7" t="s">
        <v>710</v>
      </c>
    </row>
    <row r="520" spans="2:4">
      <c r="B520" s="3">
        <v>0</v>
      </c>
      <c r="C520" s="1">
        <v>14109</v>
      </c>
      <c r="D520" s="7" t="s">
        <v>711</v>
      </c>
    </row>
    <row r="521" spans="2:4">
      <c r="B521" s="3">
        <v>0</v>
      </c>
      <c r="C521" s="1">
        <v>14110</v>
      </c>
      <c r="D521" s="7" t="s">
        <v>712</v>
      </c>
    </row>
    <row r="522" spans="2:4">
      <c r="B522" s="3">
        <v>0</v>
      </c>
      <c r="C522" s="1">
        <v>14111</v>
      </c>
      <c r="D522" s="8" t="s">
        <v>713</v>
      </c>
    </row>
    <row r="523" spans="2:4">
      <c r="B523" s="3">
        <v>0</v>
      </c>
      <c r="C523" s="1">
        <v>14201</v>
      </c>
      <c r="D523" s="3" t="s">
        <v>714</v>
      </c>
    </row>
    <row r="524" spans="2:4">
      <c r="B524" s="3">
        <v>36002</v>
      </c>
      <c r="C524" s="1">
        <v>14202</v>
      </c>
      <c r="D524" s="3" t="s">
        <v>715</v>
      </c>
    </row>
    <row r="525" spans="2:4">
      <c r="B525" s="3">
        <v>0</v>
      </c>
      <c r="C525" s="1">
        <v>14203</v>
      </c>
      <c r="D525" s="3" t="s">
        <v>716</v>
      </c>
    </row>
    <row r="526" spans="2:4">
      <c r="B526" s="3">
        <v>0</v>
      </c>
      <c r="C526" s="1">
        <v>14204</v>
      </c>
      <c r="D526" s="3" t="s">
        <v>717</v>
      </c>
    </row>
    <row r="527" spans="2:4">
      <c r="B527" s="3">
        <v>0</v>
      </c>
      <c r="C527" s="1">
        <v>14205</v>
      </c>
      <c r="D527" s="3" t="s">
        <v>718</v>
      </c>
    </row>
    <row r="528" spans="2:4">
      <c r="B528" s="3">
        <v>0</v>
      </c>
      <c r="C528" s="1">
        <v>14206</v>
      </c>
      <c r="D528" s="3" t="s">
        <v>719</v>
      </c>
    </row>
    <row r="529" spans="2:4">
      <c r="B529" s="3">
        <v>0</v>
      </c>
      <c r="C529" s="1">
        <v>14207</v>
      </c>
      <c r="D529" s="3" t="s">
        <v>720</v>
      </c>
    </row>
    <row r="530" spans="2:4">
      <c r="B530" s="3">
        <v>0</v>
      </c>
      <c r="C530" s="1">
        <v>14208</v>
      </c>
      <c r="D530" s="3" t="s">
        <v>721</v>
      </c>
    </row>
    <row r="531" spans="2:4">
      <c r="B531" s="3">
        <v>0</v>
      </c>
      <c r="C531" s="1">
        <v>14209</v>
      </c>
      <c r="D531" s="3" t="s">
        <v>722</v>
      </c>
    </row>
    <row r="532" spans="2:4">
      <c r="B532" s="3">
        <v>0</v>
      </c>
      <c r="C532" s="1">
        <v>14210</v>
      </c>
      <c r="D532" s="3" t="s">
        <v>723</v>
      </c>
    </row>
    <row r="533" spans="2:4">
      <c r="B533" s="3">
        <v>0</v>
      </c>
      <c r="C533" s="1">
        <v>14211</v>
      </c>
      <c r="D533" s="3" t="s">
        <v>724</v>
      </c>
    </row>
    <row r="534" spans="2:4">
      <c r="B534" s="3">
        <v>0</v>
      </c>
      <c r="C534" s="1">
        <v>14301</v>
      </c>
      <c r="D534" s="3" t="s">
        <v>725</v>
      </c>
    </row>
    <row r="535" spans="2:4">
      <c r="B535" s="3">
        <v>39002</v>
      </c>
      <c r="C535" s="1">
        <v>14302</v>
      </c>
      <c r="D535" s="3" t="s">
        <v>726</v>
      </c>
    </row>
    <row r="536" spans="2:4">
      <c r="B536" s="3">
        <v>0</v>
      </c>
      <c r="C536" s="1">
        <v>14303</v>
      </c>
      <c r="D536" s="3" t="s">
        <v>727</v>
      </c>
    </row>
    <row r="537" spans="2:4">
      <c r="B537" s="3">
        <v>0</v>
      </c>
      <c r="C537" s="1">
        <v>14304</v>
      </c>
      <c r="D537" s="3" t="s">
        <v>728</v>
      </c>
    </row>
    <row r="538" spans="2:4">
      <c r="B538" s="3">
        <v>0</v>
      </c>
      <c r="C538" s="1">
        <v>14305</v>
      </c>
      <c r="D538" s="3" t="s">
        <v>729</v>
      </c>
    </row>
    <row r="539" spans="2:4">
      <c r="B539" s="3">
        <v>0</v>
      </c>
      <c r="C539" s="1">
        <v>14306</v>
      </c>
      <c r="D539" s="3" t="s">
        <v>730</v>
      </c>
    </row>
    <row r="540" spans="2:4">
      <c r="B540" s="3">
        <v>0</v>
      </c>
      <c r="C540" s="1">
        <v>14307</v>
      </c>
      <c r="D540" s="3" t="s">
        <v>731</v>
      </c>
    </row>
    <row r="541" spans="2:4">
      <c r="B541" s="3">
        <v>0</v>
      </c>
      <c r="C541" s="1">
        <v>14308</v>
      </c>
      <c r="D541" s="3" t="s">
        <v>732</v>
      </c>
    </row>
    <row r="542" spans="2:4">
      <c r="B542" s="3">
        <v>0</v>
      </c>
      <c r="C542" s="1">
        <v>14309</v>
      </c>
      <c r="D542" s="3" t="s">
        <v>733</v>
      </c>
    </row>
    <row r="543" spans="2:4">
      <c r="B543" s="3">
        <v>0</v>
      </c>
      <c r="C543" s="1">
        <v>14310</v>
      </c>
      <c r="D543" s="3" t="s">
        <v>734</v>
      </c>
    </row>
    <row r="544" spans="2:4">
      <c r="B544" s="3">
        <v>0</v>
      </c>
      <c r="C544" s="1">
        <v>14311</v>
      </c>
      <c r="D544" s="3" t="s">
        <v>735</v>
      </c>
    </row>
    <row r="545" spans="2:4">
      <c r="B545" s="3">
        <v>0</v>
      </c>
      <c r="C545" s="1">
        <v>14401</v>
      </c>
      <c r="D545" s="3" t="s">
        <v>736</v>
      </c>
    </row>
    <row r="546" spans="2:4">
      <c r="B546" s="3">
        <v>40002</v>
      </c>
      <c r="C546" s="1">
        <v>14402</v>
      </c>
      <c r="D546" s="3" t="s">
        <v>737</v>
      </c>
    </row>
    <row r="547" spans="2:4">
      <c r="B547" s="3">
        <v>0</v>
      </c>
      <c r="C547" s="1">
        <v>14403</v>
      </c>
      <c r="D547" s="3" t="s">
        <v>738</v>
      </c>
    </row>
    <row r="548" spans="2:4">
      <c r="B548" s="3">
        <v>0</v>
      </c>
      <c r="C548" s="1">
        <v>14404</v>
      </c>
      <c r="D548" s="3" t="s">
        <v>739</v>
      </c>
    </row>
    <row r="549" spans="2:4">
      <c r="B549" s="3">
        <v>0</v>
      </c>
      <c r="C549" s="1">
        <v>14405</v>
      </c>
      <c r="D549" s="3" t="s">
        <v>740</v>
      </c>
    </row>
    <row r="550" spans="2:4">
      <c r="B550" s="3">
        <v>0</v>
      </c>
      <c r="C550" s="1">
        <v>14406</v>
      </c>
      <c r="D550" s="3" t="s">
        <v>741</v>
      </c>
    </row>
    <row r="551" spans="2:4">
      <c r="B551" s="3">
        <v>0</v>
      </c>
      <c r="C551" s="1">
        <v>14407</v>
      </c>
      <c r="D551" s="3" t="s">
        <v>742</v>
      </c>
    </row>
    <row r="552" spans="2:4">
      <c r="B552" s="3">
        <v>0</v>
      </c>
      <c r="C552" s="1">
        <v>14408</v>
      </c>
      <c r="D552" s="3" t="s">
        <v>743</v>
      </c>
    </row>
    <row r="553" spans="2:4">
      <c r="B553" s="3">
        <v>0</v>
      </c>
      <c r="C553" s="1">
        <v>14409</v>
      </c>
      <c r="D553" s="3" t="s">
        <v>744</v>
      </c>
    </row>
    <row r="554" spans="2:4">
      <c r="B554" s="3">
        <v>0</v>
      </c>
      <c r="C554" s="1">
        <v>14410</v>
      </c>
      <c r="D554" s="3" t="s">
        <v>745</v>
      </c>
    </row>
    <row r="555" spans="2:4">
      <c r="B555" s="3">
        <v>0</v>
      </c>
      <c r="C555" s="1">
        <v>14411</v>
      </c>
      <c r="D555" s="3" t="s">
        <v>746</v>
      </c>
    </row>
    <row r="556" spans="2:4">
      <c r="B556" s="3">
        <v>0</v>
      </c>
      <c r="C556" s="1">
        <v>15101</v>
      </c>
      <c r="D556" s="6" t="s">
        <v>703</v>
      </c>
    </row>
    <row r="557" spans="2:4">
      <c r="B557" s="3">
        <v>16002</v>
      </c>
      <c r="C557" s="1">
        <v>15102</v>
      </c>
      <c r="D557" s="7" t="s">
        <v>704</v>
      </c>
    </row>
    <row r="558" spans="2:4">
      <c r="B558" s="3">
        <v>0</v>
      </c>
      <c r="C558" s="1">
        <v>15103</v>
      </c>
      <c r="D558" s="7" t="s">
        <v>705</v>
      </c>
    </row>
    <row r="559" spans="2:4">
      <c r="B559" s="3">
        <v>0</v>
      </c>
      <c r="C559" s="1">
        <v>15104</v>
      </c>
      <c r="D559" s="7" t="s">
        <v>706</v>
      </c>
    </row>
    <row r="560" spans="2:4">
      <c r="B560" s="3">
        <v>0</v>
      </c>
      <c r="C560" s="1">
        <v>15105</v>
      </c>
      <c r="D560" s="7" t="s">
        <v>707</v>
      </c>
    </row>
    <row r="561" spans="2:4">
      <c r="B561" s="3">
        <v>0</v>
      </c>
      <c r="C561" s="1">
        <v>15106</v>
      </c>
      <c r="D561" s="7" t="s">
        <v>708</v>
      </c>
    </row>
    <row r="562" spans="2:4">
      <c r="B562" s="3">
        <v>0</v>
      </c>
      <c r="C562" s="1">
        <v>15107</v>
      </c>
      <c r="D562" s="7" t="s">
        <v>709</v>
      </c>
    </row>
    <row r="563" spans="2:4">
      <c r="B563" s="3">
        <v>0</v>
      </c>
      <c r="C563" s="1">
        <v>15108</v>
      </c>
      <c r="D563" s="7" t="s">
        <v>710</v>
      </c>
    </row>
    <row r="564" spans="2:4">
      <c r="B564" s="3">
        <v>0</v>
      </c>
      <c r="C564" s="1">
        <v>15109</v>
      </c>
      <c r="D564" s="7" t="s">
        <v>711</v>
      </c>
    </row>
    <row r="565" spans="2:4">
      <c r="B565" s="3">
        <v>0</v>
      </c>
      <c r="C565" s="1">
        <v>15110</v>
      </c>
      <c r="D565" s="7" t="s">
        <v>712</v>
      </c>
    </row>
    <row r="566" spans="2:4">
      <c r="B566" s="3">
        <v>0</v>
      </c>
      <c r="C566" s="1">
        <v>15111</v>
      </c>
      <c r="D566" s="8" t="s">
        <v>713</v>
      </c>
    </row>
    <row r="567" spans="2:4">
      <c r="B567" s="3">
        <v>0</v>
      </c>
      <c r="C567" s="1">
        <v>15201</v>
      </c>
      <c r="D567" s="3" t="s">
        <v>714</v>
      </c>
    </row>
    <row r="568" spans="2:4">
      <c r="B568" s="3">
        <v>36002</v>
      </c>
      <c r="C568" s="1">
        <v>15202</v>
      </c>
      <c r="D568" s="3" t="s">
        <v>715</v>
      </c>
    </row>
    <row r="569" spans="2:4">
      <c r="B569" s="3">
        <v>0</v>
      </c>
      <c r="C569" s="1">
        <v>15203</v>
      </c>
      <c r="D569" s="3" t="s">
        <v>716</v>
      </c>
    </row>
    <row r="570" spans="2:4">
      <c r="B570" s="3">
        <v>0</v>
      </c>
      <c r="C570" s="1">
        <v>15204</v>
      </c>
      <c r="D570" s="3" t="s">
        <v>717</v>
      </c>
    </row>
    <row r="571" spans="2:4">
      <c r="B571" s="3">
        <v>0</v>
      </c>
      <c r="C571" s="1">
        <v>15205</v>
      </c>
      <c r="D571" s="3" t="s">
        <v>718</v>
      </c>
    </row>
    <row r="572" spans="2:4">
      <c r="B572" s="3">
        <v>0</v>
      </c>
      <c r="C572" s="1">
        <v>15206</v>
      </c>
      <c r="D572" s="3" t="s">
        <v>719</v>
      </c>
    </row>
    <row r="573" spans="2:4">
      <c r="B573" s="3">
        <v>0</v>
      </c>
      <c r="C573" s="1">
        <v>15207</v>
      </c>
      <c r="D573" s="3" t="s">
        <v>720</v>
      </c>
    </row>
    <row r="574" spans="2:4">
      <c r="B574" s="3">
        <v>0</v>
      </c>
      <c r="C574" s="1">
        <v>15208</v>
      </c>
      <c r="D574" s="3" t="s">
        <v>721</v>
      </c>
    </row>
    <row r="575" spans="2:4">
      <c r="B575" s="3">
        <v>0</v>
      </c>
      <c r="C575" s="1">
        <v>15209</v>
      </c>
      <c r="D575" s="3" t="s">
        <v>722</v>
      </c>
    </row>
    <row r="576" spans="2:4">
      <c r="B576" s="3">
        <v>0</v>
      </c>
      <c r="C576" s="1">
        <v>15210</v>
      </c>
      <c r="D576" s="3" t="s">
        <v>723</v>
      </c>
    </row>
    <row r="577" spans="2:4">
      <c r="B577" s="3">
        <v>0</v>
      </c>
      <c r="C577" s="1">
        <v>15211</v>
      </c>
      <c r="D577" s="3" t="s">
        <v>724</v>
      </c>
    </row>
    <row r="578" spans="2:4">
      <c r="B578" s="3">
        <v>0</v>
      </c>
      <c r="C578" s="1">
        <v>15301</v>
      </c>
      <c r="D578" s="3" t="s">
        <v>725</v>
      </c>
    </row>
    <row r="579" spans="2:4">
      <c r="B579" s="3">
        <v>39002</v>
      </c>
      <c r="C579" s="1">
        <v>15302</v>
      </c>
      <c r="D579" s="3" t="s">
        <v>726</v>
      </c>
    </row>
    <row r="580" spans="2:4">
      <c r="B580" s="3">
        <v>0</v>
      </c>
      <c r="C580" s="1">
        <v>15303</v>
      </c>
      <c r="D580" s="3" t="s">
        <v>727</v>
      </c>
    </row>
    <row r="581" spans="2:4">
      <c r="B581" s="3">
        <v>0</v>
      </c>
      <c r="C581" s="1">
        <v>15304</v>
      </c>
      <c r="D581" s="3" t="s">
        <v>728</v>
      </c>
    </row>
    <row r="582" spans="2:4">
      <c r="B582" s="3">
        <v>0</v>
      </c>
      <c r="C582" s="1">
        <v>15305</v>
      </c>
      <c r="D582" s="3" t="s">
        <v>729</v>
      </c>
    </row>
    <row r="583" spans="2:4">
      <c r="B583" s="3">
        <v>0</v>
      </c>
      <c r="C583" s="1">
        <v>15306</v>
      </c>
      <c r="D583" s="3" t="s">
        <v>730</v>
      </c>
    </row>
    <row r="584" spans="2:4">
      <c r="B584" s="3">
        <v>0</v>
      </c>
      <c r="C584" s="1">
        <v>15307</v>
      </c>
      <c r="D584" s="3" t="s">
        <v>731</v>
      </c>
    </row>
    <row r="585" spans="2:4">
      <c r="B585" s="3">
        <v>0</v>
      </c>
      <c r="C585" s="1">
        <v>15308</v>
      </c>
      <c r="D585" s="3" t="s">
        <v>732</v>
      </c>
    </row>
    <row r="586" spans="2:4">
      <c r="B586" s="3">
        <v>0</v>
      </c>
      <c r="C586" s="1">
        <v>15309</v>
      </c>
      <c r="D586" s="3" t="s">
        <v>733</v>
      </c>
    </row>
    <row r="587" spans="2:4">
      <c r="B587" s="3">
        <v>0</v>
      </c>
      <c r="C587" s="1">
        <v>15310</v>
      </c>
      <c r="D587" s="3" t="s">
        <v>734</v>
      </c>
    </row>
    <row r="588" spans="2:4">
      <c r="B588" s="3">
        <v>0</v>
      </c>
      <c r="C588" s="1">
        <v>15311</v>
      </c>
      <c r="D588" s="3" t="s">
        <v>735</v>
      </c>
    </row>
    <row r="589" spans="2:4">
      <c r="B589" s="3">
        <v>0</v>
      </c>
      <c r="C589" s="1">
        <v>15401</v>
      </c>
      <c r="D589" s="3" t="s">
        <v>736</v>
      </c>
    </row>
    <row r="590" spans="2:4">
      <c r="B590" s="3">
        <v>40002</v>
      </c>
      <c r="C590" s="1">
        <v>15402</v>
      </c>
      <c r="D590" s="3" t="s">
        <v>737</v>
      </c>
    </row>
    <row r="591" spans="2:4">
      <c r="B591" s="3">
        <v>0</v>
      </c>
      <c r="C591" s="1">
        <v>15403</v>
      </c>
      <c r="D591" s="3" t="s">
        <v>738</v>
      </c>
    </row>
    <row r="592" spans="2:4">
      <c r="B592" s="3">
        <v>0</v>
      </c>
      <c r="C592" s="1">
        <v>15404</v>
      </c>
      <c r="D592" s="3" t="s">
        <v>739</v>
      </c>
    </row>
    <row r="593" spans="2:4">
      <c r="B593" s="3">
        <v>0</v>
      </c>
      <c r="C593" s="1">
        <v>15405</v>
      </c>
      <c r="D593" s="3" t="s">
        <v>740</v>
      </c>
    </row>
    <row r="594" spans="2:4">
      <c r="B594" s="3">
        <v>0</v>
      </c>
      <c r="C594" s="1">
        <v>15406</v>
      </c>
      <c r="D594" s="3" t="s">
        <v>741</v>
      </c>
    </row>
    <row r="595" spans="2:4">
      <c r="B595" s="3">
        <v>0</v>
      </c>
      <c r="C595" s="1">
        <v>15407</v>
      </c>
      <c r="D595" s="3" t="s">
        <v>742</v>
      </c>
    </row>
    <row r="596" spans="2:4">
      <c r="B596" s="3">
        <v>0</v>
      </c>
      <c r="C596" s="1">
        <v>15408</v>
      </c>
      <c r="D596" s="3" t="s">
        <v>743</v>
      </c>
    </row>
    <row r="597" spans="2:4">
      <c r="B597" s="3">
        <v>0</v>
      </c>
      <c r="C597" s="1">
        <v>15409</v>
      </c>
      <c r="D597" s="3" t="s">
        <v>744</v>
      </c>
    </row>
    <row r="598" spans="2:4">
      <c r="B598" s="3">
        <v>0</v>
      </c>
      <c r="C598" s="1">
        <v>15410</v>
      </c>
      <c r="D598" s="3" t="s">
        <v>745</v>
      </c>
    </row>
    <row r="599" spans="2:4">
      <c r="B599" s="3">
        <v>0</v>
      </c>
      <c r="C599" s="1">
        <v>15411</v>
      </c>
      <c r="D599" s="3" t="s">
        <v>746</v>
      </c>
    </row>
    <row r="600" spans="2:4">
      <c r="B600" s="3">
        <v>0</v>
      </c>
      <c r="C600" s="1">
        <v>15501</v>
      </c>
      <c r="D600" s="3" t="s">
        <v>747</v>
      </c>
    </row>
    <row r="601" spans="2:4">
      <c r="B601" s="3">
        <v>37002</v>
      </c>
      <c r="C601" s="1">
        <v>15502</v>
      </c>
      <c r="D601" s="3" t="s">
        <v>748</v>
      </c>
    </row>
    <row r="602" spans="2:4">
      <c r="B602" s="3">
        <v>0</v>
      </c>
      <c r="C602" s="1">
        <v>15503</v>
      </c>
      <c r="D602" s="3" t="s">
        <v>749</v>
      </c>
    </row>
    <row r="603" spans="2:4">
      <c r="B603" s="3">
        <v>0</v>
      </c>
      <c r="C603" s="1">
        <v>15504</v>
      </c>
      <c r="D603" s="3" t="s">
        <v>750</v>
      </c>
    </row>
    <row r="604" spans="2:4">
      <c r="B604" s="3">
        <v>0</v>
      </c>
      <c r="C604" s="1">
        <v>15505</v>
      </c>
      <c r="D604" s="3" t="s">
        <v>751</v>
      </c>
    </row>
    <row r="605" spans="2:4">
      <c r="B605" s="3">
        <v>0</v>
      </c>
      <c r="C605" s="1">
        <v>15506</v>
      </c>
      <c r="D605" s="3" t="s">
        <v>752</v>
      </c>
    </row>
    <row r="606" spans="2:4">
      <c r="B606" s="3">
        <v>0</v>
      </c>
      <c r="C606" s="1">
        <v>15507</v>
      </c>
      <c r="D606" s="3" t="s">
        <v>753</v>
      </c>
    </row>
    <row r="607" spans="2:4">
      <c r="B607" s="3">
        <v>0</v>
      </c>
      <c r="C607" s="1">
        <v>15508</v>
      </c>
      <c r="D607" s="3" t="s">
        <v>754</v>
      </c>
    </row>
    <row r="608" spans="2:4">
      <c r="B608" s="3">
        <v>0</v>
      </c>
      <c r="C608" s="1">
        <v>15509</v>
      </c>
      <c r="D608" s="3" t="s">
        <v>755</v>
      </c>
    </row>
    <row r="609" spans="2:4">
      <c r="B609" s="3">
        <v>0</v>
      </c>
      <c r="C609" s="1">
        <v>15510</v>
      </c>
      <c r="D609" s="3" t="s">
        <v>756</v>
      </c>
    </row>
    <row r="610" spans="2:4">
      <c r="B610" s="3">
        <v>0</v>
      </c>
      <c r="C610" s="1">
        <v>15511</v>
      </c>
      <c r="D610" s="3" t="s">
        <v>757</v>
      </c>
    </row>
    <row r="611" spans="2:4">
      <c r="B611" s="3">
        <v>0</v>
      </c>
      <c r="C611" s="1">
        <v>16101</v>
      </c>
      <c r="D611" s="6" t="s">
        <v>703</v>
      </c>
    </row>
    <row r="612" spans="2:4">
      <c r="B612" s="3">
        <v>16002</v>
      </c>
      <c r="C612" s="1">
        <v>16102</v>
      </c>
      <c r="D612" s="7" t="s">
        <v>704</v>
      </c>
    </row>
    <row r="613" spans="2:4">
      <c r="B613" s="3">
        <v>0</v>
      </c>
      <c r="C613" s="1">
        <v>16103</v>
      </c>
      <c r="D613" s="7" t="s">
        <v>705</v>
      </c>
    </row>
    <row r="614" spans="2:4">
      <c r="B614" s="3">
        <v>0</v>
      </c>
      <c r="C614" s="1">
        <v>16104</v>
      </c>
      <c r="D614" s="7" t="s">
        <v>706</v>
      </c>
    </row>
    <row r="615" spans="2:4">
      <c r="B615" s="3">
        <v>0</v>
      </c>
      <c r="C615" s="1">
        <v>16105</v>
      </c>
      <c r="D615" s="7" t="s">
        <v>707</v>
      </c>
    </row>
    <row r="616" spans="2:4">
      <c r="B616" s="3">
        <v>0</v>
      </c>
      <c r="C616" s="1">
        <v>16106</v>
      </c>
      <c r="D616" s="7" t="s">
        <v>708</v>
      </c>
    </row>
    <row r="617" spans="2:4">
      <c r="B617" s="3">
        <v>0</v>
      </c>
      <c r="C617" s="1">
        <v>16107</v>
      </c>
      <c r="D617" s="7" t="s">
        <v>709</v>
      </c>
    </row>
    <row r="618" spans="2:4">
      <c r="B618" s="3">
        <v>0</v>
      </c>
      <c r="C618" s="1">
        <v>16108</v>
      </c>
      <c r="D618" s="7" t="s">
        <v>710</v>
      </c>
    </row>
    <row r="619" spans="2:4">
      <c r="B619" s="3">
        <v>0</v>
      </c>
      <c r="C619" s="1">
        <v>16109</v>
      </c>
      <c r="D619" s="7" t="s">
        <v>711</v>
      </c>
    </row>
    <row r="620" spans="2:4">
      <c r="B620" s="3">
        <v>0</v>
      </c>
      <c r="C620" s="1">
        <v>16110</v>
      </c>
      <c r="D620" s="7" t="s">
        <v>712</v>
      </c>
    </row>
    <row r="621" spans="2:4">
      <c r="B621" s="3">
        <v>0</v>
      </c>
      <c r="C621" s="1">
        <v>16111</v>
      </c>
      <c r="D621" s="8" t="s">
        <v>713</v>
      </c>
    </row>
    <row r="622" spans="2:4">
      <c r="B622" s="3">
        <v>0</v>
      </c>
      <c r="C622" s="1">
        <v>16201</v>
      </c>
      <c r="D622" s="3" t="s">
        <v>714</v>
      </c>
    </row>
    <row r="623" spans="2:4">
      <c r="B623" s="3">
        <v>36002</v>
      </c>
      <c r="C623" s="1">
        <v>16202</v>
      </c>
      <c r="D623" s="3" t="s">
        <v>715</v>
      </c>
    </row>
    <row r="624" spans="2:4">
      <c r="B624" s="3">
        <v>0</v>
      </c>
      <c r="C624" s="1">
        <v>16203</v>
      </c>
      <c r="D624" s="3" t="s">
        <v>716</v>
      </c>
    </row>
    <row r="625" spans="2:4">
      <c r="B625" s="3">
        <v>0</v>
      </c>
      <c r="C625" s="1">
        <v>16204</v>
      </c>
      <c r="D625" s="3" t="s">
        <v>717</v>
      </c>
    </row>
    <row r="626" spans="2:4">
      <c r="B626" s="3">
        <v>0</v>
      </c>
      <c r="C626" s="1">
        <v>16205</v>
      </c>
      <c r="D626" s="3" t="s">
        <v>718</v>
      </c>
    </row>
    <row r="627" spans="2:4">
      <c r="B627" s="3">
        <v>0</v>
      </c>
      <c r="C627" s="1">
        <v>16206</v>
      </c>
      <c r="D627" s="3" t="s">
        <v>719</v>
      </c>
    </row>
    <row r="628" spans="2:4">
      <c r="B628" s="3">
        <v>0</v>
      </c>
      <c r="C628" s="1">
        <v>16207</v>
      </c>
      <c r="D628" s="3" t="s">
        <v>720</v>
      </c>
    </row>
    <row r="629" spans="2:4">
      <c r="B629" s="3">
        <v>0</v>
      </c>
      <c r="C629" s="1">
        <v>16208</v>
      </c>
      <c r="D629" s="3" t="s">
        <v>721</v>
      </c>
    </row>
    <row r="630" spans="2:4">
      <c r="B630" s="3">
        <v>0</v>
      </c>
      <c r="C630" s="1">
        <v>16209</v>
      </c>
      <c r="D630" s="3" t="s">
        <v>722</v>
      </c>
    </row>
    <row r="631" spans="2:4">
      <c r="B631" s="3">
        <v>0</v>
      </c>
      <c r="C631" s="1">
        <v>16210</v>
      </c>
      <c r="D631" s="3" t="s">
        <v>723</v>
      </c>
    </row>
    <row r="632" spans="2:4">
      <c r="B632" s="3">
        <v>0</v>
      </c>
      <c r="C632" s="1">
        <v>16211</v>
      </c>
      <c r="D632" s="3" t="s">
        <v>724</v>
      </c>
    </row>
    <row r="633" spans="2:4">
      <c r="B633" s="3">
        <v>0</v>
      </c>
      <c r="C633" s="1">
        <v>16301</v>
      </c>
      <c r="D633" s="3" t="s">
        <v>725</v>
      </c>
    </row>
    <row r="634" spans="2:4">
      <c r="B634" s="3">
        <v>39002</v>
      </c>
      <c r="C634" s="1">
        <v>16302</v>
      </c>
      <c r="D634" s="3" t="s">
        <v>726</v>
      </c>
    </row>
    <row r="635" spans="2:4">
      <c r="B635" s="3">
        <v>0</v>
      </c>
      <c r="C635" s="1">
        <v>16303</v>
      </c>
      <c r="D635" s="3" t="s">
        <v>727</v>
      </c>
    </row>
    <row r="636" spans="2:4">
      <c r="B636" s="3">
        <v>0</v>
      </c>
      <c r="C636" s="1">
        <v>16304</v>
      </c>
      <c r="D636" s="3" t="s">
        <v>728</v>
      </c>
    </row>
    <row r="637" spans="2:4">
      <c r="B637" s="3">
        <v>0</v>
      </c>
      <c r="C637" s="1">
        <v>16305</v>
      </c>
      <c r="D637" s="3" t="s">
        <v>729</v>
      </c>
    </row>
    <row r="638" spans="2:4">
      <c r="B638" s="3">
        <v>0</v>
      </c>
      <c r="C638" s="1">
        <v>16306</v>
      </c>
      <c r="D638" s="3" t="s">
        <v>730</v>
      </c>
    </row>
    <row r="639" spans="2:4">
      <c r="B639" s="3">
        <v>0</v>
      </c>
      <c r="C639" s="1">
        <v>16307</v>
      </c>
      <c r="D639" s="3" t="s">
        <v>731</v>
      </c>
    </row>
    <row r="640" spans="2:4">
      <c r="B640" s="3">
        <v>0</v>
      </c>
      <c r="C640" s="1">
        <v>16308</v>
      </c>
      <c r="D640" s="3" t="s">
        <v>732</v>
      </c>
    </row>
    <row r="641" spans="2:4">
      <c r="B641" s="3">
        <v>0</v>
      </c>
      <c r="C641" s="1">
        <v>16309</v>
      </c>
      <c r="D641" s="3" t="s">
        <v>733</v>
      </c>
    </row>
    <row r="642" spans="2:4">
      <c r="B642" s="3">
        <v>0</v>
      </c>
      <c r="C642" s="1">
        <v>16310</v>
      </c>
      <c r="D642" s="3" t="s">
        <v>734</v>
      </c>
    </row>
    <row r="643" spans="2:4">
      <c r="B643" s="3">
        <v>0</v>
      </c>
      <c r="C643" s="1">
        <v>16311</v>
      </c>
      <c r="D643" s="3" t="s">
        <v>735</v>
      </c>
    </row>
    <row r="644" spans="2:4">
      <c r="B644" s="3">
        <v>0</v>
      </c>
      <c r="C644" s="1">
        <v>16401</v>
      </c>
      <c r="D644" s="3" t="s">
        <v>736</v>
      </c>
    </row>
    <row r="645" spans="2:4">
      <c r="B645" s="3">
        <v>40002</v>
      </c>
      <c r="C645" s="1">
        <v>16402</v>
      </c>
      <c r="D645" s="3" t="s">
        <v>737</v>
      </c>
    </row>
    <row r="646" spans="2:4">
      <c r="B646" s="3">
        <v>0</v>
      </c>
      <c r="C646" s="1">
        <v>16403</v>
      </c>
      <c r="D646" s="3" t="s">
        <v>738</v>
      </c>
    </row>
    <row r="647" spans="2:4">
      <c r="B647" s="3">
        <v>0</v>
      </c>
      <c r="C647" s="1">
        <v>16404</v>
      </c>
      <c r="D647" s="3" t="s">
        <v>739</v>
      </c>
    </row>
    <row r="648" spans="2:4">
      <c r="B648" s="3">
        <v>0</v>
      </c>
      <c r="C648" s="1">
        <v>16405</v>
      </c>
      <c r="D648" s="3" t="s">
        <v>740</v>
      </c>
    </row>
    <row r="649" spans="2:4">
      <c r="B649" s="3">
        <v>0</v>
      </c>
      <c r="C649" s="1">
        <v>16406</v>
      </c>
      <c r="D649" s="3" t="s">
        <v>741</v>
      </c>
    </row>
    <row r="650" spans="2:4">
      <c r="B650" s="3">
        <v>0</v>
      </c>
      <c r="C650" s="1">
        <v>16407</v>
      </c>
      <c r="D650" s="3" t="s">
        <v>742</v>
      </c>
    </row>
    <row r="651" spans="2:4">
      <c r="B651" s="3">
        <v>0</v>
      </c>
      <c r="C651" s="1">
        <v>16408</v>
      </c>
      <c r="D651" s="3" t="s">
        <v>743</v>
      </c>
    </row>
    <row r="652" spans="2:4">
      <c r="B652" s="3">
        <v>0</v>
      </c>
      <c r="C652" s="1">
        <v>16409</v>
      </c>
      <c r="D652" s="3" t="s">
        <v>744</v>
      </c>
    </row>
    <row r="653" spans="2:4">
      <c r="B653" s="3">
        <v>0</v>
      </c>
      <c r="C653" s="1">
        <v>16410</v>
      </c>
      <c r="D653" s="3" t="s">
        <v>745</v>
      </c>
    </row>
    <row r="654" spans="2:4">
      <c r="B654" s="3">
        <v>0</v>
      </c>
      <c r="C654" s="1">
        <v>16411</v>
      </c>
      <c r="D654" s="3" t="s">
        <v>746</v>
      </c>
    </row>
    <row r="655" spans="2:4">
      <c r="B655" s="3">
        <v>0</v>
      </c>
      <c r="C655" s="1">
        <v>16501</v>
      </c>
      <c r="D655" s="3" t="s">
        <v>747</v>
      </c>
    </row>
    <row r="656" spans="2:4">
      <c r="B656" s="3">
        <v>37002</v>
      </c>
      <c r="C656" s="1">
        <v>16502</v>
      </c>
      <c r="D656" s="3" t="s">
        <v>748</v>
      </c>
    </row>
    <row r="657" spans="2:4">
      <c r="B657" s="3">
        <v>0</v>
      </c>
      <c r="C657" s="1">
        <v>16503</v>
      </c>
      <c r="D657" s="3" t="s">
        <v>749</v>
      </c>
    </row>
    <row r="658" spans="2:4">
      <c r="B658" s="3">
        <v>0</v>
      </c>
      <c r="C658" s="1">
        <v>16504</v>
      </c>
      <c r="D658" s="3" t="s">
        <v>750</v>
      </c>
    </row>
    <row r="659" spans="2:4">
      <c r="B659" s="3">
        <v>0</v>
      </c>
      <c r="C659" s="1">
        <v>16505</v>
      </c>
      <c r="D659" s="3" t="s">
        <v>751</v>
      </c>
    </row>
    <row r="660" spans="2:4">
      <c r="B660" s="3">
        <v>0</v>
      </c>
      <c r="C660" s="1">
        <v>16506</v>
      </c>
      <c r="D660" s="3" t="s">
        <v>752</v>
      </c>
    </row>
    <row r="661" spans="2:4">
      <c r="B661" s="3">
        <v>0</v>
      </c>
      <c r="C661" s="1">
        <v>16507</v>
      </c>
      <c r="D661" s="3" t="s">
        <v>753</v>
      </c>
    </row>
    <row r="662" spans="2:4">
      <c r="B662" s="3">
        <v>0</v>
      </c>
      <c r="C662" s="1">
        <v>16508</v>
      </c>
      <c r="D662" s="3" t="s">
        <v>754</v>
      </c>
    </row>
    <row r="663" spans="2:4">
      <c r="B663" s="3">
        <v>0</v>
      </c>
      <c r="C663" s="1">
        <v>16509</v>
      </c>
      <c r="D663" s="3" t="s">
        <v>755</v>
      </c>
    </row>
    <row r="664" spans="2:4">
      <c r="B664" s="3">
        <v>0</v>
      </c>
      <c r="C664" s="1">
        <v>16510</v>
      </c>
      <c r="D664" s="3" t="s">
        <v>756</v>
      </c>
    </row>
    <row r="665" spans="2:4">
      <c r="B665" s="3">
        <v>0</v>
      </c>
      <c r="C665" s="1">
        <v>16511</v>
      </c>
      <c r="D665" s="3" t="s">
        <v>757</v>
      </c>
    </row>
    <row r="666" spans="2:4">
      <c r="B666" s="3">
        <v>0</v>
      </c>
      <c r="C666" s="1">
        <v>17101</v>
      </c>
      <c r="D666" s="6" t="s">
        <v>703</v>
      </c>
    </row>
    <row r="667" spans="2:4">
      <c r="B667" s="3">
        <v>16002</v>
      </c>
      <c r="C667" s="1">
        <v>17102</v>
      </c>
      <c r="D667" s="7" t="s">
        <v>704</v>
      </c>
    </row>
    <row r="668" spans="2:4">
      <c r="B668" s="3">
        <v>0</v>
      </c>
      <c r="C668" s="1">
        <v>17103</v>
      </c>
      <c r="D668" s="7" t="s">
        <v>705</v>
      </c>
    </row>
    <row r="669" spans="2:4">
      <c r="B669" s="3">
        <v>0</v>
      </c>
      <c r="C669" s="1">
        <v>17104</v>
      </c>
      <c r="D669" s="7" t="s">
        <v>706</v>
      </c>
    </row>
    <row r="670" spans="2:4">
      <c r="B670" s="3">
        <v>0</v>
      </c>
      <c r="C670" s="1">
        <v>17105</v>
      </c>
      <c r="D670" s="7" t="s">
        <v>707</v>
      </c>
    </row>
    <row r="671" spans="2:4">
      <c r="B671" s="3">
        <v>0</v>
      </c>
      <c r="C671" s="1">
        <v>17106</v>
      </c>
      <c r="D671" s="7" t="s">
        <v>708</v>
      </c>
    </row>
    <row r="672" spans="2:4">
      <c r="B672" s="3">
        <v>0</v>
      </c>
      <c r="C672" s="1">
        <v>17107</v>
      </c>
      <c r="D672" s="7" t="s">
        <v>709</v>
      </c>
    </row>
    <row r="673" spans="2:4">
      <c r="B673" s="3">
        <v>0</v>
      </c>
      <c r="C673" s="1">
        <v>17108</v>
      </c>
      <c r="D673" s="7" t="s">
        <v>710</v>
      </c>
    </row>
    <row r="674" spans="2:4">
      <c r="B674" s="3">
        <v>0</v>
      </c>
      <c r="C674" s="1">
        <v>17109</v>
      </c>
      <c r="D674" s="7" t="s">
        <v>711</v>
      </c>
    </row>
    <row r="675" spans="2:4">
      <c r="B675" s="3">
        <v>0</v>
      </c>
      <c r="C675" s="1">
        <v>17110</v>
      </c>
      <c r="D675" s="7" t="s">
        <v>712</v>
      </c>
    </row>
    <row r="676" spans="2:4">
      <c r="B676" s="3">
        <v>0</v>
      </c>
      <c r="C676" s="1">
        <v>17111</v>
      </c>
      <c r="D676" s="8" t="s">
        <v>713</v>
      </c>
    </row>
    <row r="677" spans="2:4">
      <c r="B677" s="3">
        <v>0</v>
      </c>
      <c r="C677" s="1">
        <v>17201</v>
      </c>
      <c r="D677" s="3" t="s">
        <v>714</v>
      </c>
    </row>
    <row r="678" spans="2:4">
      <c r="B678" s="3">
        <v>36002</v>
      </c>
      <c r="C678" s="1">
        <v>17202</v>
      </c>
      <c r="D678" s="3" t="s">
        <v>715</v>
      </c>
    </row>
    <row r="679" spans="2:4">
      <c r="B679" s="3">
        <v>0</v>
      </c>
      <c r="C679" s="1">
        <v>17203</v>
      </c>
      <c r="D679" s="3" t="s">
        <v>716</v>
      </c>
    </row>
    <row r="680" spans="2:4">
      <c r="B680" s="3">
        <v>0</v>
      </c>
      <c r="C680" s="1">
        <v>17204</v>
      </c>
      <c r="D680" s="3" t="s">
        <v>717</v>
      </c>
    </row>
    <row r="681" spans="2:4">
      <c r="B681" s="3">
        <v>0</v>
      </c>
      <c r="C681" s="1">
        <v>17205</v>
      </c>
      <c r="D681" s="3" t="s">
        <v>718</v>
      </c>
    </row>
    <row r="682" spans="2:4">
      <c r="B682" s="3">
        <v>0</v>
      </c>
      <c r="C682" s="1">
        <v>17206</v>
      </c>
      <c r="D682" s="3" t="s">
        <v>719</v>
      </c>
    </row>
    <row r="683" spans="2:4">
      <c r="B683" s="3">
        <v>0</v>
      </c>
      <c r="C683" s="1">
        <v>17207</v>
      </c>
      <c r="D683" s="3" t="s">
        <v>720</v>
      </c>
    </row>
    <row r="684" spans="2:4">
      <c r="B684" s="3">
        <v>0</v>
      </c>
      <c r="C684" s="1">
        <v>17208</v>
      </c>
      <c r="D684" s="3" t="s">
        <v>721</v>
      </c>
    </row>
    <row r="685" spans="2:4">
      <c r="B685" s="3">
        <v>0</v>
      </c>
      <c r="C685" s="1">
        <v>17209</v>
      </c>
      <c r="D685" s="3" t="s">
        <v>722</v>
      </c>
    </row>
    <row r="686" spans="2:4">
      <c r="B686" s="3">
        <v>0</v>
      </c>
      <c r="C686" s="1">
        <v>17210</v>
      </c>
      <c r="D686" s="3" t="s">
        <v>723</v>
      </c>
    </row>
    <row r="687" spans="2:4">
      <c r="B687" s="3">
        <v>0</v>
      </c>
      <c r="C687" s="1">
        <v>17211</v>
      </c>
      <c r="D687" s="3" t="s">
        <v>724</v>
      </c>
    </row>
    <row r="688" spans="2:4">
      <c r="B688" s="3">
        <v>0</v>
      </c>
      <c r="C688" s="1">
        <v>17301</v>
      </c>
      <c r="D688" s="3" t="s">
        <v>725</v>
      </c>
    </row>
    <row r="689" spans="2:4">
      <c r="B689" s="3">
        <v>39002</v>
      </c>
      <c r="C689" s="1">
        <v>17302</v>
      </c>
      <c r="D689" s="3" t="s">
        <v>726</v>
      </c>
    </row>
    <row r="690" spans="2:4">
      <c r="B690" s="3">
        <v>0</v>
      </c>
      <c r="C690" s="1">
        <v>17303</v>
      </c>
      <c r="D690" s="3" t="s">
        <v>727</v>
      </c>
    </row>
    <row r="691" spans="2:4">
      <c r="B691" s="3">
        <v>0</v>
      </c>
      <c r="C691" s="1">
        <v>17304</v>
      </c>
      <c r="D691" s="3" t="s">
        <v>728</v>
      </c>
    </row>
    <row r="692" spans="2:4">
      <c r="B692" s="3">
        <v>0</v>
      </c>
      <c r="C692" s="1">
        <v>17305</v>
      </c>
      <c r="D692" s="3" t="s">
        <v>729</v>
      </c>
    </row>
    <row r="693" spans="2:4">
      <c r="B693" s="3">
        <v>0</v>
      </c>
      <c r="C693" s="1">
        <v>17306</v>
      </c>
      <c r="D693" s="3" t="s">
        <v>730</v>
      </c>
    </row>
    <row r="694" spans="2:4">
      <c r="B694" s="3">
        <v>0</v>
      </c>
      <c r="C694" s="1">
        <v>17307</v>
      </c>
      <c r="D694" s="3" t="s">
        <v>731</v>
      </c>
    </row>
    <row r="695" spans="2:4">
      <c r="B695" s="3">
        <v>0</v>
      </c>
      <c r="C695" s="1">
        <v>17308</v>
      </c>
      <c r="D695" s="3" t="s">
        <v>732</v>
      </c>
    </row>
    <row r="696" spans="2:4">
      <c r="B696" s="3">
        <v>0</v>
      </c>
      <c r="C696" s="1">
        <v>17309</v>
      </c>
      <c r="D696" s="3" t="s">
        <v>733</v>
      </c>
    </row>
    <row r="697" spans="2:4">
      <c r="B697" s="3">
        <v>0</v>
      </c>
      <c r="C697" s="1">
        <v>17310</v>
      </c>
      <c r="D697" s="3" t="s">
        <v>734</v>
      </c>
    </row>
    <row r="698" spans="2:4">
      <c r="B698" s="3">
        <v>0</v>
      </c>
      <c r="C698" s="1">
        <v>17311</v>
      </c>
      <c r="D698" s="3" t="s">
        <v>735</v>
      </c>
    </row>
    <row r="699" spans="2:4">
      <c r="B699" s="3">
        <v>0</v>
      </c>
      <c r="C699" s="1">
        <v>17401</v>
      </c>
      <c r="D699" s="3" t="s">
        <v>736</v>
      </c>
    </row>
    <row r="700" spans="2:4">
      <c r="B700" s="3">
        <v>40002</v>
      </c>
      <c r="C700" s="1">
        <v>17402</v>
      </c>
      <c r="D700" s="3" t="s">
        <v>737</v>
      </c>
    </row>
    <row r="701" spans="2:4">
      <c r="B701" s="3">
        <v>0</v>
      </c>
      <c r="C701" s="1">
        <v>17403</v>
      </c>
      <c r="D701" s="3" t="s">
        <v>738</v>
      </c>
    </row>
    <row r="702" spans="2:4">
      <c r="B702" s="3">
        <v>0</v>
      </c>
      <c r="C702" s="1">
        <v>17404</v>
      </c>
      <c r="D702" s="3" t="s">
        <v>739</v>
      </c>
    </row>
    <row r="703" spans="2:4">
      <c r="B703" s="3">
        <v>0</v>
      </c>
      <c r="C703" s="1">
        <v>17405</v>
      </c>
      <c r="D703" s="3" t="s">
        <v>740</v>
      </c>
    </row>
    <row r="704" spans="2:4">
      <c r="B704" s="3">
        <v>0</v>
      </c>
      <c r="C704" s="1">
        <v>17406</v>
      </c>
      <c r="D704" s="3" t="s">
        <v>741</v>
      </c>
    </row>
    <row r="705" spans="2:4">
      <c r="B705" s="3">
        <v>0</v>
      </c>
      <c r="C705" s="1">
        <v>17407</v>
      </c>
      <c r="D705" s="3" t="s">
        <v>742</v>
      </c>
    </row>
    <row r="706" spans="2:4">
      <c r="B706" s="3">
        <v>0</v>
      </c>
      <c r="C706" s="1">
        <v>17408</v>
      </c>
      <c r="D706" s="3" t="s">
        <v>743</v>
      </c>
    </row>
    <row r="707" spans="2:4">
      <c r="B707" s="3">
        <v>0</v>
      </c>
      <c r="C707" s="1">
        <v>17409</v>
      </c>
      <c r="D707" s="3" t="s">
        <v>744</v>
      </c>
    </row>
    <row r="708" spans="2:4">
      <c r="B708" s="3">
        <v>0</v>
      </c>
      <c r="C708" s="1">
        <v>17410</v>
      </c>
      <c r="D708" s="3" t="s">
        <v>745</v>
      </c>
    </row>
    <row r="709" spans="2:4">
      <c r="B709" s="3">
        <v>0</v>
      </c>
      <c r="C709" s="1">
        <v>17411</v>
      </c>
      <c r="D709" s="3" t="s">
        <v>746</v>
      </c>
    </row>
    <row r="710" spans="2:4">
      <c r="B710" s="3">
        <v>0</v>
      </c>
      <c r="C710" s="1">
        <v>17501</v>
      </c>
      <c r="D710" s="3" t="s">
        <v>747</v>
      </c>
    </row>
    <row r="711" spans="2:4">
      <c r="B711" s="3">
        <v>37002</v>
      </c>
      <c r="C711" s="1">
        <v>17502</v>
      </c>
      <c r="D711" s="3" t="s">
        <v>748</v>
      </c>
    </row>
    <row r="712" spans="2:4">
      <c r="B712" s="3">
        <v>0</v>
      </c>
      <c r="C712" s="1">
        <v>17503</v>
      </c>
      <c r="D712" s="3" t="s">
        <v>749</v>
      </c>
    </row>
    <row r="713" spans="2:4">
      <c r="B713" s="3">
        <v>0</v>
      </c>
      <c r="C713" s="1">
        <v>17504</v>
      </c>
      <c r="D713" s="3" t="s">
        <v>750</v>
      </c>
    </row>
    <row r="714" spans="2:4">
      <c r="B714" s="3">
        <v>0</v>
      </c>
      <c r="C714" s="1">
        <v>17505</v>
      </c>
      <c r="D714" s="3" t="s">
        <v>751</v>
      </c>
    </row>
    <row r="715" spans="2:4">
      <c r="B715" s="3">
        <v>0</v>
      </c>
      <c r="C715" s="1">
        <v>17506</v>
      </c>
      <c r="D715" s="3" t="s">
        <v>752</v>
      </c>
    </row>
    <row r="716" spans="2:4">
      <c r="B716" s="3">
        <v>0</v>
      </c>
      <c r="C716" s="1">
        <v>17507</v>
      </c>
      <c r="D716" s="3" t="s">
        <v>753</v>
      </c>
    </row>
    <row r="717" spans="2:4">
      <c r="B717" s="3">
        <v>0</v>
      </c>
      <c r="C717" s="1">
        <v>17508</v>
      </c>
      <c r="D717" s="3" t="s">
        <v>754</v>
      </c>
    </row>
    <row r="718" spans="2:4">
      <c r="B718" s="3">
        <v>0</v>
      </c>
      <c r="C718" s="1">
        <v>17509</v>
      </c>
      <c r="D718" s="3" t="s">
        <v>755</v>
      </c>
    </row>
    <row r="719" spans="2:4">
      <c r="B719" s="3">
        <v>0</v>
      </c>
      <c r="C719" s="1">
        <v>17510</v>
      </c>
      <c r="D719" s="3" t="s">
        <v>756</v>
      </c>
    </row>
    <row r="720" spans="2:4">
      <c r="B720" s="3">
        <v>0</v>
      </c>
      <c r="C720" s="1">
        <v>17511</v>
      </c>
      <c r="D720" s="3" t="s">
        <v>757</v>
      </c>
    </row>
    <row r="721" spans="2:4">
      <c r="B721" s="3">
        <v>0</v>
      </c>
      <c r="C721" s="1">
        <v>18101</v>
      </c>
      <c r="D721" s="6" t="s">
        <v>703</v>
      </c>
    </row>
    <row r="722" spans="2:4">
      <c r="B722" s="3">
        <v>16002</v>
      </c>
      <c r="C722" s="1">
        <v>18102</v>
      </c>
      <c r="D722" s="7" t="s">
        <v>704</v>
      </c>
    </row>
    <row r="723" spans="2:4">
      <c r="B723" s="3">
        <v>0</v>
      </c>
      <c r="C723" s="1">
        <v>18103</v>
      </c>
      <c r="D723" s="7" t="s">
        <v>705</v>
      </c>
    </row>
    <row r="724" spans="2:4">
      <c r="B724" s="3">
        <v>0</v>
      </c>
      <c r="C724" s="1">
        <v>18104</v>
      </c>
      <c r="D724" s="7" t="s">
        <v>706</v>
      </c>
    </row>
    <row r="725" spans="2:4">
      <c r="B725" s="3">
        <v>0</v>
      </c>
      <c r="C725" s="1">
        <v>18105</v>
      </c>
      <c r="D725" s="7" t="s">
        <v>707</v>
      </c>
    </row>
    <row r="726" spans="2:4">
      <c r="B726" s="3">
        <v>0</v>
      </c>
      <c r="C726" s="1">
        <v>18106</v>
      </c>
      <c r="D726" s="7" t="s">
        <v>708</v>
      </c>
    </row>
    <row r="727" spans="2:4">
      <c r="B727" s="3">
        <v>0</v>
      </c>
      <c r="C727" s="1">
        <v>18107</v>
      </c>
      <c r="D727" s="7" t="s">
        <v>709</v>
      </c>
    </row>
    <row r="728" spans="2:4">
      <c r="B728" s="3">
        <v>0</v>
      </c>
      <c r="C728" s="1">
        <v>18108</v>
      </c>
      <c r="D728" s="7" t="s">
        <v>710</v>
      </c>
    </row>
    <row r="729" spans="2:4">
      <c r="B729" s="3">
        <v>0</v>
      </c>
      <c r="C729" s="1">
        <v>18109</v>
      </c>
      <c r="D729" s="7" t="s">
        <v>711</v>
      </c>
    </row>
    <row r="730" spans="2:4">
      <c r="B730" s="3">
        <v>0</v>
      </c>
      <c r="C730" s="1">
        <v>18110</v>
      </c>
      <c r="D730" s="7" t="s">
        <v>712</v>
      </c>
    </row>
    <row r="731" spans="2:4">
      <c r="B731" s="3">
        <v>0</v>
      </c>
      <c r="C731" s="1">
        <v>18111</v>
      </c>
      <c r="D731" s="8" t="s">
        <v>713</v>
      </c>
    </row>
    <row r="732" spans="2:4">
      <c r="B732" s="3">
        <v>0</v>
      </c>
      <c r="C732" s="1">
        <v>18201</v>
      </c>
      <c r="D732" s="3" t="s">
        <v>714</v>
      </c>
    </row>
    <row r="733" spans="2:4">
      <c r="B733" s="3">
        <v>36002</v>
      </c>
      <c r="C733" s="1">
        <v>18202</v>
      </c>
      <c r="D733" s="3" t="s">
        <v>715</v>
      </c>
    </row>
    <row r="734" spans="2:4">
      <c r="B734" s="3">
        <v>0</v>
      </c>
      <c r="C734" s="1">
        <v>18203</v>
      </c>
      <c r="D734" s="3" t="s">
        <v>716</v>
      </c>
    </row>
    <row r="735" spans="2:4">
      <c r="B735" s="3">
        <v>0</v>
      </c>
      <c r="C735" s="1">
        <v>18204</v>
      </c>
      <c r="D735" s="3" t="s">
        <v>717</v>
      </c>
    </row>
    <row r="736" spans="2:4">
      <c r="B736" s="3">
        <v>0</v>
      </c>
      <c r="C736" s="1">
        <v>18205</v>
      </c>
      <c r="D736" s="3" t="s">
        <v>718</v>
      </c>
    </row>
    <row r="737" spans="2:4">
      <c r="B737" s="3">
        <v>0</v>
      </c>
      <c r="C737" s="1">
        <v>18206</v>
      </c>
      <c r="D737" s="3" t="s">
        <v>719</v>
      </c>
    </row>
    <row r="738" spans="2:4">
      <c r="B738" s="3">
        <v>0</v>
      </c>
      <c r="C738" s="1">
        <v>18207</v>
      </c>
      <c r="D738" s="3" t="s">
        <v>720</v>
      </c>
    </row>
    <row r="739" spans="2:4">
      <c r="B739" s="3">
        <v>0</v>
      </c>
      <c r="C739" s="1">
        <v>18208</v>
      </c>
      <c r="D739" s="3" t="s">
        <v>721</v>
      </c>
    </row>
    <row r="740" spans="2:4">
      <c r="B740" s="3">
        <v>0</v>
      </c>
      <c r="C740" s="1">
        <v>18209</v>
      </c>
      <c r="D740" s="3" t="s">
        <v>722</v>
      </c>
    </row>
    <row r="741" spans="2:4">
      <c r="B741" s="3">
        <v>0</v>
      </c>
      <c r="C741" s="1">
        <v>18210</v>
      </c>
      <c r="D741" s="3" t="s">
        <v>723</v>
      </c>
    </row>
    <row r="742" spans="2:4">
      <c r="B742" s="3">
        <v>0</v>
      </c>
      <c r="C742" s="1">
        <v>18211</v>
      </c>
      <c r="D742" s="3" t="s">
        <v>724</v>
      </c>
    </row>
    <row r="743" spans="2:4">
      <c r="B743" s="3">
        <v>0</v>
      </c>
      <c r="C743" s="1">
        <v>18301</v>
      </c>
      <c r="D743" s="3" t="s">
        <v>725</v>
      </c>
    </row>
    <row r="744" spans="2:4">
      <c r="B744" s="3">
        <v>39002</v>
      </c>
      <c r="C744" s="1">
        <v>18302</v>
      </c>
      <c r="D744" s="3" t="s">
        <v>726</v>
      </c>
    </row>
    <row r="745" spans="2:4">
      <c r="B745" s="3">
        <v>0</v>
      </c>
      <c r="C745" s="1">
        <v>18303</v>
      </c>
      <c r="D745" s="3" t="s">
        <v>727</v>
      </c>
    </row>
    <row r="746" spans="2:4">
      <c r="B746" s="3">
        <v>0</v>
      </c>
      <c r="C746" s="1">
        <v>18304</v>
      </c>
      <c r="D746" s="3" t="s">
        <v>728</v>
      </c>
    </row>
    <row r="747" spans="2:4">
      <c r="B747" s="3">
        <v>0</v>
      </c>
      <c r="C747" s="1">
        <v>18305</v>
      </c>
      <c r="D747" s="3" t="s">
        <v>729</v>
      </c>
    </row>
    <row r="748" spans="2:4">
      <c r="B748" s="3">
        <v>0</v>
      </c>
      <c r="C748" s="1">
        <v>18306</v>
      </c>
      <c r="D748" s="3" t="s">
        <v>730</v>
      </c>
    </row>
    <row r="749" spans="2:4">
      <c r="B749" s="3">
        <v>0</v>
      </c>
      <c r="C749" s="1">
        <v>18307</v>
      </c>
      <c r="D749" s="3" t="s">
        <v>731</v>
      </c>
    </row>
    <row r="750" spans="2:4">
      <c r="B750" s="3">
        <v>0</v>
      </c>
      <c r="C750" s="1">
        <v>18308</v>
      </c>
      <c r="D750" s="3" t="s">
        <v>732</v>
      </c>
    </row>
    <row r="751" spans="2:4">
      <c r="B751" s="3">
        <v>0</v>
      </c>
      <c r="C751" s="1">
        <v>18309</v>
      </c>
      <c r="D751" s="3" t="s">
        <v>733</v>
      </c>
    </row>
    <row r="752" spans="2:4">
      <c r="B752" s="3">
        <v>0</v>
      </c>
      <c r="C752" s="1">
        <v>18310</v>
      </c>
      <c r="D752" s="3" t="s">
        <v>734</v>
      </c>
    </row>
    <row r="753" spans="2:4">
      <c r="B753" s="3">
        <v>0</v>
      </c>
      <c r="C753" s="1">
        <v>18311</v>
      </c>
      <c r="D753" s="3" t="s">
        <v>735</v>
      </c>
    </row>
    <row r="754" spans="2:4">
      <c r="B754" s="3">
        <v>0</v>
      </c>
      <c r="C754" s="1">
        <v>18401</v>
      </c>
      <c r="D754" s="3" t="s">
        <v>736</v>
      </c>
    </row>
    <row r="755" spans="2:4">
      <c r="B755" s="3">
        <v>40002</v>
      </c>
      <c r="C755" s="1">
        <v>18402</v>
      </c>
      <c r="D755" s="3" t="s">
        <v>737</v>
      </c>
    </row>
    <row r="756" spans="2:4">
      <c r="B756" s="3">
        <v>0</v>
      </c>
      <c r="C756" s="1">
        <v>18403</v>
      </c>
      <c r="D756" s="3" t="s">
        <v>738</v>
      </c>
    </row>
    <row r="757" spans="2:4">
      <c r="B757" s="3">
        <v>0</v>
      </c>
      <c r="C757" s="1">
        <v>18404</v>
      </c>
      <c r="D757" s="3" t="s">
        <v>739</v>
      </c>
    </row>
    <row r="758" spans="2:4">
      <c r="B758" s="3">
        <v>0</v>
      </c>
      <c r="C758" s="1">
        <v>18405</v>
      </c>
      <c r="D758" s="3" t="s">
        <v>740</v>
      </c>
    </row>
    <row r="759" spans="2:4">
      <c r="B759" s="3">
        <v>0</v>
      </c>
      <c r="C759" s="1">
        <v>18406</v>
      </c>
      <c r="D759" s="3" t="s">
        <v>741</v>
      </c>
    </row>
    <row r="760" spans="2:4">
      <c r="B760" s="3">
        <v>0</v>
      </c>
      <c r="C760" s="1">
        <v>18407</v>
      </c>
      <c r="D760" s="3" t="s">
        <v>742</v>
      </c>
    </row>
    <row r="761" spans="2:4">
      <c r="B761" s="3">
        <v>0</v>
      </c>
      <c r="C761" s="1">
        <v>18408</v>
      </c>
      <c r="D761" s="3" t="s">
        <v>743</v>
      </c>
    </row>
    <row r="762" spans="2:4">
      <c r="B762" s="3">
        <v>0</v>
      </c>
      <c r="C762" s="1">
        <v>18409</v>
      </c>
      <c r="D762" s="3" t="s">
        <v>744</v>
      </c>
    </row>
    <row r="763" spans="2:4">
      <c r="B763" s="3">
        <v>0</v>
      </c>
      <c r="C763" s="1">
        <v>18410</v>
      </c>
      <c r="D763" s="3" t="s">
        <v>745</v>
      </c>
    </row>
    <row r="764" spans="2:4">
      <c r="B764" s="3">
        <v>0</v>
      </c>
      <c r="C764" s="1">
        <v>18411</v>
      </c>
      <c r="D764" s="3" t="s">
        <v>746</v>
      </c>
    </row>
    <row r="765" spans="2:4">
      <c r="B765" s="3">
        <v>0</v>
      </c>
      <c r="C765" s="1">
        <v>18501</v>
      </c>
      <c r="D765" s="3" t="s">
        <v>747</v>
      </c>
    </row>
    <row r="766" spans="2:4">
      <c r="B766" s="3">
        <v>37002</v>
      </c>
      <c r="C766" s="1">
        <v>18502</v>
      </c>
      <c r="D766" s="3" t="s">
        <v>748</v>
      </c>
    </row>
    <row r="767" spans="2:4">
      <c r="B767" s="3">
        <v>0</v>
      </c>
      <c r="C767" s="1">
        <v>18503</v>
      </c>
      <c r="D767" s="3" t="s">
        <v>749</v>
      </c>
    </row>
    <row r="768" spans="2:4">
      <c r="B768" s="3">
        <v>0</v>
      </c>
      <c r="C768" s="1">
        <v>18504</v>
      </c>
      <c r="D768" s="3" t="s">
        <v>750</v>
      </c>
    </row>
    <row r="769" spans="2:4">
      <c r="B769" s="3">
        <v>0</v>
      </c>
      <c r="C769" s="1">
        <v>18505</v>
      </c>
      <c r="D769" s="3" t="s">
        <v>751</v>
      </c>
    </row>
    <row r="770" spans="2:4">
      <c r="B770" s="3">
        <v>0</v>
      </c>
      <c r="C770" s="1">
        <v>18506</v>
      </c>
      <c r="D770" s="3" t="s">
        <v>752</v>
      </c>
    </row>
    <row r="771" spans="2:4">
      <c r="B771" s="3">
        <v>0</v>
      </c>
      <c r="C771" s="1">
        <v>18507</v>
      </c>
      <c r="D771" s="3" t="s">
        <v>753</v>
      </c>
    </row>
    <row r="772" spans="2:4">
      <c r="B772" s="3">
        <v>0</v>
      </c>
      <c r="C772" s="1">
        <v>18508</v>
      </c>
      <c r="D772" s="3" t="s">
        <v>754</v>
      </c>
    </row>
    <row r="773" spans="2:4">
      <c r="B773" s="3">
        <v>0</v>
      </c>
      <c r="C773" s="1">
        <v>18509</v>
      </c>
      <c r="D773" s="3" t="s">
        <v>755</v>
      </c>
    </row>
    <row r="774" spans="2:4">
      <c r="B774" s="3">
        <v>0</v>
      </c>
      <c r="C774" s="1">
        <v>18510</v>
      </c>
      <c r="D774" s="3" t="s">
        <v>756</v>
      </c>
    </row>
    <row r="775" spans="2:4">
      <c r="B775" s="3">
        <v>0</v>
      </c>
      <c r="C775" s="1">
        <v>18511</v>
      </c>
      <c r="D775" s="3" t="s">
        <v>757</v>
      </c>
    </row>
    <row r="776" spans="2:4">
      <c r="B776" s="3">
        <v>0</v>
      </c>
      <c r="C776" s="1">
        <v>19101</v>
      </c>
      <c r="D776" s="6" t="s">
        <v>703</v>
      </c>
    </row>
    <row r="777" spans="2:4">
      <c r="B777" s="3">
        <v>16002</v>
      </c>
      <c r="C777" s="1">
        <v>19102</v>
      </c>
      <c r="D777" s="7" t="s">
        <v>704</v>
      </c>
    </row>
    <row r="778" spans="2:4">
      <c r="B778" s="3">
        <v>0</v>
      </c>
      <c r="C778" s="1">
        <v>19103</v>
      </c>
      <c r="D778" s="7" t="s">
        <v>705</v>
      </c>
    </row>
    <row r="779" spans="2:4">
      <c r="B779" s="3">
        <v>0</v>
      </c>
      <c r="C779" s="1">
        <v>19104</v>
      </c>
      <c r="D779" s="7" t="s">
        <v>706</v>
      </c>
    </row>
    <row r="780" spans="2:4">
      <c r="B780" s="3">
        <v>0</v>
      </c>
      <c r="C780" s="1">
        <v>19105</v>
      </c>
      <c r="D780" s="7" t="s">
        <v>707</v>
      </c>
    </row>
    <row r="781" spans="2:4">
      <c r="B781" s="3">
        <v>0</v>
      </c>
      <c r="C781" s="1">
        <v>19106</v>
      </c>
      <c r="D781" s="7" t="s">
        <v>708</v>
      </c>
    </row>
    <row r="782" spans="2:4">
      <c r="B782" s="3">
        <v>0</v>
      </c>
      <c r="C782" s="1">
        <v>19107</v>
      </c>
      <c r="D782" s="7" t="s">
        <v>709</v>
      </c>
    </row>
    <row r="783" spans="2:4">
      <c r="B783" s="3">
        <v>0</v>
      </c>
      <c r="C783" s="1">
        <v>19108</v>
      </c>
      <c r="D783" s="7" t="s">
        <v>710</v>
      </c>
    </row>
    <row r="784" spans="2:4">
      <c r="B784" s="3">
        <v>0</v>
      </c>
      <c r="C784" s="1">
        <v>19109</v>
      </c>
      <c r="D784" s="7" t="s">
        <v>711</v>
      </c>
    </row>
    <row r="785" spans="2:4">
      <c r="B785" s="3">
        <v>0</v>
      </c>
      <c r="C785" s="1">
        <v>19110</v>
      </c>
      <c r="D785" s="7" t="s">
        <v>712</v>
      </c>
    </row>
    <row r="786" spans="2:4">
      <c r="B786" s="3">
        <v>0</v>
      </c>
      <c r="C786" s="1">
        <v>19111</v>
      </c>
      <c r="D786" s="8" t="s">
        <v>713</v>
      </c>
    </row>
    <row r="787" spans="2:4">
      <c r="B787" s="3">
        <v>0</v>
      </c>
      <c r="C787" s="1">
        <v>19201</v>
      </c>
      <c r="D787" s="3" t="s">
        <v>714</v>
      </c>
    </row>
    <row r="788" spans="2:4">
      <c r="B788" s="3">
        <v>36002</v>
      </c>
      <c r="C788" s="1">
        <v>19202</v>
      </c>
      <c r="D788" s="3" t="s">
        <v>715</v>
      </c>
    </row>
    <row r="789" spans="2:4">
      <c r="B789" s="3">
        <v>0</v>
      </c>
      <c r="C789" s="1">
        <v>19203</v>
      </c>
      <c r="D789" s="3" t="s">
        <v>716</v>
      </c>
    </row>
    <row r="790" spans="2:4">
      <c r="B790" s="3">
        <v>0</v>
      </c>
      <c r="C790" s="1">
        <v>19204</v>
      </c>
      <c r="D790" s="3" t="s">
        <v>717</v>
      </c>
    </row>
    <row r="791" spans="2:4">
      <c r="B791" s="3">
        <v>0</v>
      </c>
      <c r="C791" s="1">
        <v>19205</v>
      </c>
      <c r="D791" s="3" t="s">
        <v>718</v>
      </c>
    </row>
    <row r="792" spans="2:4">
      <c r="B792" s="3">
        <v>0</v>
      </c>
      <c r="C792" s="1">
        <v>19206</v>
      </c>
      <c r="D792" s="3" t="s">
        <v>719</v>
      </c>
    </row>
    <row r="793" spans="2:4">
      <c r="B793" s="3">
        <v>0</v>
      </c>
      <c r="C793" s="1">
        <v>19207</v>
      </c>
      <c r="D793" s="3" t="s">
        <v>720</v>
      </c>
    </row>
    <row r="794" spans="2:4">
      <c r="B794" s="3">
        <v>0</v>
      </c>
      <c r="C794" s="1">
        <v>19208</v>
      </c>
      <c r="D794" s="3" t="s">
        <v>721</v>
      </c>
    </row>
    <row r="795" spans="2:4">
      <c r="B795" s="3">
        <v>0</v>
      </c>
      <c r="C795" s="1">
        <v>19209</v>
      </c>
      <c r="D795" s="3" t="s">
        <v>722</v>
      </c>
    </row>
    <row r="796" spans="2:4">
      <c r="B796" s="3">
        <v>0</v>
      </c>
      <c r="C796" s="1">
        <v>19210</v>
      </c>
      <c r="D796" s="3" t="s">
        <v>723</v>
      </c>
    </row>
    <row r="797" spans="2:4">
      <c r="B797" s="3">
        <v>0</v>
      </c>
      <c r="C797" s="1">
        <v>19211</v>
      </c>
      <c r="D797" s="3" t="s">
        <v>724</v>
      </c>
    </row>
    <row r="798" spans="2:4">
      <c r="B798" s="3">
        <v>0</v>
      </c>
      <c r="C798" s="1">
        <v>19301</v>
      </c>
      <c r="D798" s="3" t="s">
        <v>725</v>
      </c>
    </row>
    <row r="799" spans="2:4">
      <c r="B799" s="3">
        <v>39002</v>
      </c>
      <c r="C799" s="1">
        <v>19302</v>
      </c>
      <c r="D799" s="3" t="s">
        <v>726</v>
      </c>
    </row>
    <row r="800" spans="2:4">
      <c r="B800" s="3">
        <v>0</v>
      </c>
      <c r="C800" s="1">
        <v>19303</v>
      </c>
      <c r="D800" s="3" t="s">
        <v>727</v>
      </c>
    </row>
    <row r="801" spans="2:4">
      <c r="B801" s="3">
        <v>0</v>
      </c>
      <c r="C801" s="1">
        <v>19304</v>
      </c>
      <c r="D801" s="3" t="s">
        <v>728</v>
      </c>
    </row>
    <row r="802" spans="2:4">
      <c r="B802" s="3">
        <v>0</v>
      </c>
      <c r="C802" s="1">
        <v>19305</v>
      </c>
      <c r="D802" s="3" t="s">
        <v>729</v>
      </c>
    </row>
    <row r="803" spans="2:4">
      <c r="B803" s="3">
        <v>0</v>
      </c>
      <c r="C803" s="1">
        <v>19306</v>
      </c>
      <c r="D803" s="3" t="s">
        <v>730</v>
      </c>
    </row>
    <row r="804" spans="2:4">
      <c r="B804" s="3">
        <v>0</v>
      </c>
      <c r="C804" s="1">
        <v>19307</v>
      </c>
      <c r="D804" s="3" t="s">
        <v>731</v>
      </c>
    </row>
    <row r="805" spans="2:4">
      <c r="B805" s="3">
        <v>0</v>
      </c>
      <c r="C805" s="1">
        <v>19308</v>
      </c>
      <c r="D805" s="3" t="s">
        <v>732</v>
      </c>
    </row>
    <row r="806" spans="2:4">
      <c r="B806" s="3">
        <v>0</v>
      </c>
      <c r="C806" s="1">
        <v>19309</v>
      </c>
      <c r="D806" s="3" t="s">
        <v>733</v>
      </c>
    </row>
    <row r="807" spans="2:4">
      <c r="B807" s="3">
        <v>0</v>
      </c>
      <c r="C807" s="1">
        <v>19310</v>
      </c>
      <c r="D807" s="3" t="s">
        <v>734</v>
      </c>
    </row>
    <row r="808" spans="2:4">
      <c r="B808" s="3">
        <v>0</v>
      </c>
      <c r="C808" s="1">
        <v>19311</v>
      </c>
      <c r="D808" s="3" t="s">
        <v>735</v>
      </c>
    </row>
    <row r="809" spans="2:4">
      <c r="B809" s="3">
        <v>0</v>
      </c>
      <c r="C809" s="1">
        <v>19401</v>
      </c>
      <c r="D809" s="3" t="s">
        <v>736</v>
      </c>
    </row>
    <row r="810" spans="2:4">
      <c r="B810" s="3">
        <v>40002</v>
      </c>
      <c r="C810" s="1">
        <v>19402</v>
      </c>
      <c r="D810" s="3" t="s">
        <v>737</v>
      </c>
    </row>
    <row r="811" spans="2:4">
      <c r="B811" s="3">
        <v>0</v>
      </c>
      <c r="C811" s="1">
        <v>19403</v>
      </c>
      <c r="D811" s="3" t="s">
        <v>738</v>
      </c>
    </row>
    <row r="812" spans="2:4">
      <c r="B812" s="3">
        <v>0</v>
      </c>
      <c r="C812" s="1">
        <v>19404</v>
      </c>
      <c r="D812" s="3" t="s">
        <v>739</v>
      </c>
    </row>
    <row r="813" spans="2:4">
      <c r="B813" s="3">
        <v>0</v>
      </c>
      <c r="C813" s="1">
        <v>19405</v>
      </c>
      <c r="D813" s="3" t="s">
        <v>740</v>
      </c>
    </row>
    <row r="814" spans="2:4">
      <c r="B814" s="3">
        <v>0</v>
      </c>
      <c r="C814" s="1">
        <v>19406</v>
      </c>
      <c r="D814" s="3" t="s">
        <v>741</v>
      </c>
    </row>
    <row r="815" spans="2:4">
      <c r="B815" s="3">
        <v>0</v>
      </c>
      <c r="C815" s="1">
        <v>19407</v>
      </c>
      <c r="D815" s="3" t="s">
        <v>742</v>
      </c>
    </row>
    <row r="816" spans="2:4">
      <c r="B816" s="3">
        <v>0</v>
      </c>
      <c r="C816" s="1">
        <v>19408</v>
      </c>
      <c r="D816" s="3" t="s">
        <v>743</v>
      </c>
    </row>
    <row r="817" spans="2:4">
      <c r="B817" s="3">
        <v>0</v>
      </c>
      <c r="C817" s="1">
        <v>19409</v>
      </c>
      <c r="D817" s="3" t="s">
        <v>744</v>
      </c>
    </row>
    <row r="818" spans="2:4">
      <c r="B818" s="3">
        <v>0</v>
      </c>
      <c r="C818" s="1">
        <v>19410</v>
      </c>
      <c r="D818" s="3" t="s">
        <v>745</v>
      </c>
    </row>
    <row r="819" spans="2:4">
      <c r="B819" s="3">
        <v>0</v>
      </c>
      <c r="C819" s="1">
        <v>19411</v>
      </c>
      <c r="D819" s="3" t="s">
        <v>746</v>
      </c>
    </row>
    <row r="820" spans="2:4">
      <c r="B820" s="3">
        <v>0</v>
      </c>
      <c r="C820" s="1">
        <v>19501</v>
      </c>
      <c r="D820" s="3" t="s">
        <v>747</v>
      </c>
    </row>
    <row r="821" spans="2:4">
      <c r="B821" s="3">
        <v>37002</v>
      </c>
      <c r="C821" s="1">
        <v>19502</v>
      </c>
      <c r="D821" s="3" t="s">
        <v>748</v>
      </c>
    </row>
    <row r="822" spans="2:4">
      <c r="B822" s="3">
        <v>0</v>
      </c>
      <c r="C822" s="1">
        <v>19503</v>
      </c>
      <c r="D822" s="3" t="s">
        <v>749</v>
      </c>
    </row>
    <row r="823" spans="2:4">
      <c r="B823" s="3">
        <v>0</v>
      </c>
      <c r="C823" s="1">
        <v>19504</v>
      </c>
      <c r="D823" s="3" t="s">
        <v>750</v>
      </c>
    </row>
    <row r="824" spans="2:4">
      <c r="B824" s="3">
        <v>0</v>
      </c>
      <c r="C824" s="1">
        <v>19505</v>
      </c>
      <c r="D824" s="3" t="s">
        <v>751</v>
      </c>
    </row>
    <row r="825" spans="2:4">
      <c r="B825" s="3">
        <v>0</v>
      </c>
      <c r="C825" s="1">
        <v>19506</v>
      </c>
      <c r="D825" s="3" t="s">
        <v>752</v>
      </c>
    </row>
    <row r="826" spans="2:4">
      <c r="B826" s="3">
        <v>0</v>
      </c>
      <c r="C826" s="1">
        <v>19507</v>
      </c>
      <c r="D826" s="3" t="s">
        <v>753</v>
      </c>
    </row>
    <row r="827" spans="2:4">
      <c r="B827" s="3">
        <v>0</v>
      </c>
      <c r="C827" s="1">
        <v>19508</v>
      </c>
      <c r="D827" s="3" t="s">
        <v>754</v>
      </c>
    </row>
    <row r="828" spans="2:4">
      <c r="B828" s="3">
        <v>0</v>
      </c>
      <c r="C828" s="1">
        <v>19509</v>
      </c>
      <c r="D828" s="3" t="s">
        <v>755</v>
      </c>
    </row>
    <row r="829" spans="2:4">
      <c r="B829" s="3">
        <v>0</v>
      </c>
      <c r="C829" s="1">
        <v>19510</v>
      </c>
      <c r="D829" s="3" t="s">
        <v>756</v>
      </c>
    </row>
    <row r="830" spans="2:4">
      <c r="B830" s="3">
        <v>0</v>
      </c>
      <c r="C830" s="1">
        <v>19511</v>
      </c>
      <c r="D830" s="3" t="s">
        <v>757</v>
      </c>
    </row>
    <row r="831" spans="2:4">
      <c r="B831" s="3">
        <v>0</v>
      </c>
      <c r="C831" s="1">
        <v>20101</v>
      </c>
      <c r="D831" s="6" t="s">
        <v>703</v>
      </c>
    </row>
    <row r="832" spans="2:4">
      <c r="B832" s="3">
        <v>16002</v>
      </c>
      <c r="C832" s="1">
        <v>20102</v>
      </c>
      <c r="D832" s="7" t="s">
        <v>704</v>
      </c>
    </row>
    <row r="833" spans="2:4">
      <c r="B833" s="3">
        <v>0</v>
      </c>
      <c r="C833" s="1">
        <v>20103</v>
      </c>
      <c r="D833" s="7" t="s">
        <v>705</v>
      </c>
    </row>
    <row r="834" spans="2:4">
      <c r="B834" s="3">
        <v>0</v>
      </c>
      <c r="C834" s="1">
        <v>20104</v>
      </c>
      <c r="D834" s="7" t="s">
        <v>706</v>
      </c>
    </row>
    <row r="835" spans="2:4">
      <c r="B835" s="3">
        <v>0</v>
      </c>
      <c r="C835" s="1">
        <v>20105</v>
      </c>
      <c r="D835" s="7" t="s">
        <v>707</v>
      </c>
    </row>
    <row r="836" spans="2:4">
      <c r="B836" s="3">
        <v>0</v>
      </c>
      <c r="C836" s="1">
        <v>20106</v>
      </c>
      <c r="D836" s="7" t="s">
        <v>708</v>
      </c>
    </row>
    <row r="837" spans="2:4">
      <c r="B837" s="3">
        <v>0</v>
      </c>
      <c r="C837" s="1">
        <v>20107</v>
      </c>
      <c r="D837" s="7" t="s">
        <v>709</v>
      </c>
    </row>
    <row r="838" spans="2:4">
      <c r="B838" s="3">
        <v>0</v>
      </c>
      <c r="C838" s="1">
        <v>20108</v>
      </c>
      <c r="D838" s="7" t="s">
        <v>710</v>
      </c>
    </row>
    <row r="839" spans="2:4">
      <c r="B839" s="3">
        <v>0</v>
      </c>
      <c r="C839" s="1">
        <v>20109</v>
      </c>
      <c r="D839" s="7" t="s">
        <v>711</v>
      </c>
    </row>
    <row r="840" spans="2:4">
      <c r="B840" s="3">
        <v>0</v>
      </c>
      <c r="C840" s="1">
        <v>20110</v>
      </c>
      <c r="D840" s="7" t="s">
        <v>712</v>
      </c>
    </row>
    <row r="841" spans="2:4">
      <c r="B841" s="3">
        <v>0</v>
      </c>
      <c r="C841" s="1">
        <v>20111</v>
      </c>
      <c r="D841" s="8" t="s">
        <v>713</v>
      </c>
    </row>
    <row r="842" spans="2:4">
      <c r="B842" s="3">
        <v>0</v>
      </c>
      <c r="C842" s="1">
        <v>20201</v>
      </c>
      <c r="D842" s="3" t="s">
        <v>714</v>
      </c>
    </row>
    <row r="843" spans="2:4">
      <c r="B843" s="3">
        <v>36002</v>
      </c>
      <c r="C843" s="1">
        <v>20202</v>
      </c>
      <c r="D843" s="3" t="s">
        <v>715</v>
      </c>
    </row>
    <row r="844" spans="2:4">
      <c r="B844" s="3">
        <v>0</v>
      </c>
      <c r="C844" s="1">
        <v>20203</v>
      </c>
      <c r="D844" s="3" t="s">
        <v>716</v>
      </c>
    </row>
    <row r="845" spans="2:4">
      <c r="B845" s="3">
        <v>0</v>
      </c>
      <c r="C845" s="1">
        <v>20204</v>
      </c>
      <c r="D845" s="3" t="s">
        <v>717</v>
      </c>
    </row>
    <row r="846" spans="2:4">
      <c r="B846" s="3">
        <v>0</v>
      </c>
      <c r="C846" s="1">
        <v>20205</v>
      </c>
      <c r="D846" s="3" t="s">
        <v>718</v>
      </c>
    </row>
    <row r="847" spans="2:4">
      <c r="B847" s="3">
        <v>0</v>
      </c>
      <c r="C847" s="1">
        <v>20206</v>
      </c>
      <c r="D847" s="3" t="s">
        <v>719</v>
      </c>
    </row>
    <row r="848" spans="2:4">
      <c r="B848" s="3">
        <v>0</v>
      </c>
      <c r="C848" s="1">
        <v>20207</v>
      </c>
      <c r="D848" s="3" t="s">
        <v>720</v>
      </c>
    </row>
    <row r="849" spans="2:4">
      <c r="B849" s="3">
        <v>0</v>
      </c>
      <c r="C849" s="1">
        <v>20208</v>
      </c>
      <c r="D849" s="3" t="s">
        <v>721</v>
      </c>
    </row>
    <row r="850" spans="2:4">
      <c r="B850" s="3">
        <v>0</v>
      </c>
      <c r="C850" s="1">
        <v>20209</v>
      </c>
      <c r="D850" s="3" t="s">
        <v>722</v>
      </c>
    </row>
    <row r="851" spans="2:4">
      <c r="B851" s="3">
        <v>0</v>
      </c>
      <c r="C851" s="1">
        <v>20210</v>
      </c>
      <c r="D851" s="3" t="s">
        <v>723</v>
      </c>
    </row>
    <row r="852" spans="2:4">
      <c r="B852" s="3">
        <v>0</v>
      </c>
      <c r="C852" s="1">
        <v>20211</v>
      </c>
      <c r="D852" s="3" t="s">
        <v>724</v>
      </c>
    </row>
    <row r="853" spans="2:4">
      <c r="B853" s="3">
        <v>0</v>
      </c>
      <c r="C853" s="1">
        <v>20301</v>
      </c>
      <c r="D853" s="3" t="s">
        <v>725</v>
      </c>
    </row>
    <row r="854" spans="2:4">
      <c r="B854" s="3">
        <v>39002</v>
      </c>
      <c r="C854" s="1">
        <v>20302</v>
      </c>
      <c r="D854" s="3" t="s">
        <v>726</v>
      </c>
    </row>
    <row r="855" spans="2:4">
      <c r="B855" s="3">
        <v>0</v>
      </c>
      <c r="C855" s="1">
        <v>20303</v>
      </c>
      <c r="D855" s="3" t="s">
        <v>727</v>
      </c>
    </row>
    <row r="856" spans="2:4">
      <c r="B856" s="3">
        <v>0</v>
      </c>
      <c r="C856" s="1">
        <v>20304</v>
      </c>
      <c r="D856" s="3" t="s">
        <v>728</v>
      </c>
    </row>
    <row r="857" spans="2:4">
      <c r="B857" s="3">
        <v>0</v>
      </c>
      <c r="C857" s="1">
        <v>20305</v>
      </c>
      <c r="D857" s="3" t="s">
        <v>729</v>
      </c>
    </row>
    <row r="858" spans="2:4">
      <c r="B858" s="3">
        <v>0</v>
      </c>
      <c r="C858" s="1">
        <v>20306</v>
      </c>
      <c r="D858" s="3" t="s">
        <v>730</v>
      </c>
    </row>
    <row r="859" spans="2:4">
      <c r="B859" s="3">
        <v>0</v>
      </c>
      <c r="C859" s="1">
        <v>20307</v>
      </c>
      <c r="D859" s="3" t="s">
        <v>731</v>
      </c>
    </row>
    <row r="860" spans="2:4">
      <c r="B860" s="3">
        <v>0</v>
      </c>
      <c r="C860" s="1">
        <v>20308</v>
      </c>
      <c r="D860" s="3" t="s">
        <v>732</v>
      </c>
    </row>
    <row r="861" spans="2:4">
      <c r="B861" s="3">
        <v>0</v>
      </c>
      <c r="C861" s="1">
        <v>20309</v>
      </c>
      <c r="D861" s="3" t="s">
        <v>733</v>
      </c>
    </row>
    <row r="862" spans="2:4">
      <c r="B862" s="3">
        <v>0</v>
      </c>
      <c r="C862" s="1">
        <v>20310</v>
      </c>
      <c r="D862" s="3" t="s">
        <v>734</v>
      </c>
    </row>
    <row r="863" spans="2:4">
      <c r="B863" s="3">
        <v>0</v>
      </c>
      <c r="C863" s="1">
        <v>20311</v>
      </c>
      <c r="D863" s="3" t="s">
        <v>735</v>
      </c>
    </row>
    <row r="864" spans="2:4">
      <c r="B864" s="3">
        <v>0</v>
      </c>
      <c r="C864" s="1">
        <v>20401</v>
      </c>
      <c r="D864" s="3" t="s">
        <v>736</v>
      </c>
    </row>
    <row r="865" spans="2:4">
      <c r="B865" s="3">
        <v>40002</v>
      </c>
      <c r="C865" s="1">
        <v>20402</v>
      </c>
      <c r="D865" s="3" t="s">
        <v>737</v>
      </c>
    </row>
    <row r="866" spans="2:4">
      <c r="B866" s="3">
        <v>0</v>
      </c>
      <c r="C866" s="1">
        <v>20403</v>
      </c>
      <c r="D866" s="3" t="s">
        <v>738</v>
      </c>
    </row>
    <row r="867" spans="2:4">
      <c r="B867" s="3">
        <v>0</v>
      </c>
      <c r="C867" s="1">
        <v>20404</v>
      </c>
      <c r="D867" s="3" t="s">
        <v>739</v>
      </c>
    </row>
    <row r="868" spans="2:4">
      <c r="B868" s="3">
        <v>0</v>
      </c>
      <c r="C868" s="1">
        <v>20405</v>
      </c>
      <c r="D868" s="3" t="s">
        <v>740</v>
      </c>
    </row>
    <row r="869" spans="2:4">
      <c r="B869" s="3">
        <v>0</v>
      </c>
      <c r="C869" s="1">
        <v>20406</v>
      </c>
      <c r="D869" s="3" t="s">
        <v>741</v>
      </c>
    </row>
    <row r="870" spans="2:4">
      <c r="B870" s="3">
        <v>0</v>
      </c>
      <c r="C870" s="1">
        <v>20407</v>
      </c>
      <c r="D870" s="3" t="s">
        <v>742</v>
      </c>
    </row>
    <row r="871" spans="2:4">
      <c r="B871" s="3">
        <v>0</v>
      </c>
      <c r="C871" s="1">
        <v>20408</v>
      </c>
      <c r="D871" s="3" t="s">
        <v>743</v>
      </c>
    </row>
    <row r="872" spans="2:4">
      <c r="B872" s="3">
        <v>0</v>
      </c>
      <c r="C872" s="1">
        <v>20409</v>
      </c>
      <c r="D872" s="3" t="s">
        <v>744</v>
      </c>
    </row>
    <row r="873" spans="2:4">
      <c r="B873" s="3">
        <v>0</v>
      </c>
      <c r="C873" s="1">
        <v>20410</v>
      </c>
      <c r="D873" s="3" t="s">
        <v>745</v>
      </c>
    </row>
    <row r="874" spans="2:4">
      <c r="B874" s="3">
        <v>0</v>
      </c>
      <c r="C874" s="1">
        <v>20411</v>
      </c>
      <c r="D874" s="3" t="s">
        <v>746</v>
      </c>
    </row>
    <row r="875" spans="2:4">
      <c r="B875" s="3">
        <v>0</v>
      </c>
      <c r="C875" s="1">
        <v>20501</v>
      </c>
      <c r="D875" s="3" t="s">
        <v>747</v>
      </c>
    </row>
    <row r="876" spans="2:4">
      <c r="B876" s="3">
        <v>37002</v>
      </c>
      <c r="C876" s="1">
        <v>20502</v>
      </c>
      <c r="D876" s="3" t="s">
        <v>748</v>
      </c>
    </row>
    <row r="877" spans="2:4">
      <c r="B877" s="3">
        <v>0</v>
      </c>
      <c r="C877" s="1">
        <v>20503</v>
      </c>
      <c r="D877" s="3" t="s">
        <v>749</v>
      </c>
    </row>
    <row r="878" spans="2:4">
      <c r="B878" s="3">
        <v>0</v>
      </c>
      <c r="C878" s="1">
        <v>20504</v>
      </c>
      <c r="D878" s="3" t="s">
        <v>750</v>
      </c>
    </row>
    <row r="879" spans="2:4">
      <c r="B879" s="3">
        <v>0</v>
      </c>
      <c r="C879" s="1">
        <v>20505</v>
      </c>
      <c r="D879" s="3" t="s">
        <v>751</v>
      </c>
    </row>
    <row r="880" spans="2:4">
      <c r="B880" s="3">
        <v>0</v>
      </c>
      <c r="C880" s="1">
        <v>20506</v>
      </c>
      <c r="D880" s="3" t="s">
        <v>752</v>
      </c>
    </row>
    <row r="881" spans="2:4">
      <c r="B881" s="3">
        <v>0</v>
      </c>
      <c r="C881" s="1">
        <v>20507</v>
      </c>
      <c r="D881" s="3" t="s">
        <v>753</v>
      </c>
    </row>
    <row r="882" spans="2:4">
      <c r="B882" s="3">
        <v>0</v>
      </c>
      <c r="C882" s="1">
        <v>20508</v>
      </c>
      <c r="D882" s="3" t="s">
        <v>754</v>
      </c>
    </row>
    <row r="883" spans="2:4">
      <c r="B883" s="3">
        <v>0</v>
      </c>
      <c r="C883" s="1">
        <v>20509</v>
      </c>
      <c r="D883" s="3" t="s">
        <v>755</v>
      </c>
    </row>
    <row r="884" spans="2:4">
      <c r="B884" s="3">
        <v>0</v>
      </c>
      <c r="C884" s="1">
        <v>20510</v>
      </c>
      <c r="D884" s="3" t="s">
        <v>756</v>
      </c>
    </row>
    <row r="885" spans="2:4">
      <c r="B885" s="3">
        <v>0</v>
      </c>
      <c r="C885" s="1">
        <v>20511</v>
      </c>
      <c r="D885" s="3" t="s">
        <v>757</v>
      </c>
    </row>
    <row r="886" spans="2:4">
      <c r="B886" s="3">
        <v>0</v>
      </c>
      <c r="C886" s="1">
        <v>20601</v>
      </c>
      <c r="D886" s="3" t="s">
        <v>758</v>
      </c>
    </row>
    <row r="887" spans="2:4">
      <c r="B887" s="3">
        <v>38002</v>
      </c>
      <c r="C887" s="1">
        <v>20602</v>
      </c>
      <c r="D887" s="3" t="s">
        <v>759</v>
      </c>
    </row>
    <row r="888" spans="2:4">
      <c r="B888" s="3">
        <v>0</v>
      </c>
      <c r="C888" s="1">
        <v>20603</v>
      </c>
      <c r="D888" s="3" t="s">
        <v>760</v>
      </c>
    </row>
    <row r="889" spans="2:4">
      <c r="B889" s="3">
        <v>0</v>
      </c>
      <c r="C889" s="1">
        <v>20604</v>
      </c>
      <c r="D889" s="3" t="s">
        <v>761</v>
      </c>
    </row>
    <row r="890" spans="2:4">
      <c r="B890" s="3">
        <v>0</v>
      </c>
      <c r="C890" s="1">
        <v>20605</v>
      </c>
      <c r="D890" s="3" t="s">
        <v>762</v>
      </c>
    </row>
    <row r="891" spans="2:4">
      <c r="B891" s="3">
        <v>0</v>
      </c>
      <c r="C891" s="1">
        <v>20606</v>
      </c>
      <c r="D891" s="3" t="s">
        <v>763</v>
      </c>
    </row>
    <row r="892" spans="2:4">
      <c r="B892" s="3">
        <v>0</v>
      </c>
      <c r="C892" s="1">
        <v>20607</v>
      </c>
      <c r="D892" s="3" t="s">
        <v>764</v>
      </c>
    </row>
    <row r="893" spans="2:4">
      <c r="B893" s="3">
        <v>0</v>
      </c>
      <c r="C893" s="1">
        <v>20608</v>
      </c>
      <c r="D893" s="3" t="s">
        <v>765</v>
      </c>
    </row>
    <row r="894" spans="2:4">
      <c r="B894" s="3">
        <v>0</v>
      </c>
      <c r="C894" s="1">
        <v>20609</v>
      </c>
      <c r="D894" s="3" t="s">
        <v>766</v>
      </c>
    </row>
    <row r="895" spans="2:4">
      <c r="B895" s="3">
        <v>0</v>
      </c>
      <c r="C895" s="1">
        <v>20610</v>
      </c>
      <c r="D895" s="3" t="s">
        <v>767</v>
      </c>
    </row>
    <row r="896" spans="2:4">
      <c r="B896" s="3">
        <v>0</v>
      </c>
      <c r="C896" s="1">
        <v>20611</v>
      </c>
      <c r="D896" s="3" t="s">
        <v>768</v>
      </c>
    </row>
    <row r="897" spans="2:4">
      <c r="B897" s="3">
        <v>0</v>
      </c>
      <c r="C897" s="1">
        <v>21101</v>
      </c>
      <c r="D897" s="6" t="s">
        <v>703</v>
      </c>
    </row>
    <row r="898" spans="2:4">
      <c r="B898" s="3">
        <v>16002</v>
      </c>
      <c r="C898" s="1">
        <v>21102</v>
      </c>
      <c r="D898" s="7" t="s">
        <v>704</v>
      </c>
    </row>
    <row r="899" spans="2:4">
      <c r="B899" s="3">
        <v>0</v>
      </c>
      <c r="C899" s="1">
        <v>21103</v>
      </c>
      <c r="D899" s="7" t="s">
        <v>705</v>
      </c>
    </row>
    <row r="900" spans="2:4">
      <c r="B900" s="3">
        <v>0</v>
      </c>
      <c r="C900" s="1">
        <v>21104</v>
      </c>
      <c r="D900" s="7" t="s">
        <v>706</v>
      </c>
    </row>
    <row r="901" spans="2:4">
      <c r="B901" s="3">
        <v>0</v>
      </c>
      <c r="C901" s="1">
        <v>21105</v>
      </c>
      <c r="D901" s="7" t="s">
        <v>707</v>
      </c>
    </row>
    <row r="902" spans="2:4">
      <c r="B902" s="3">
        <v>0</v>
      </c>
      <c r="C902" s="1">
        <v>21106</v>
      </c>
      <c r="D902" s="7" t="s">
        <v>708</v>
      </c>
    </row>
    <row r="903" spans="2:4">
      <c r="B903" s="3">
        <v>0</v>
      </c>
      <c r="C903" s="1">
        <v>21107</v>
      </c>
      <c r="D903" s="7" t="s">
        <v>709</v>
      </c>
    </row>
    <row r="904" spans="2:4">
      <c r="B904" s="3">
        <v>0</v>
      </c>
      <c r="C904" s="1">
        <v>21108</v>
      </c>
      <c r="D904" s="7" t="s">
        <v>710</v>
      </c>
    </row>
    <row r="905" spans="2:4">
      <c r="B905" s="3">
        <v>0</v>
      </c>
      <c r="C905" s="1">
        <v>21109</v>
      </c>
      <c r="D905" s="7" t="s">
        <v>711</v>
      </c>
    </row>
    <row r="906" spans="2:4">
      <c r="B906" s="3">
        <v>0</v>
      </c>
      <c r="C906" s="1">
        <v>21110</v>
      </c>
      <c r="D906" s="7" t="s">
        <v>712</v>
      </c>
    </row>
    <row r="907" spans="2:4">
      <c r="B907" s="3">
        <v>0</v>
      </c>
      <c r="C907" s="1">
        <v>21111</v>
      </c>
      <c r="D907" s="8" t="s">
        <v>713</v>
      </c>
    </row>
    <row r="908" spans="2:4">
      <c r="B908" s="3">
        <v>0</v>
      </c>
      <c r="C908" s="1">
        <v>21201</v>
      </c>
      <c r="D908" s="3" t="s">
        <v>714</v>
      </c>
    </row>
    <row r="909" spans="2:4">
      <c r="B909" s="3">
        <v>36002</v>
      </c>
      <c r="C909" s="1">
        <v>21202</v>
      </c>
      <c r="D909" s="3" t="s">
        <v>715</v>
      </c>
    </row>
    <row r="910" spans="2:4">
      <c r="B910" s="3">
        <v>0</v>
      </c>
      <c r="C910" s="1">
        <v>21203</v>
      </c>
      <c r="D910" s="3" t="s">
        <v>716</v>
      </c>
    </row>
    <row r="911" spans="2:4">
      <c r="B911" s="3">
        <v>0</v>
      </c>
      <c r="C911" s="1">
        <v>21204</v>
      </c>
      <c r="D911" s="3" t="s">
        <v>717</v>
      </c>
    </row>
    <row r="912" spans="2:4">
      <c r="B912" s="3">
        <v>0</v>
      </c>
      <c r="C912" s="1">
        <v>21205</v>
      </c>
      <c r="D912" s="3" t="s">
        <v>718</v>
      </c>
    </row>
    <row r="913" spans="2:4">
      <c r="B913" s="3">
        <v>0</v>
      </c>
      <c r="C913" s="1">
        <v>21206</v>
      </c>
      <c r="D913" s="3" t="s">
        <v>719</v>
      </c>
    </row>
    <row r="914" spans="2:4">
      <c r="B914" s="3">
        <v>0</v>
      </c>
      <c r="C914" s="1">
        <v>21207</v>
      </c>
      <c r="D914" s="3" t="s">
        <v>720</v>
      </c>
    </row>
    <row r="915" spans="2:4">
      <c r="B915" s="3">
        <v>0</v>
      </c>
      <c r="C915" s="1">
        <v>21208</v>
      </c>
      <c r="D915" s="3" t="s">
        <v>721</v>
      </c>
    </row>
    <row r="916" spans="2:4">
      <c r="B916" s="3">
        <v>0</v>
      </c>
      <c r="C916" s="1">
        <v>21209</v>
      </c>
      <c r="D916" s="3" t="s">
        <v>722</v>
      </c>
    </row>
    <row r="917" spans="2:4">
      <c r="B917" s="3">
        <v>0</v>
      </c>
      <c r="C917" s="1">
        <v>21210</v>
      </c>
      <c r="D917" s="3" t="s">
        <v>723</v>
      </c>
    </row>
    <row r="918" spans="2:4">
      <c r="B918" s="3">
        <v>0</v>
      </c>
      <c r="C918" s="1">
        <v>21211</v>
      </c>
      <c r="D918" s="3" t="s">
        <v>724</v>
      </c>
    </row>
    <row r="919" spans="2:4">
      <c r="B919" s="3">
        <v>0</v>
      </c>
      <c r="C919" s="1">
        <v>21301</v>
      </c>
      <c r="D919" s="3" t="s">
        <v>725</v>
      </c>
    </row>
    <row r="920" spans="2:4">
      <c r="B920" s="3">
        <v>39002</v>
      </c>
      <c r="C920" s="1">
        <v>21302</v>
      </c>
      <c r="D920" s="3" t="s">
        <v>726</v>
      </c>
    </row>
    <row r="921" spans="2:4">
      <c r="B921" s="3">
        <v>0</v>
      </c>
      <c r="C921" s="1">
        <v>21303</v>
      </c>
      <c r="D921" s="3" t="s">
        <v>727</v>
      </c>
    </row>
    <row r="922" spans="2:4">
      <c r="B922" s="3">
        <v>0</v>
      </c>
      <c r="C922" s="1">
        <v>21304</v>
      </c>
      <c r="D922" s="3" t="s">
        <v>728</v>
      </c>
    </row>
    <row r="923" spans="2:4">
      <c r="B923" s="3">
        <v>0</v>
      </c>
      <c r="C923" s="1">
        <v>21305</v>
      </c>
      <c r="D923" s="3" t="s">
        <v>729</v>
      </c>
    </row>
    <row r="924" spans="2:4">
      <c r="B924" s="3">
        <v>0</v>
      </c>
      <c r="C924" s="1">
        <v>21306</v>
      </c>
      <c r="D924" s="3" t="s">
        <v>730</v>
      </c>
    </row>
    <row r="925" spans="2:4">
      <c r="B925" s="3">
        <v>0</v>
      </c>
      <c r="C925" s="1">
        <v>21307</v>
      </c>
      <c r="D925" s="3" t="s">
        <v>731</v>
      </c>
    </row>
    <row r="926" spans="2:4">
      <c r="B926" s="3">
        <v>0</v>
      </c>
      <c r="C926" s="1">
        <v>21308</v>
      </c>
      <c r="D926" s="3" t="s">
        <v>732</v>
      </c>
    </row>
    <row r="927" spans="2:4">
      <c r="B927" s="3">
        <v>0</v>
      </c>
      <c r="C927" s="1">
        <v>21309</v>
      </c>
      <c r="D927" s="3" t="s">
        <v>733</v>
      </c>
    </row>
    <row r="928" spans="2:4">
      <c r="B928" s="3">
        <v>0</v>
      </c>
      <c r="C928" s="1">
        <v>21310</v>
      </c>
      <c r="D928" s="3" t="s">
        <v>734</v>
      </c>
    </row>
    <row r="929" spans="2:4">
      <c r="B929" s="3">
        <v>0</v>
      </c>
      <c r="C929" s="1">
        <v>21311</v>
      </c>
      <c r="D929" s="3" t="s">
        <v>735</v>
      </c>
    </row>
    <row r="930" spans="2:4">
      <c r="B930" s="3">
        <v>0</v>
      </c>
      <c r="C930" s="1">
        <v>21401</v>
      </c>
      <c r="D930" s="3" t="s">
        <v>736</v>
      </c>
    </row>
    <row r="931" spans="2:4">
      <c r="B931" s="3">
        <v>40002</v>
      </c>
      <c r="C931" s="1">
        <v>21402</v>
      </c>
      <c r="D931" s="3" t="s">
        <v>737</v>
      </c>
    </row>
    <row r="932" spans="2:4">
      <c r="B932" s="3">
        <v>0</v>
      </c>
      <c r="C932" s="1">
        <v>21403</v>
      </c>
      <c r="D932" s="3" t="s">
        <v>738</v>
      </c>
    </row>
    <row r="933" spans="2:4">
      <c r="B933" s="3">
        <v>0</v>
      </c>
      <c r="C933" s="1">
        <v>21404</v>
      </c>
      <c r="D933" s="3" t="s">
        <v>739</v>
      </c>
    </row>
    <row r="934" spans="2:4">
      <c r="B934" s="3">
        <v>0</v>
      </c>
      <c r="C934" s="1">
        <v>21405</v>
      </c>
      <c r="D934" s="3" t="s">
        <v>740</v>
      </c>
    </row>
    <row r="935" spans="2:4">
      <c r="B935" s="3">
        <v>0</v>
      </c>
      <c r="C935" s="1">
        <v>21406</v>
      </c>
      <c r="D935" s="3" t="s">
        <v>741</v>
      </c>
    </row>
    <row r="936" spans="2:4">
      <c r="B936" s="3">
        <v>0</v>
      </c>
      <c r="C936" s="1">
        <v>21407</v>
      </c>
      <c r="D936" s="3" t="s">
        <v>742</v>
      </c>
    </row>
    <row r="937" spans="2:4">
      <c r="B937" s="3">
        <v>0</v>
      </c>
      <c r="C937" s="1">
        <v>21408</v>
      </c>
      <c r="D937" s="3" t="s">
        <v>743</v>
      </c>
    </row>
    <row r="938" spans="2:4">
      <c r="B938" s="3">
        <v>0</v>
      </c>
      <c r="C938" s="1">
        <v>21409</v>
      </c>
      <c r="D938" s="3" t="s">
        <v>744</v>
      </c>
    </row>
    <row r="939" spans="2:4">
      <c r="B939" s="3">
        <v>0</v>
      </c>
      <c r="C939" s="1">
        <v>21410</v>
      </c>
      <c r="D939" s="3" t="s">
        <v>745</v>
      </c>
    </row>
    <row r="940" spans="2:4">
      <c r="B940" s="3">
        <v>0</v>
      </c>
      <c r="C940" s="1">
        <v>21411</v>
      </c>
      <c r="D940" s="3" t="s">
        <v>746</v>
      </c>
    </row>
    <row r="941" spans="2:4">
      <c r="B941" s="3">
        <v>0</v>
      </c>
      <c r="C941" s="1">
        <v>21501</v>
      </c>
      <c r="D941" s="3" t="s">
        <v>747</v>
      </c>
    </row>
    <row r="942" spans="2:4">
      <c r="B942" s="3">
        <v>37002</v>
      </c>
      <c r="C942" s="1">
        <v>21502</v>
      </c>
      <c r="D942" s="3" t="s">
        <v>748</v>
      </c>
    </row>
    <row r="943" spans="2:4">
      <c r="B943" s="3">
        <v>0</v>
      </c>
      <c r="C943" s="1">
        <v>21503</v>
      </c>
      <c r="D943" s="3" t="s">
        <v>749</v>
      </c>
    </row>
    <row r="944" spans="2:4">
      <c r="B944" s="3">
        <v>0</v>
      </c>
      <c r="C944" s="1">
        <v>21504</v>
      </c>
      <c r="D944" s="3" t="s">
        <v>750</v>
      </c>
    </row>
    <row r="945" spans="2:4">
      <c r="B945" s="3">
        <v>0</v>
      </c>
      <c r="C945" s="1">
        <v>21505</v>
      </c>
      <c r="D945" s="3" t="s">
        <v>751</v>
      </c>
    </row>
    <row r="946" spans="2:4">
      <c r="B946" s="3">
        <v>0</v>
      </c>
      <c r="C946" s="1">
        <v>21506</v>
      </c>
      <c r="D946" s="3" t="s">
        <v>752</v>
      </c>
    </row>
    <row r="947" spans="2:4">
      <c r="B947" s="3">
        <v>0</v>
      </c>
      <c r="C947" s="1">
        <v>21507</v>
      </c>
      <c r="D947" s="3" t="s">
        <v>753</v>
      </c>
    </row>
    <row r="948" spans="2:4">
      <c r="B948" s="3">
        <v>0</v>
      </c>
      <c r="C948" s="1">
        <v>21508</v>
      </c>
      <c r="D948" s="3" t="s">
        <v>754</v>
      </c>
    </row>
    <row r="949" spans="2:4">
      <c r="B949" s="3">
        <v>0</v>
      </c>
      <c r="C949" s="1">
        <v>21509</v>
      </c>
      <c r="D949" s="3" t="s">
        <v>755</v>
      </c>
    </row>
    <row r="950" spans="2:4">
      <c r="B950" s="3">
        <v>0</v>
      </c>
      <c r="C950" s="1">
        <v>21510</v>
      </c>
      <c r="D950" s="3" t="s">
        <v>756</v>
      </c>
    </row>
    <row r="951" spans="2:4">
      <c r="B951" s="3">
        <v>0</v>
      </c>
      <c r="C951" s="1">
        <v>21511</v>
      </c>
      <c r="D951" s="3" t="s">
        <v>757</v>
      </c>
    </row>
    <row r="952" spans="2:4">
      <c r="B952" s="3">
        <v>0</v>
      </c>
      <c r="C952" s="1">
        <v>21601</v>
      </c>
      <c r="D952" s="3" t="s">
        <v>758</v>
      </c>
    </row>
    <row r="953" spans="2:4">
      <c r="B953" s="3">
        <v>38002</v>
      </c>
      <c r="C953" s="1">
        <v>21602</v>
      </c>
      <c r="D953" s="3" t="s">
        <v>759</v>
      </c>
    </row>
    <row r="954" spans="2:4">
      <c r="B954" s="3">
        <v>0</v>
      </c>
      <c r="C954" s="1">
        <v>21603</v>
      </c>
      <c r="D954" s="3" t="s">
        <v>760</v>
      </c>
    </row>
    <row r="955" spans="2:4">
      <c r="B955" s="3">
        <v>0</v>
      </c>
      <c r="C955" s="1">
        <v>21604</v>
      </c>
      <c r="D955" s="3" t="s">
        <v>761</v>
      </c>
    </row>
    <row r="956" spans="2:4">
      <c r="B956" s="3">
        <v>0</v>
      </c>
      <c r="C956" s="1">
        <v>21605</v>
      </c>
      <c r="D956" s="3" t="s">
        <v>762</v>
      </c>
    </row>
    <row r="957" spans="2:4">
      <c r="B957" s="3">
        <v>0</v>
      </c>
      <c r="C957" s="1">
        <v>21606</v>
      </c>
      <c r="D957" s="3" t="s">
        <v>763</v>
      </c>
    </row>
    <row r="958" spans="2:4">
      <c r="B958" s="3">
        <v>0</v>
      </c>
      <c r="C958" s="1">
        <v>21607</v>
      </c>
      <c r="D958" s="3" t="s">
        <v>764</v>
      </c>
    </row>
    <row r="959" spans="2:4">
      <c r="B959" s="3">
        <v>0</v>
      </c>
      <c r="C959" s="1">
        <v>21608</v>
      </c>
      <c r="D959" s="3" t="s">
        <v>765</v>
      </c>
    </row>
    <row r="960" spans="2:4">
      <c r="B960" s="3">
        <v>0</v>
      </c>
      <c r="C960" s="1">
        <v>21609</v>
      </c>
      <c r="D960" s="3" t="s">
        <v>766</v>
      </c>
    </row>
    <row r="961" spans="2:4">
      <c r="B961" s="3">
        <v>0</v>
      </c>
      <c r="C961" s="1">
        <v>21610</v>
      </c>
      <c r="D961" s="3" t="s">
        <v>767</v>
      </c>
    </row>
    <row r="962" spans="2:4">
      <c r="B962" s="3">
        <v>0</v>
      </c>
      <c r="C962" s="1">
        <v>21611</v>
      </c>
      <c r="D962" s="3" t="s">
        <v>768</v>
      </c>
    </row>
    <row r="963" spans="2:4">
      <c r="B963" s="3">
        <v>0</v>
      </c>
      <c r="C963" s="1">
        <v>22101</v>
      </c>
      <c r="D963" s="6" t="s">
        <v>703</v>
      </c>
    </row>
    <row r="964" spans="2:4">
      <c r="B964" s="3">
        <v>16002</v>
      </c>
      <c r="C964" s="1">
        <v>22102</v>
      </c>
      <c r="D964" s="7" t="s">
        <v>704</v>
      </c>
    </row>
    <row r="965" spans="2:4">
      <c r="B965" s="3">
        <v>0</v>
      </c>
      <c r="C965" s="1">
        <v>22103</v>
      </c>
      <c r="D965" s="7" t="s">
        <v>705</v>
      </c>
    </row>
    <row r="966" spans="2:4">
      <c r="B966" s="3">
        <v>0</v>
      </c>
      <c r="C966" s="1">
        <v>22104</v>
      </c>
      <c r="D966" s="7" t="s">
        <v>706</v>
      </c>
    </row>
    <row r="967" spans="2:4">
      <c r="B967" s="3">
        <v>0</v>
      </c>
      <c r="C967" s="1">
        <v>22105</v>
      </c>
      <c r="D967" s="7" t="s">
        <v>707</v>
      </c>
    </row>
    <row r="968" spans="2:4">
      <c r="B968" s="3">
        <v>0</v>
      </c>
      <c r="C968" s="1">
        <v>22106</v>
      </c>
      <c r="D968" s="7" t="s">
        <v>708</v>
      </c>
    </row>
    <row r="969" spans="2:4">
      <c r="B969" s="3">
        <v>0</v>
      </c>
      <c r="C969" s="1">
        <v>22107</v>
      </c>
      <c r="D969" s="7" t="s">
        <v>709</v>
      </c>
    </row>
    <row r="970" spans="2:4">
      <c r="B970" s="3">
        <v>0</v>
      </c>
      <c r="C970" s="1">
        <v>22108</v>
      </c>
      <c r="D970" s="7" t="s">
        <v>710</v>
      </c>
    </row>
    <row r="971" spans="2:4">
      <c r="B971" s="3">
        <v>0</v>
      </c>
      <c r="C971" s="1">
        <v>22109</v>
      </c>
      <c r="D971" s="7" t="s">
        <v>711</v>
      </c>
    </row>
    <row r="972" spans="2:4">
      <c r="B972" s="3">
        <v>0</v>
      </c>
      <c r="C972" s="1">
        <v>22110</v>
      </c>
      <c r="D972" s="7" t="s">
        <v>712</v>
      </c>
    </row>
    <row r="973" spans="2:4">
      <c r="B973" s="3">
        <v>0</v>
      </c>
      <c r="C973" s="1">
        <v>22111</v>
      </c>
      <c r="D973" s="8" t="s">
        <v>713</v>
      </c>
    </row>
    <row r="974" spans="2:4">
      <c r="B974" s="3">
        <v>0</v>
      </c>
      <c r="C974" s="1">
        <v>22201</v>
      </c>
      <c r="D974" s="3" t="s">
        <v>714</v>
      </c>
    </row>
    <row r="975" spans="2:4">
      <c r="B975" s="3">
        <v>36002</v>
      </c>
      <c r="C975" s="1">
        <v>22202</v>
      </c>
      <c r="D975" s="3" t="s">
        <v>715</v>
      </c>
    </row>
    <row r="976" spans="2:4">
      <c r="B976" s="3">
        <v>0</v>
      </c>
      <c r="C976" s="1">
        <v>22203</v>
      </c>
      <c r="D976" s="3" t="s">
        <v>716</v>
      </c>
    </row>
    <row r="977" spans="2:4">
      <c r="B977" s="3">
        <v>0</v>
      </c>
      <c r="C977" s="1">
        <v>22204</v>
      </c>
      <c r="D977" s="3" t="s">
        <v>717</v>
      </c>
    </row>
    <row r="978" spans="2:4">
      <c r="B978" s="3">
        <v>0</v>
      </c>
      <c r="C978" s="1">
        <v>22205</v>
      </c>
      <c r="D978" s="3" t="s">
        <v>718</v>
      </c>
    </row>
    <row r="979" spans="2:4">
      <c r="B979" s="3">
        <v>0</v>
      </c>
      <c r="C979" s="1">
        <v>22206</v>
      </c>
      <c r="D979" s="3" t="s">
        <v>719</v>
      </c>
    </row>
    <row r="980" spans="2:4">
      <c r="B980" s="3">
        <v>0</v>
      </c>
      <c r="C980" s="1">
        <v>22207</v>
      </c>
      <c r="D980" s="3" t="s">
        <v>720</v>
      </c>
    </row>
    <row r="981" spans="2:4">
      <c r="B981" s="3">
        <v>0</v>
      </c>
      <c r="C981" s="1">
        <v>22208</v>
      </c>
      <c r="D981" s="3" t="s">
        <v>721</v>
      </c>
    </row>
    <row r="982" spans="2:4">
      <c r="B982" s="3">
        <v>0</v>
      </c>
      <c r="C982" s="1">
        <v>22209</v>
      </c>
      <c r="D982" s="3" t="s">
        <v>722</v>
      </c>
    </row>
    <row r="983" spans="2:4">
      <c r="B983" s="3">
        <v>0</v>
      </c>
      <c r="C983" s="1">
        <v>22210</v>
      </c>
      <c r="D983" s="3" t="s">
        <v>723</v>
      </c>
    </row>
    <row r="984" spans="2:4">
      <c r="B984" s="3">
        <v>0</v>
      </c>
      <c r="C984" s="1">
        <v>22211</v>
      </c>
      <c r="D984" s="3" t="s">
        <v>724</v>
      </c>
    </row>
    <row r="985" spans="2:4">
      <c r="B985" s="3">
        <v>0</v>
      </c>
      <c r="C985" s="1">
        <v>22301</v>
      </c>
      <c r="D985" s="3" t="s">
        <v>725</v>
      </c>
    </row>
    <row r="986" spans="2:4">
      <c r="B986" s="3">
        <v>39002</v>
      </c>
      <c r="C986" s="1">
        <v>22302</v>
      </c>
      <c r="D986" s="3" t="s">
        <v>726</v>
      </c>
    </row>
    <row r="987" spans="2:4">
      <c r="B987" s="3">
        <v>0</v>
      </c>
      <c r="C987" s="1">
        <v>22303</v>
      </c>
      <c r="D987" s="3" t="s">
        <v>727</v>
      </c>
    </row>
    <row r="988" spans="2:4">
      <c r="B988" s="3">
        <v>0</v>
      </c>
      <c r="C988" s="1">
        <v>22304</v>
      </c>
      <c r="D988" s="3" t="s">
        <v>728</v>
      </c>
    </row>
    <row r="989" spans="2:4">
      <c r="B989" s="3">
        <v>0</v>
      </c>
      <c r="C989" s="1">
        <v>22305</v>
      </c>
      <c r="D989" s="3" t="s">
        <v>729</v>
      </c>
    </row>
    <row r="990" spans="2:4">
      <c r="B990" s="3">
        <v>0</v>
      </c>
      <c r="C990" s="1">
        <v>22306</v>
      </c>
      <c r="D990" s="3" t="s">
        <v>730</v>
      </c>
    </row>
    <row r="991" spans="2:4">
      <c r="B991" s="3">
        <v>0</v>
      </c>
      <c r="C991" s="1">
        <v>22307</v>
      </c>
      <c r="D991" s="3" t="s">
        <v>731</v>
      </c>
    </row>
    <row r="992" spans="2:4">
      <c r="B992" s="3">
        <v>0</v>
      </c>
      <c r="C992" s="1">
        <v>22308</v>
      </c>
      <c r="D992" s="3" t="s">
        <v>732</v>
      </c>
    </row>
    <row r="993" spans="2:4">
      <c r="B993" s="3">
        <v>0</v>
      </c>
      <c r="C993" s="1">
        <v>22309</v>
      </c>
      <c r="D993" s="3" t="s">
        <v>733</v>
      </c>
    </row>
    <row r="994" spans="2:4">
      <c r="B994" s="3">
        <v>0</v>
      </c>
      <c r="C994" s="1">
        <v>22310</v>
      </c>
      <c r="D994" s="3" t="s">
        <v>734</v>
      </c>
    </row>
    <row r="995" spans="2:4">
      <c r="B995" s="3">
        <v>0</v>
      </c>
      <c r="C995" s="1">
        <v>22311</v>
      </c>
      <c r="D995" s="3" t="s">
        <v>735</v>
      </c>
    </row>
    <row r="996" spans="2:4">
      <c r="B996" s="3">
        <v>0</v>
      </c>
      <c r="C996" s="1">
        <v>22401</v>
      </c>
      <c r="D996" s="3" t="s">
        <v>736</v>
      </c>
    </row>
    <row r="997" spans="2:4">
      <c r="B997" s="3">
        <v>40002</v>
      </c>
      <c r="C997" s="1">
        <v>22402</v>
      </c>
      <c r="D997" s="3" t="s">
        <v>737</v>
      </c>
    </row>
    <row r="998" spans="2:4">
      <c r="B998" s="3">
        <v>0</v>
      </c>
      <c r="C998" s="1">
        <v>22403</v>
      </c>
      <c r="D998" s="3" t="s">
        <v>738</v>
      </c>
    </row>
    <row r="999" spans="2:4">
      <c r="B999" s="3">
        <v>0</v>
      </c>
      <c r="C999" s="1">
        <v>22404</v>
      </c>
      <c r="D999" s="3" t="s">
        <v>739</v>
      </c>
    </row>
    <row r="1000" spans="2:4">
      <c r="B1000" s="3">
        <v>0</v>
      </c>
      <c r="C1000" s="1">
        <v>22405</v>
      </c>
      <c r="D1000" s="3" t="s">
        <v>740</v>
      </c>
    </row>
    <row r="1001" spans="2:4">
      <c r="B1001" s="3">
        <v>0</v>
      </c>
      <c r="C1001" s="1">
        <v>22406</v>
      </c>
      <c r="D1001" s="3" t="s">
        <v>741</v>
      </c>
    </row>
    <row r="1002" spans="2:4">
      <c r="B1002" s="3">
        <v>0</v>
      </c>
      <c r="C1002" s="1">
        <v>22407</v>
      </c>
      <c r="D1002" s="3" t="s">
        <v>742</v>
      </c>
    </row>
    <row r="1003" spans="2:4">
      <c r="B1003" s="3">
        <v>0</v>
      </c>
      <c r="C1003" s="1">
        <v>22408</v>
      </c>
      <c r="D1003" s="3" t="s">
        <v>743</v>
      </c>
    </row>
    <row r="1004" spans="2:4">
      <c r="B1004" s="3">
        <v>0</v>
      </c>
      <c r="C1004" s="1">
        <v>22409</v>
      </c>
      <c r="D1004" s="3" t="s">
        <v>744</v>
      </c>
    </row>
    <row r="1005" spans="2:4">
      <c r="B1005" s="3">
        <v>0</v>
      </c>
      <c r="C1005" s="1">
        <v>22410</v>
      </c>
      <c r="D1005" s="3" t="s">
        <v>745</v>
      </c>
    </row>
    <row r="1006" spans="2:4">
      <c r="B1006" s="3">
        <v>0</v>
      </c>
      <c r="C1006" s="1">
        <v>22411</v>
      </c>
      <c r="D1006" s="3" t="s">
        <v>746</v>
      </c>
    </row>
    <row r="1007" spans="2:4">
      <c r="B1007" s="3">
        <v>0</v>
      </c>
      <c r="C1007" s="1">
        <v>22501</v>
      </c>
      <c r="D1007" s="3" t="s">
        <v>747</v>
      </c>
    </row>
    <row r="1008" spans="2:4">
      <c r="B1008" s="3">
        <v>37002</v>
      </c>
      <c r="C1008" s="1">
        <v>22502</v>
      </c>
      <c r="D1008" s="3" t="s">
        <v>748</v>
      </c>
    </row>
    <row r="1009" spans="2:4">
      <c r="B1009" s="3">
        <v>0</v>
      </c>
      <c r="C1009" s="1">
        <v>22503</v>
      </c>
      <c r="D1009" s="3" t="s">
        <v>749</v>
      </c>
    </row>
    <row r="1010" spans="2:4">
      <c r="B1010" s="3">
        <v>0</v>
      </c>
      <c r="C1010" s="1">
        <v>22504</v>
      </c>
      <c r="D1010" s="3" t="s">
        <v>750</v>
      </c>
    </row>
    <row r="1011" spans="2:4">
      <c r="B1011" s="3">
        <v>0</v>
      </c>
      <c r="C1011" s="1">
        <v>22505</v>
      </c>
      <c r="D1011" s="3" t="s">
        <v>751</v>
      </c>
    </row>
    <row r="1012" spans="2:4">
      <c r="B1012" s="3">
        <v>0</v>
      </c>
      <c r="C1012" s="1">
        <v>22506</v>
      </c>
      <c r="D1012" s="3" t="s">
        <v>752</v>
      </c>
    </row>
    <row r="1013" spans="2:4">
      <c r="B1013" s="3">
        <v>0</v>
      </c>
      <c r="C1013" s="1">
        <v>22507</v>
      </c>
      <c r="D1013" s="3" t="s">
        <v>753</v>
      </c>
    </row>
    <row r="1014" spans="2:4">
      <c r="B1014" s="3">
        <v>0</v>
      </c>
      <c r="C1014" s="1">
        <v>22508</v>
      </c>
      <c r="D1014" s="3" t="s">
        <v>754</v>
      </c>
    </row>
    <row r="1015" spans="2:4">
      <c r="B1015" s="3">
        <v>0</v>
      </c>
      <c r="C1015" s="1">
        <v>22509</v>
      </c>
      <c r="D1015" s="3" t="s">
        <v>755</v>
      </c>
    </row>
    <row r="1016" spans="2:4">
      <c r="B1016" s="3">
        <v>0</v>
      </c>
      <c r="C1016" s="1">
        <v>22510</v>
      </c>
      <c r="D1016" s="3" t="s">
        <v>756</v>
      </c>
    </row>
    <row r="1017" spans="2:4">
      <c r="B1017" s="3">
        <v>0</v>
      </c>
      <c r="C1017" s="1">
        <v>22511</v>
      </c>
      <c r="D1017" s="3" t="s">
        <v>757</v>
      </c>
    </row>
    <row r="1018" spans="2:4">
      <c r="B1018" s="3">
        <v>0</v>
      </c>
      <c r="C1018" s="1">
        <v>22601</v>
      </c>
      <c r="D1018" s="3" t="s">
        <v>758</v>
      </c>
    </row>
    <row r="1019" spans="2:4">
      <c r="B1019" s="3">
        <v>38002</v>
      </c>
      <c r="C1019" s="1">
        <v>22602</v>
      </c>
      <c r="D1019" s="3" t="s">
        <v>759</v>
      </c>
    </row>
    <row r="1020" spans="2:4">
      <c r="B1020" s="3">
        <v>0</v>
      </c>
      <c r="C1020" s="1">
        <v>22603</v>
      </c>
      <c r="D1020" s="3" t="s">
        <v>760</v>
      </c>
    </row>
    <row r="1021" spans="2:4">
      <c r="B1021" s="3">
        <v>0</v>
      </c>
      <c r="C1021" s="1">
        <v>22604</v>
      </c>
      <c r="D1021" s="3" t="s">
        <v>761</v>
      </c>
    </row>
    <row r="1022" spans="2:4">
      <c r="B1022" s="3">
        <v>0</v>
      </c>
      <c r="C1022" s="1">
        <v>22605</v>
      </c>
      <c r="D1022" s="3" t="s">
        <v>762</v>
      </c>
    </row>
    <row r="1023" spans="2:4">
      <c r="B1023" s="3">
        <v>0</v>
      </c>
      <c r="C1023" s="1">
        <v>22606</v>
      </c>
      <c r="D1023" s="3" t="s">
        <v>763</v>
      </c>
    </row>
    <row r="1024" spans="2:4">
      <c r="B1024" s="3">
        <v>0</v>
      </c>
      <c r="C1024" s="1">
        <v>22607</v>
      </c>
      <c r="D1024" s="3" t="s">
        <v>764</v>
      </c>
    </row>
    <row r="1025" spans="2:4">
      <c r="B1025" s="3">
        <v>0</v>
      </c>
      <c r="C1025" s="1">
        <v>22608</v>
      </c>
      <c r="D1025" s="3" t="s">
        <v>765</v>
      </c>
    </row>
    <row r="1026" spans="2:4">
      <c r="B1026" s="3">
        <v>0</v>
      </c>
      <c r="C1026" s="1">
        <v>22609</v>
      </c>
      <c r="D1026" s="3" t="s">
        <v>766</v>
      </c>
    </row>
    <row r="1027" spans="2:4">
      <c r="B1027" s="3">
        <v>0</v>
      </c>
      <c r="C1027" s="1">
        <v>22610</v>
      </c>
      <c r="D1027" s="3" t="s">
        <v>767</v>
      </c>
    </row>
    <row r="1028" spans="2:4">
      <c r="B1028" s="3">
        <v>0</v>
      </c>
      <c r="C1028" s="1">
        <v>22611</v>
      </c>
      <c r="D1028" s="3" t="s">
        <v>768</v>
      </c>
    </row>
    <row r="1029" spans="2:4">
      <c r="B1029" s="3">
        <v>0</v>
      </c>
      <c r="C1029" s="1">
        <v>23101</v>
      </c>
      <c r="D1029" s="6" t="s">
        <v>703</v>
      </c>
    </row>
    <row r="1030" spans="2:4">
      <c r="B1030" s="3">
        <v>16002</v>
      </c>
      <c r="C1030" s="1">
        <v>23102</v>
      </c>
      <c r="D1030" s="7" t="s">
        <v>704</v>
      </c>
    </row>
    <row r="1031" spans="2:4">
      <c r="B1031" s="3">
        <v>0</v>
      </c>
      <c r="C1031" s="1">
        <v>23103</v>
      </c>
      <c r="D1031" s="7" t="s">
        <v>705</v>
      </c>
    </row>
    <row r="1032" spans="2:4">
      <c r="B1032" s="3">
        <v>0</v>
      </c>
      <c r="C1032" s="1">
        <v>23104</v>
      </c>
      <c r="D1032" s="7" t="s">
        <v>706</v>
      </c>
    </row>
    <row r="1033" spans="2:4">
      <c r="B1033" s="3">
        <v>0</v>
      </c>
      <c r="C1033" s="1">
        <v>23105</v>
      </c>
      <c r="D1033" s="7" t="s">
        <v>707</v>
      </c>
    </row>
    <row r="1034" spans="2:4">
      <c r="B1034" s="3">
        <v>0</v>
      </c>
      <c r="C1034" s="1">
        <v>23106</v>
      </c>
      <c r="D1034" s="7" t="s">
        <v>708</v>
      </c>
    </row>
    <row r="1035" spans="2:4">
      <c r="B1035" s="3">
        <v>0</v>
      </c>
      <c r="C1035" s="1">
        <v>23107</v>
      </c>
      <c r="D1035" s="7" t="s">
        <v>709</v>
      </c>
    </row>
    <row r="1036" spans="2:4">
      <c r="B1036" s="3">
        <v>0</v>
      </c>
      <c r="C1036" s="1">
        <v>23108</v>
      </c>
      <c r="D1036" s="7" t="s">
        <v>710</v>
      </c>
    </row>
    <row r="1037" spans="2:4">
      <c r="B1037" s="3">
        <v>0</v>
      </c>
      <c r="C1037" s="1">
        <v>23109</v>
      </c>
      <c r="D1037" s="7" t="s">
        <v>711</v>
      </c>
    </row>
    <row r="1038" spans="2:4">
      <c r="B1038" s="3">
        <v>0</v>
      </c>
      <c r="C1038" s="1">
        <v>23110</v>
      </c>
      <c r="D1038" s="7" t="s">
        <v>712</v>
      </c>
    </row>
    <row r="1039" spans="2:4">
      <c r="B1039" s="3">
        <v>0</v>
      </c>
      <c r="C1039" s="1">
        <v>23111</v>
      </c>
      <c r="D1039" s="8" t="s">
        <v>713</v>
      </c>
    </row>
    <row r="1040" spans="2:4">
      <c r="B1040" s="3">
        <v>0</v>
      </c>
      <c r="C1040" s="1">
        <v>23201</v>
      </c>
      <c r="D1040" s="3" t="s">
        <v>714</v>
      </c>
    </row>
    <row r="1041" spans="2:4">
      <c r="B1041" s="3">
        <v>36002</v>
      </c>
      <c r="C1041" s="1">
        <v>23202</v>
      </c>
      <c r="D1041" s="3" t="s">
        <v>715</v>
      </c>
    </row>
    <row r="1042" spans="2:4">
      <c r="B1042" s="3">
        <v>0</v>
      </c>
      <c r="C1042" s="1">
        <v>23203</v>
      </c>
      <c r="D1042" s="3" t="s">
        <v>716</v>
      </c>
    </row>
    <row r="1043" spans="2:4">
      <c r="B1043" s="3">
        <v>0</v>
      </c>
      <c r="C1043" s="1">
        <v>23204</v>
      </c>
      <c r="D1043" s="3" t="s">
        <v>717</v>
      </c>
    </row>
    <row r="1044" spans="2:4">
      <c r="B1044" s="3">
        <v>0</v>
      </c>
      <c r="C1044" s="1">
        <v>23205</v>
      </c>
      <c r="D1044" s="3" t="s">
        <v>718</v>
      </c>
    </row>
    <row r="1045" spans="2:4">
      <c r="B1045" s="3">
        <v>0</v>
      </c>
      <c r="C1045" s="1">
        <v>23206</v>
      </c>
      <c r="D1045" s="3" t="s">
        <v>719</v>
      </c>
    </row>
    <row r="1046" spans="2:4">
      <c r="B1046" s="3">
        <v>0</v>
      </c>
      <c r="C1046" s="1">
        <v>23207</v>
      </c>
      <c r="D1046" s="3" t="s">
        <v>720</v>
      </c>
    </row>
    <row r="1047" spans="2:4">
      <c r="B1047" s="3">
        <v>0</v>
      </c>
      <c r="C1047" s="1">
        <v>23208</v>
      </c>
      <c r="D1047" s="3" t="s">
        <v>721</v>
      </c>
    </row>
    <row r="1048" spans="2:4">
      <c r="B1048" s="3">
        <v>0</v>
      </c>
      <c r="C1048" s="1">
        <v>23209</v>
      </c>
      <c r="D1048" s="3" t="s">
        <v>722</v>
      </c>
    </row>
    <row r="1049" spans="2:4">
      <c r="B1049" s="3">
        <v>0</v>
      </c>
      <c r="C1049" s="1">
        <v>23210</v>
      </c>
      <c r="D1049" s="3" t="s">
        <v>723</v>
      </c>
    </row>
    <row r="1050" spans="2:4">
      <c r="B1050" s="3">
        <v>0</v>
      </c>
      <c r="C1050" s="1">
        <v>23211</v>
      </c>
      <c r="D1050" s="3" t="s">
        <v>724</v>
      </c>
    </row>
    <row r="1051" spans="2:4">
      <c r="B1051" s="3">
        <v>0</v>
      </c>
      <c r="C1051" s="1">
        <v>23301</v>
      </c>
      <c r="D1051" s="3" t="s">
        <v>725</v>
      </c>
    </row>
    <row r="1052" spans="2:4">
      <c r="B1052" s="3">
        <v>39002</v>
      </c>
      <c r="C1052" s="1">
        <v>23302</v>
      </c>
      <c r="D1052" s="3" t="s">
        <v>726</v>
      </c>
    </row>
    <row r="1053" spans="2:4">
      <c r="B1053" s="3">
        <v>0</v>
      </c>
      <c r="C1053" s="1">
        <v>23303</v>
      </c>
      <c r="D1053" s="3" t="s">
        <v>727</v>
      </c>
    </row>
    <row r="1054" spans="2:4">
      <c r="B1054" s="3">
        <v>0</v>
      </c>
      <c r="C1054" s="1">
        <v>23304</v>
      </c>
      <c r="D1054" s="3" t="s">
        <v>728</v>
      </c>
    </row>
    <row r="1055" spans="2:4">
      <c r="B1055" s="3">
        <v>0</v>
      </c>
      <c r="C1055" s="1">
        <v>23305</v>
      </c>
      <c r="D1055" s="3" t="s">
        <v>729</v>
      </c>
    </row>
    <row r="1056" spans="2:4">
      <c r="B1056" s="3">
        <v>0</v>
      </c>
      <c r="C1056" s="1">
        <v>23306</v>
      </c>
      <c r="D1056" s="3" t="s">
        <v>730</v>
      </c>
    </row>
    <row r="1057" spans="2:4">
      <c r="B1057" s="3">
        <v>0</v>
      </c>
      <c r="C1057" s="1">
        <v>23307</v>
      </c>
      <c r="D1057" s="3" t="s">
        <v>731</v>
      </c>
    </row>
    <row r="1058" spans="2:4">
      <c r="B1058" s="3">
        <v>0</v>
      </c>
      <c r="C1058" s="1">
        <v>23308</v>
      </c>
      <c r="D1058" s="3" t="s">
        <v>732</v>
      </c>
    </row>
    <row r="1059" spans="2:4">
      <c r="B1059" s="3">
        <v>0</v>
      </c>
      <c r="C1059" s="1">
        <v>23309</v>
      </c>
      <c r="D1059" s="3" t="s">
        <v>733</v>
      </c>
    </row>
    <row r="1060" spans="2:4">
      <c r="B1060" s="3">
        <v>0</v>
      </c>
      <c r="C1060" s="1">
        <v>23310</v>
      </c>
      <c r="D1060" s="3" t="s">
        <v>734</v>
      </c>
    </row>
    <row r="1061" spans="2:4">
      <c r="B1061" s="3">
        <v>0</v>
      </c>
      <c r="C1061" s="1">
        <v>23311</v>
      </c>
      <c r="D1061" s="3" t="s">
        <v>735</v>
      </c>
    </row>
    <row r="1062" spans="2:4">
      <c r="B1062" s="3">
        <v>0</v>
      </c>
      <c r="C1062" s="1">
        <v>23401</v>
      </c>
      <c r="D1062" s="3" t="s">
        <v>736</v>
      </c>
    </row>
    <row r="1063" spans="2:4">
      <c r="B1063" s="3">
        <v>40002</v>
      </c>
      <c r="C1063" s="1">
        <v>23402</v>
      </c>
      <c r="D1063" s="3" t="s">
        <v>737</v>
      </c>
    </row>
    <row r="1064" spans="2:4">
      <c r="B1064" s="3">
        <v>0</v>
      </c>
      <c r="C1064" s="1">
        <v>23403</v>
      </c>
      <c r="D1064" s="3" t="s">
        <v>738</v>
      </c>
    </row>
    <row r="1065" spans="2:4">
      <c r="B1065" s="3">
        <v>0</v>
      </c>
      <c r="C1065" s="1">
        <v>23404</v>
      </c>
      <c r="D1065" s="3" t="s">
        <v>739</v>
      </c>
    </row>
    <row r="1066" spans="2:4">
      <c r="B1066" s="3">
        <v>0</v>
      </c>
      <c r="C1066" s="1">
        <v>23405</v>
      </c>
      <c r="D1066" s="3" t="s">
        <v>740</v>
      </c>
    </row>
    <row r="1067" spans="2:4">
      <c r="B1067" s="3">
        <v>0</v>
      </c>
      <c r="C1067" s="1">
        <v>23406</v>
      </c>
      <c r="D1067" s="3" t="s">
        <v>741</v>
      </c>
    </row>
    <row r="1068" spans="2:4">
      <c r="B1068" s="3">
        <v>0</v>
      </c>
      <c r="C1068" s="1">
        <v>23407</v>
      </c>
      <c r="D1068" s="3" t="s">
        <v>742</v>
      </c>
    </row>
    <row r="1069" spans="2:4">
      <c r="B1069" s="3">
        <v>0</v>
      </c>
      <c r="C1069" s="1">
        <v>23408</v>
      </c>
      <c r="D1069" s="3" t="s">
        <v>743</v>
      </c>
    </row>
    <row r="1070" spans="2:4">
      <c r="B1070" s="3">
        <v>0</v>
      </c>
      <c r="C1070" s="1">
        <v>23409</v>
      </c>
      <c r="D1070" s="3" t="s">
        <v>744</v>
      </c>
    </row>
    <row r="1071" spans="2:4">
      <c r="B1071" s="3">
        <v>0</v>
      </c>
      <c r="C1071" s="1">
        <v>23410</v>
      </c>
      <c r="D1071" s="3" t="s">
        <v>745</v>
      </c>
    </row>
    <row r="1072" spans="2:4">
      <c r="B1072" s="3">
        <v>0</v>
      </c>
      <c r="C1072" s="1">
        <v>23411</v>
      </c>
      <c r="D1072" s="3" t="s">
        <v>746</v>
      </c>
    </row>
    <row r="1073" spans="2:4">
      <c r="B1073" s="3">
        <v>0</v>
      </c>
      <c r="C1073" s="1">
        <v>23501</v>
      </c>
      <c r="D1073" s="3" t="s">
        <v>747</v>
      </c>
    </row>
    <row r="1074" spans="2:4">
      <c r="B1074" s="3">
        <v>37002</v>
      </c>
      <c r="C1074" s="1">
        <v>23502</v>
      </c>
      <c r="D1074" s="3" t="s">
        <v>748</v>
      </c>
    </row>
    <row r="1075" spans="2:4">
      <c r="B1075" s="3">
        <v>0</v>
      </c>
      <c r="C1075" s="1">
        <v>23503</v>
      </c>
      <c r="D1075" s="3" t="s">
        <v>749</v>
      </c>
    </row>
    <row r="1076" spans="2:4">
      <c r="B1076" s="3">
        <v>0</v>
      </c>
      <c r="C1076" s="1">
        <v>23504</v>
      </c>
      <c r="D1076" s="3" t="s">
        <v>750</v>
      </c>
    </row>
    <row r="1077" spans="2:4">
      <c r="B1077" s="3">
        <v>0</v>
      </c>
      <c r="C1077" s="1">
        <v>23505</v>
      </c>
      <c r="D1077" s="3" t="s">
        <v>751</v>
      </c>
    </row>
    <row r="1078" spans="2:4">
      <c r="B1078" s="3">
        <v>0</v>
      </c>
      <c r="C1078" s="1">
        <v>23506</v>
      </c>
      <c r="D1078" s="3" t="s">
        <v>752</v>
      </c>
    </row>
    <row r="1079" spans="2:4">
      <c r="B1079" s="3">
        <v>0</v>
      </c>
      <c r="C1079" s="1">
        <v>23507</v>
      </c>
      <c r="D1079" s="3" t="s">
        <v>753</v>
      </c>
    </row>
    <row r="1080" spans="2:4">
      <c r="B1080" s="3">
        <v>0</v>
      </c>
      <c r="C1080" s="1">
        <v>23508</v>
      </c>
      <c r="D1080" s="3" t="s">
        <v>754</v>
      </c>
    </row>
    <row r="1081" spans="2:4">
      <c r="B1081" s="3">
        <v>0</v>
      </c>
      <c r="C1081" s="1">
        <v>23509</v>
      </c>
      <c r="D1081" s="3" t="s">
        <v>755</v>
      </c>
    </row>
    <row r="1082" spans="2:4">
      <c r="B1082" s="3">
        <v>0</v>
      </c>
      <c r="C1082" s="1">
        <v>23510</v>
      </c>
      <c r="D1082" s="3" t="s">
        <v>756</v>
      </c>
    </row>
    <row r="1083" spans="2:4">
      <c r="B1083" s="3">
        <v>0</v>
      </c>
      <c r="C1083" s="1">
        <v>23511</v>
      </c>
      <c r="D1083" s="3" t="s">
        <v>757</v>
      </c>
    </row>
    <row r="1084" spans="2:4">
      <c r="B1084" s="3">
        <v>0</v>
      </c>
      <c r="C1084" s="1">
        <v>23601</v>
      </c>
      <c r="D1084" s="3" t="s">
        <v>758</v>
      </c>
    </row>
    <row r="1085" spans="2:4">
      <c r="B1085" s="3">
        <v>38002</v>
      </c>
      <c r="C1085" s="1">
        <v>23602</v>
      </c>
      <c r="D1085" s="3" t="s">
        <v>759</v>
      </c>
    </row>
    <row r="1086" spans="2:4">
      <c r="B1086" s="3">
        <v>0</v>
      </c>
      <c r="C1086" s="1">
        <v>23603</v>
      </c>
      <c r="D1086" s="3" t="s">
        <v>760</v>
      </c>
    </row>
    <row r="1087" spans="2:4">
      <c r="B1087" s="3">
        <v>0</v>
      </c>
      <c r="C1087" s="1">
        <v>23604</v>
      </c>
      <c r="D1087" s="3" t="s">
        <v>761</v>
      </c>
    </row>
    <row r="1088" spans="2:4">
      <c r="B1088" s="3">
        <v>0</v>
      </c>
      <c r="C1088" s="1">
        <v>23605</v>
      </c>
      <c r="D1088" s="3" t="s">
        <v>762</v>
      </c>
    </row>
    <row r="1089" spans="2:4">
      <c r="B1089" s="3">
        <v>0</v>
      </c>
      <c r="C1089" s="1">
        <v>23606</v>
      </c>
      <c r="D1089" s="3" t="s">
        <v>763</v>
      </c>
    </row>
    <row r="1090" spans="2:4">
      <c r="B1090" s="3">
        <v>0</v>
      </c>
      <c r="C1090" s="1">
        <v>23607</v>
      </c>
      <c r="D1090" s="3" t="s">
        <v>764</v>
      </c>
    </row>
    <row r="1091" spans="2:4">
      <c r="B1091" s="3">
        <v>0</v>
      </c>
      <c r="C1091" s="1">
        <v>23608</v>
      </c>
      <c r="D1091" s="3" t="s">
        <v>765</v>
      </c>
    </row>
    <row r="1092" spans="2:4">
      <c r="B1092" s="3">
        <v>0</v>
      </c>
      <c r="C1092" s="1">
        <v>23609</v>
      </c>
      <c r="D1092" s="3" t="s">
        <v>766</v>
      </c>
    </row>
    <row r="1093" spans="2:4">
      <c r="B1093" s="3">
        <v>0</v>
      </c>
      <c r="C1093" s="1">
        <v>23610</v>
      </c>
      <c r="D1093" s="3" t="s">
        <v>767</v>
      </c>
    </row>
    <row r="1094" spans="2:4">
      <c r="B1094" s="3">
        <v>0</v>
      </c>
      <c r="C1094" s="1">
        <v>23611</v>
      </c>
      <c r="D1094" s="3" t="s">
        <v>768</v>
      </c>
    </row>
    <row r="1095" spans="2:4">
      <c r="B1095" s="3">
        <v>0</v>
      </c>
      <c r="C1095" s="1">
        <v>24101</v>
      </c>
      <c r="D1095" s="6" t="s">
        <v>703</v>
      </c>
    </row>
    <row r="1096" spans="2:4">
      <c r="B1096" s="3">
        <v>16002</v>
      </c>
      <c r="C1096" s="1">
        <v>24102</v>
      </c>
      <c r="D1096" s="7" t="s">
        <v>704</v>
      </c>
    </row>
    <row r="1097" spans="2:4">
      <c r="B1097" s="3">
        <v>0</v>
      </c>
      <c r="C1097" s="1">
        <v>24103</v>
      </c>
      <c r="D1097" s="7" t="s">
        <v>705</v>
      </c>
    </row>
    <row r="1098" spans="2:4">
      <c r="B1098" s="3">
        <v>0</v>
      </c>
      <c r="C1098" s="1">
        <v>24104</v>
      </c>
      <c r="D1098" s="7" t="s">
        <v>706</v>
      </c>
    </row>
    <row r="1099" spans="2:4">
      <c r="B1099" s="3">
        <v>0</v>
      </c>
      <c r="C1099" s="1">
        <v>24105</v>
      </c>
      <c r="D1099" s="7" t="s">
        <v>707</v>
      </c>
    </row>
    <row r="1100" spans="2:4">
      <c r="B1100" s="3">
        <v>0</v>
      </c>
      <c r="C1100" s="1">
        <v>24106</v>
      </c>
      <c r="D1100" s="7" t="s">
        <v>708</v>
      </c>
    </row>
    <row r="1101" spans="2:4">
      <c r="B1101" s="3">
        <v>0</v>
      </c>
      <c r="C1101" s="1">
        <v>24107</v>
      </c>
      <c r="D1101" s="7" t="s">
        <v>709</v>
      </c>
    </row>
    <row r="1102" spans="2:4">
      <c r="B1102" s="3">
        <v>0</v>
      </c>
      <c r="C1102" s="1">
        <v>24108</v>
      </c>
      <c r="D1102" s="7" t="s">
        <v>710</v>
      </c>
    </row>
    <row r="1103" spans="2:4">
      <c r="B1103" s="3">
        <v>0</v>
      </c>
      <c r="C1103" s="1">
        <v>24109</v>
      </c>
      <c r="D1103" s="7" t="s">
        <v>711</v>
      </c>
    </row>
    <row r="1104" spans="2:4">
      <c r="B1104" s="3">
        <v>0</v>
      </c>
      <c r="C1104" s="1">
        <v>24110</v>
      </c>
      <c r="D1104" s="7" t="s">
        <v>712</v>
      </c>
    </row>
    <row r="1105" spans="2:4">
      <c r="B1105" s="3">
        <v>0</v>
      </c>
      <c r="C1105" s="1">
        <v>24111</v>
      </c>
      <c r="D1105" s="8" t="s">
        <v>713</v>
      </c>
    </row>
    <row r="1106" spans="2:4">
      <c r="B1106" s="3">
        <v>0</v>
      </c>
      <c r="C1106" s="1">
        <v>24201</v>
      </c>
      <c r="D1106" s="3" t="s">
        <v>714</v>
      </c>
    </row>
    <row r="1107" spans="2:4">
      <c r="B1107" s="3">
        <v>36002</v>
      </c>
      <c r="C1107" s="1">
        <v>24202</v>
      </c>
      <c r="D1107" s="3" t="s">
        <v>715</v>
      </c>
    </row>
    <row r="1108" spans="2:4">
      <c r="B1108" s="3">
        <v>0</v>
      </c>
      <c r="C1108" s="1">
        <v>24203</v>
      </c>
      <c r="D1108" s="3" t="s">
        <v>716</v>
      </c>
    </row>
    <row r="1109" spans="2:4">
      <c r="B1109" s="3">
        <v>0</v>
      </c>
      <c r="C1109" s="1">
        <v>24204</v>
      </c>
      <c r="D1109" s="3" t="s">
        <v>717</v>
      </c>
    </row>
    <row r="1110" spans="2:4">
      <c r="B1110" s="3">
        <v>0</v>
      </c>
      <c r="C1110" s="1">
        <v>24205</v>
      </c>
      <c r="D1110" s="3" t="s">
        <v>718</v>
      </c>
    </row>
    <row r="1111" spans="2:4">
      <c r="B1111" s="3">
        <v>0</v>
      </c>
      <c r="C1111" s="1">
        <v>24206</v>
      </c>
      <c r="D1111" s="3" t="s">
        <v>719</v>
      </c>
    </row>
    <row r="1112" spans="2:4">
      <c r="B1112" s="3">
        <v>0</v>
      </c>
      <c r="C1112" s="1">
        <v>24207</v>
      </c>
      <c r="D1112" s="3" t="s">
        <v>720</v>
      </c>
    </row>
    <row r="1113" spans="2:4">
      <c r="B1113" s="3">
        <v>0</v>
      </c>
      <c r="C1113" s="1">
        <v>24208</v>
      </c>
      <c r="D1113" s="3" t="s">
        <v>721</v>
      </c>
    </row>
    <row r="1114" spans="2:4">
      <c r="B1114" s="3">
        <v>0</v>
      </c>
      <c r="C1114" s="1">
        <v>24209</v>
      </c>
      <c r="D1114" s="3" t="s">
        <v>722</v>
      </c>
    </row>
    <row r="1115" spans="2:4">
      <c r="B1115" s="3">
        <v>0</v>
      </c>
      <c r="C1115" s="1">
        <v>24210</v>
      </c>
      <c r="D1115" s="3" t="s">
        <v>723</v>
      </c>
    </row>
    <row r="1116" spans="2:4">
      <c r="B1116" s="3">
        <v>0</v>
      </c>
      <c r="C1116" s="1">
        <v>24211</v>
      </c>
      <c r="D1116" s="3" t="s">
        <v>724</v>
      </c>
    </row>
    <row r="1117" spans="2:4">
      <c r="B1117" s="3">
        <v>0</v>
      </c>
      <c r="C1117" s="1">
        <v>24301</v>
      </c>
      <c r="D1117" s="3" t="s">
        <v>725</v>
      </c>
    </row>
    <row r="1118" spans="2:4">
      <c r="B1118" s="3">
        <v>39002</v>
      </c>
      <c r="C1118" s="1">
        <v>24302</v>
      </c>
      <c r="D1118" s="3" t="s">
        <v>726</v>
      </c>
    </row>
    <row r="1119" spans="2:4">
      <c r="B1119" s="3">
        <v>0</v>
      </c>
      <c r="C1119" s="1">
        <v>24303</v>
      </c>
      <c r="D1119" s="3" t="s">
        <v>727</v>
      </c>
    </row>
    <row r="1120" spans="2:4">
      <c r="B1120" s="3">
        <v>0</v>
      </c>
      <c r="C1120" s="1">
        <v>24304</v>
      </c>
      <c r="D1120" s="3" t="s">
        <v>728</v>
      </c>
    </row>
    <row r="1121" spans="2:4">
      <c r="B1121" s="3">
        <v>0</v>
      </c>
      <c r="C1121" s="1">
        <v>24305</v>
      </c>
      <c r="D1121" s="3" t="s">
        <v>729</v>
      </c>
    </row>
    <row r="1122" spans="2:4">
      <c r="B1122" s="3">
        <v>0</v>
      </c>
      <c r="C1122" s="1">
        <v>24306</v>
      </c>
      <c r="D1122" s="3" t="s">
        <v>730</v>
      </c>
    </row>
    <row r="1123" spans="2:4">
      <c r="B1123" s="3">
        <v>0</v>
      </c>
      <c r="C1123" s="1">
        <v>24307</v>
      </c>
      <c r="D1123" s="3" t="s">
        <v>731</v>
      </c>
    </row>
    <row r="1124" spans="2:4">
      <c r="B1124" s="3">
        <v>0</v>
      </c>
      <c r="C1124" s="1">
        <v>24308</v>
      </c>
      <c r="D1124" s="3" t="s">
        <v>732</v>
      </c>
    </row>
    <row r="1125" spans="2:4">
      <c r="B1125" s="3">
        <v>0</v>
      </c>
      <c r="C1125" s="1">
        <v>24309</v>
      </c>
      <c r="D1125" s="3" t="s">
        <v>733</v>
      </c>
    </row>
    <row r="1126" spans="2:4">
      <c r="B1126" s="3">
        <v>0</v>
      </c>
      <c r="C1126" s="1">
        <v>24310</v>
      </c>
      <c r="D1126" s="3" t="s">
        <v>734</v>
      </c>
    </row>
    <row r="1127" spans="2:4">
      <c r="B1127" s="3">
        <v>0</v>
      </c>
      <c r="C1127" s="1">
        <v>24311</v>
      </c>
      <c r="D1127" s="3" t="s">
        <v>735</v>
      </c>
    </row>
    <row r="1128" spans="2:4">
      <c r="B1128" s="3">
        <v>0</v>
      </c>
      <c r="C1128" s="1">
        <v>24401</v>
      </c>
      <c r="D1128" s="3" t="s">
        <v>736</v>
      </c>
    </row>
    <row r="1129" spans="2:4">
      <c r="B1129" s="3">
        <v>40002</v>
      </c>
      <c r="C1129" s="1">
        <v>24402</v>
      </c>
      <c r="D1129" s="3" t="s">
        <v>737</v>
      </c>
    </row>
    <row r="1130" spans="2:4">
      <c r="B1130" s="3">
        <v>0</v>
      </c>
      <c r="C1130" s="1">
        <v>24403</v>
      </c>
      <c r="D1130" s="3" t="s">
        <v>738</v>
      </c>
    </row>
    <row r="1131" spans="2:4">
      <c r="B1131" s="3">
        <v>0</v>
      </c>
      <c r="C1131" s="1">
        <v>24404</v>
      </c>
      <c r="D1131" s="3" t="s">
        <v>739</v>
      </c>
    </row>
    <row r="1132" spans="2:4">
      <c r="B1132" s="3">
        <v>0</v>
      </c>
      <c r="C1132" s="1">
        <v>24405</v>
      </c>
      <c r="D1132" s="3" t="s">
        <v>740</v>
      </c>
    </row>
    <row r="1133" spans="2:4">
      <c r="B1133" s="3">
        <v>0</v>
      </c>
      <c r="C1133" s="1">
        <v>24406</v>
      </c>
      <c r="D1133" s="3" t="s">
        <v>741</v>
      </c>
    </row>
    <row r="1134" spans="2:4">
      <c r="B1134" s="3">
        <v>0</v>
      </c>
      <c r="C1134" s="1">
        <v>24407</v>
      </c>
      <c r="D1134" s="3" t="s">
        <v>742</v>
      </c>
    </row>
    <row r="1135" spans="2:4">
      <c r="B1135" s="3">
        <v>0</v>
      </c>
      <c r="C1135" s="1">
        <v>24408</v>
      </c>
      <c r="D1135" s="3" t="s">
        <v>743</v>
      </c>
    </row>
    <row r="1136" spans="2:4">
      <c r="B1136" s="3">
        <v>0</v>
      </c>
      <c r="C1136" s="1">
        <v>24409</v>
      </c>
      <c r="D1136" s="3" t="s">
        <v>744</v>
      </c>
    </row>
    <row r="1137" spans="2:4">
      <c r="B1137" s="3">
        <v>0</v>
      </c>
      <c r="C1137" s="1">
        <v>24410</v>
      </c>
      <c r="D1137" s="3" t="s">
        <v>745</v>
      </c>
    </row>
    <row r="1138" spans="2:4">
      <c r="B1138" s="3">
        <v>0</v>
      </c>
      <c r="C1138" s="1">
        <v>24411</v>
      </c>
      <c r="D1138" s="3" t="s">
        <v>746</v>
      </c>
    </row>
    <row r="1139" spans="2:4">
      <c r="B1139" s="3">
        <v>0</v>
      </c>
      <c r="C1139" s="1">
        <v>24501</v>
      </c>
      <c r="D1139" s="3" t="s">
        <v>747</v>
      </c>
    </row>
    <row r="1140" spans="2:4">
      <c r="B1140" s="3">
        <v>37002</v>
      </c>
      <c r="C1140" s="1">
        <v>24502</v>
      </c>
      <c r="D1140" s="3" t="s">
        <v>748</v>
      </c>
    </row>
    <row r="1141" spans="2:4">
      <c r="B1141" s="3">
        <v>0</v>
      </c>
      <c r="C1141" s="1">
        <v>24503</v>
      </c>
      <c r="D1141" s="3" t="s">
        <v>749</v>
      </c>
    </row>
    <row r="1142" spans="2:4">
      <c r="B1142" s="3">
        <v>0</v>
      </c>
      <c r="C1142" s="1">
        <v>24504</v>
      </c>
      <c r="D1142" s="3" t="s">
        <v>750</v>
      </c>
    </row>
    <row r="1143" spans="2:4">
      <c r="B1143" s="3">
        <v>0</v>
      </c>
      <c r="C1143" s="1">
        <v>24505</v>
      </c>
      <c r="D1143" s="3" t="s">
        <v>751</v>
      </c>
    </row>
    <row r="1144" spans="2:4">
      <c r="B1144" s="3">
        <v>0</v>
      </c>
      <c r="C1144" s="1">
        <v>24506</v>
      </c>
      <c r="D1144" s="3" t="s">
        <v>752</v>
      </c>
    </row>
    <row r="1145" spans="2:4">
      <c r="B1145" s="3">
        <v>0</v>
      </c>
      <c r="C1145" s="1">
        <v>24507</v>
      </c>
      <c r="D1145" s="3" t="s">
        <v>753</v>
      </c>
    </row>
    <row r="1146" spans="2:4">
      <c r="B1146" s="3">
        <v>0</v>
      </c>
      <c r="C1146" s="1">
        <v>24508</v>
      </c>
      <c r="D1146" s="3" t="s">
        <v>754</v>
      </c>
    </row>
    <row r="1147" spans="2:4">
      <c r="B1147" s="3">
        <v>0</v>
      </c>
      <c r="C1147" s="1">
        <v>24509</v>
      </c>
      <c r="D1147" s="3" t="s">
        <v>755</v>
      </c>
    </row>
    <row r="1148" spans="2:4">
      <c r="B1148" s="3">
        <v>0</v>
      </c>
      <c r="C1148" s="1">
        <v>24510</v>
      </c>
      <c r="D1148" s="3" t="s">
        <v>756</v>
      </c>
    </row>
    <row r="1149" spans="2:4">
      <c r="B1149" s="3">
        <v>0</v>
      </c>
      <c r="C1149" s="1">
        <v>24511</v>
      </c>
      <c r="D1149" s="3" t="s">
        <v>757</v>
      </c>
    </row>
    <row r="1150" spans="2:4">
      <c r="B1150" s="3">
        <v>0</v>
      </c>
      <c r="C1150" s="1">
        <v>24601</v>
      </c>
      <c r="D1150" s="3" t="s">
        <v>758</v>
      </c>
    </row>
    <row r="1151" spans="2:4">
      <c r="B1151" s="3">
        <v>38002</v>
      </c>
      <c r="C1151" s="1">
        <v>24602</v>
      </c>
      <c r="D1151" s="3" t="s">
        <v>759</v>
      </c>
    </row>
    <row r="1152" spans="2:4">
      <c r="B1152" s="3">
        <v>0</v>
      </c>
      <c r="C1152" s="1">
        <v>24603</v>
      </c>
      <c r="D1152" s="3" t="s">
        <v>760</v>
      </c>
    </row>
    <row r="1153" spans="2:4">
      <c r="B1153" s="3">
        <v>0</v>
      </c>
      <c r="C1153" s="1">
        <v>24604</v>
      </c>
      <c r="D1153" s="3" t="s">
        <v>761</v>
      </c>
    </row>
    <row r="1154" spans="2:4">
      <c r="B1154" s="3">
        <v>0</v>
      </c>
      <c r="C1154" s="1">
        <v>24605</v>
      </c>
      <c r="D1154" s="3" t="s">
        <v>762</v>
      </c>
    </row>
    <row r="1155" spans="2:4">
      <c r="B1155" s="3">
        <v>0</v>
      </c>
      <c r="C1155" s="1">
        <v>24606</v>
      </c>
      <c r="D1155" s="3" t="s">
        <v>763</v>
      </c>
    </row>
    <row r="1156" spans="2:4">
      <c r="B1156" s="3">
        <v>0</v>
      </c>
      <c r="C1156" s="1">
        <v>24607</v>
      </c>
      <c r="D1156" s="3" t="s">
        <v>764</v>
      </c>
    </row>
    <row r="1157" spans="2:4">
      <c r="B1157" s="3">
        <v>0</v>
      </c>
      <c r="C1157" s="1">
        <v>24608</v>
      </c>
      <c r="D1157" s="3" t="s">
        <v>765</v>
      </c>
    </row>
    <row r="1158" spans="2:4">
      <c r="B1158" s="3">
        <v>0</v>
      </c>
      <c r="C1158" s="1">
        <v>24609</v>
      </c>
      <c r="D1158" s="3" t="s">
        <v>766</v>
      </c>
    </row>
    <row r="1159" spans="2:4">
      <c r="B1159" s="3">
        <v>0</v>
      </c>
      <c r="C1159" s="1">
        <v>24610</v>
      </c>
      <c r="D1159" s="3" t="s">
        <v>767</v>
      </c>
    </row>
    <row r="1160" spans="2:4">
      <c r="B1160" s="3">
        <v>0</v>
      </c>
      <c r="C1160" s="1">
        <v>24611</v>
      </c>
      <c r="D1160" s="3" t="s">
        <v>768</v>
      </c>
    </row>
    <row r="1161" spans="2:4">
      <c r="B1161" s="3">
        <v>0</v>
      </c>
      <c r="C1161" s="1">
        <v>25101</v>
      </c>
      <c r="D1161" s="6" t="s">
        <v>703</v>
      </c>
    </row>
    <row r="1162" spans="2:4">
      <c r="B1162" s="3">
        <v>16002</v>
      </c>
      <c r="C1162" s="1">
        <v>25102</v>
      </c>
      <c r="D1162" s="7" t="s">
        <v>704</v>
      </c>
    </row>
    <row r="1163" spans="2:4">
      <c r="B1163" s="3">
        <v>0</v>
      </c>
      <c r="C1163" s="1">
        <v>25103</v>
      </c>
      <c r="D1163" s="7" t="s">
        <v>705</v>
      </c>
    </row>
    <row r="1164" spans="2:4">
      <c r="B1164" s="3">
        <v>0</v>
      </c>
      <c r="C1164" s="1">
        <v>25104</v>
      </c>
      <c r="D1164" s="7" t="s">
        <v>706</v>
      </c>
    </row>
    <row r="1165" spans="2:4">
      <c r="B1165" s="3">
        <v>0</v>
      </c>
      <c r="C1165" s="1">
        <v>25105</v>
      </c>
      <c r="D1165" s="7" t="s">
        <v>707</v>
      </c>
    </row>
    <row r="1166" spans="2:4">
      <c r="B1166" s="3">
        <v>0</v>
      </c>
      <c r="C1166" s="1">
        <v>25106</v>
      </c>
      <c r="D1166" s="7" t="s">
        <v>708</v>
      </c>
    </row>
    <row r="1167" spans="2:4">
      <c r="B1167" s="3">
        <v>0</v>
      </c>
      <c r="C1167" s="1">
        <v>25107</v>
      </c>
      <c r="D1167" s="7" t="s">
        <v>709</v>
      </c>
    </row>
    <row r="1168" spans="2:4">
      <c r="B1168" s="3">
        <v>0</v>
      </c>
      <c r="C1168" s="1">
        <v>25108</v>
      </c>
      <c r="D1168" s="7" t="s">
        <v>710</v>
      </c>
    </row>
    <row r="1169" spans="2:4">
      <c r="B1169" s="3">
        <v>0</v>
      </c>
      <c r="C1169" s="1">
        <v>25109</v>
      </c>
      <c r="D1169" s="7" t="s">
        <v>711</v>
      </c>
    </row>
    <row r="1170" spans="2:4">
      <c r="B1170" s="3">
        <v>0</v>
      </c>
      <c r="C1170" s="1">
        <v>25110</v>
      </c>
      <c r="D1170" s="7" t="s">
        <v>712</v>
      </c>
    </row>
    <row r="1171" spans="2:4">
      <c r="B1171" s="3">
        <v>0</v>
      </c>
      <c r="C1171" s="1">
        <v>25111</v>
      </c>
      <c r="D1171" s="8" t="s">
        <v>713</v>
      </c>
    </row>
    <row r="1172" spans="2:4">
      <c r="B1172" s="3">
        <v>0</v>
      </c>
      <c r="C1172" s="1">
        <v>25201</v>
      </c>
      <c r="D1172" s="3" t="s">
        <v>714</v>
      </c>
    </row>
    <row r="1173" spans="2:4">
      <c r="B1173" s="3">
        <v>36002</v>
      </c>
      <c r="C1173" s="1">
        <v>25202</v>
      </c>
      <c r="D1173" s="3" t="s">
        <v>715</v>
      </c>
    </row>
    <row r="1174" spans="2:4">
      <c r="B1174" s="3">
        <v>0</v>
      </c>
      <c r="C1174" s="1">
        <v>25203</v>
      </c>
      <c r="D1174" s="3" t="s">
        <v>716</v>
      </c>
    </row>
    <row r="1175" spans="2:4">
      <c r="B1175" s="3">
        <v>0</v>
      </c>
      <c r="C1175" s="1">
        <v>25204</v>
      </c>
      <c r="D1175" s="3" t="s">
        <v>717</v>
      </c>
    </row>
    <row r="1176" spans="2:4">
      <c r="B1176" s="3">
        <v>0</v>
      </c>
      <c r="C1176" s="1">
        <v>25205</v>
      </c>
      <c r="D1176" s="3" t="s">
        <v>718</v>
      </c>
    </row>
    <row r="1177" spans="2:4">
      <c r="B1177" s="3">
        <v>0</v>
      </c>
      <c r="C1177" s="1">
        <v>25206</v>
      </c>
      <c r="D1177" s="3" t="s">
        <v>719</v>
      </c>
    </row>
    <row r="1178" spans="2:4">
      <c r="B1178" s="3">
        <v>0</v>
      </c>
      <c r="C1178" s="1">
        <v>25207</v>
      </c>
      <c r="D1178" s="3" t="s">
        <v>720</v>
      </c>
    </row>
    <row r="1179" spans="2:4">
      <c r="B1179" s="3">
        <v>0</v>
      </c>
      <c r="C1179" s="1">
        <v>25208</v>
      </c>
      <c r="D1179" s="3" t="s">
        <v>721</v>
      </c>
    </row>
    <row r="1180" spans="2:4">
      <c r="B1180" s="3">
        <v>0</v>
      </c>
      <c r="C1180" s="1">
        <v>25209</v>
      </c>
      <c r="D1180" s="3" t="s">
        <v>722</v>
      </c>
    </row>
    <row r="1181" spans="2:4">
      <c r="B1181" s="3">
        <v>0</v>
      </c>
      <c r="C1181" s="1">
        <v>25210</v>
      </c>
      <c r="D1181" s="3" t="s">
        <v>723</v>
      </c>
    </row>
    <row r="1182" spans="2:4">
      <c r="B1182" s="3">
        <v>0</v>
      </c>
      <c r="C1182" s="1">
        <v>25211</v>
      </c>
      <c r="D1182" s="3" t="s">
        <v>724</v>
      </c>
    </row>
    <row r="1183" spans="2:4">
      <c r="B1183" s="3">
        <v>0</v>
      </c>
      <c r="C1183" s="1">
        <v>25301</v>
      </c>
      <c r="D1183" s="3" t="s">
        <v>725</v>
      </c>
    </row>
    <row r="1184" spans="2:4">
      <c r="B1184" s="3">
        <v>39002</v>
      </c>
      <c r="C1184" s="1">
        <v>25302</v>
      </c>
      <c r="D1184" s="3" t="s">
        <v>726</v>
      </c>
    </row>
    <row r="1185" spans="2:4">
      <c r="B1185" s="3">
        <v>0</v>
      </c>
      <c r="C1185" s="1">
        <v>25303</v>
      </c>
      <c r="D1185" s="3" t="s">
        <v>727</v>
      </c>
    </row>
    <row r="1186" spans="2:4">
      <c r="B1186" s="3">
        <v>0</v>
      </c>
      <c r="C1186" s="1">
        <v>25304</v>
      </c>
      <c r="D1186" s="3" t="s">
        <v>728</v>
      </c>
    </row>
    <row r="1187" spans="2:4">
      <c r="B1187" s="3">
        <v>0</v>
      </c>
      <c r="C1187" s="1">
        <v>25305</v>
      </c>
      <c r="D1187" s="3" t="s">
        <v>729</v>
      </c>
    </row>
    <row r="1188" spans="2:4">
      <c r="B1188" s="3">
        <v>0</v>
      </c>
      <c r="C1188" s="1">
        <v>25306</v>
      </c>
      <c r="D1188" s="3" t="s">
        <v>730</v>
      </c>
    </row>
    <row r="1189" spans="2:4">
      <c r="B1189" s="3">
        <v>0</v>
      </c>
      <c r="C1189" s="1">
        <v>25307</v>
      </c>
      <c r="D1189" s="3" t="s">
        <v>731</v>
      </c>
    </row>
    <row r="1190" spans="2:4">
      <c r="B1190" s="3">
        <v>0</v>
      </c>
      <c r="C1190" s="1">
        <v>25308</v>
      </c>
      <c r="D1190" s="3" t="s">
        <v>732</v>
      </c>
    </row>
    <row r="1191" spans="2:4">
      <c r="B1191" s="3">
        <v>0</v>
      </c>
      <c r="C1191" s="1">
        <v>25309</v>
      </c>
      <c r="D1191" s="3" t="s">
        <v>733</v>
      </c>
    </row>
    <row r="1192" spans="2:4">
      <c r="B1192" s="3">
        <v>0</v>
      </c>
      <c r="C1192" s="1">
        <v>25310</v>
      </c>
      <c r="D1192" s="3" t="s">
        <v>734</v>
      </c>
    </row>
    <row r="1193" spans="2:4">
      <c r="B1193" s="3">
        <v>0</v>
      </c>
      <c r="C1193" s="1">
        <v>25311</v>
      </c>
      <c r="D1193" s="3" t="s">
        <v>735</v>
      </c>
    </row>
    <row r="1194" spans="2:4">
      <c r="B1194" s="3">
        <v>0</v>
      </c>
      <c r="C1194" s="1">
        <v>25401</v>
      </c>
      <c r="D1194" s="3" t="s">
        <v>736</v>
      </c>
    </row>
    <row r="1195" spans="2:4">
      <c r="B1195" s="3">
        <v>40002</v>
      </c>
      <c r="C1195" s="1">
        <v>25402</v>
      </c>
      <c r="D1195" s="3" t="s">
        <v>737</v>
      </c>
    </row>
    <row r="1196" spans="2:4">
      <c r="B1196" s="3">
        <v>0</v>
      </c>
      <c r="C1196" s="1">
        <v>25403</v>
      </c>
      <c r="D1196" s="3" t="s">
        <v>738</v>
      </c>
    </row>
    <row r="1197" spans="2:4">
      <c r="B1197" s="3">
        <v>0</v>
      </c>
      <c r="C1197" s="1">
        <v>25404</v>
      </c>
      <c r="D1197" s="3" t="s">
        <v>739</v>
      </c>
    </row>
    <row r="1198" spans="2:4">
      <c r="B1198" s="3">
        <v>0</v>
      </c>
      <c r="C1198" s="1">
        <v>25405</v>
      </c>
      <c r="D1198" s="3" t="s">
        <v>740</v>
      </c>
    </row>
    <row r="1199" spans="2:4">
      <c r="B1199" s="3">
        <v>0</v>
      </c>
      <c r="C1199" s="1">
        <v>25406</v>
      </c>
      <c r="D1199" s="3" t="s">
        <v>741</v>
      </c>
    </row>
    <row r="1200" spans="2:4">
      <c r="B1200" s="3">
        <v>0</v>
      </c>
      <c r="C1200" s="1">
        <v>25407</v>
      </c>
      <c r="D1200" s="3" t="s">
        <v>742</v>
      </c>
    </row>
    <row r="1201" spans="2:4">
      <c r="B1201" s="3">
        <v>0</v>
      </c>
      <c r="C1201" s="1">
        <v>25408</v>
      </c>
      <c r="D1201" s="3" t="s">
        <v>743</v>
      </c>
    </row>
    <row r="1202" spans="2:4">
      <c r="B1202" s="3">
        <v>0</v>
      </c>
      <c r="C1202" s="1">
        <v>25409</v>
      </c>
      <c r="D1202" s="3" t="s">
        <v>744</v>
      </c>
    </row>
    <row r="1203" spans="2:4">
      <c r="B1203" s="3">
        <v>0</v>
      </c>
      <c r="C1203" s="1">
        <v>25410</v>
      </c>
      <c r="D1203" s="3" t="s">
        <v>745</v>
      </c>
    </row>
    <row r="1204" spans="2:4">
      <c r="B1204" s="3">
        <v>0</v>
      </c>
      <c r="C1204" s="1">
        <v>25411</v>
      </c>
      <c r="D1204" s="3" t="s">
        <v>746</v>
      </c>
    </row>
    <row r="1205" spans="2:4">
      <c r="B1205" s="3">
        <v>0</v>
      </c>
      <c r="C1205" s="1">
        <v>25501</v>
      </c>
      <c r="D1205" s="3" t="s">
        <v>747</v>
      </c>
    </row>
    <row r="1206" spans="2:4">
      <c r="B1206" s="3">
        <v>37002</v>
      </c>
      <c r="C1206" s="1">
        <v>25502</v>
      </c>
      <c r="D1206" s="3" t="s">
        <v>748</v>
      </c>
    </row>
    <row r="1207" spans="2:4">
      <c r="B1207" s="3">
        <v>0</v>
      </c>
      <c r="C1207" s="1">
        <v>25503</v>
      </c>
      <c r="D1207" s="3" t="s">
        <v>749</v>
      </c>
    </row>
    <row r="1208" spans="2:4">
      <c r="B1208" s="3">
        <v>0</v>
      </c>
      <c r="C1208" s="1">
        <v>25504</v>
      </c>
      <c r="D1208" s="3" t="s">
        <v>750</v>
      </c>
    </row>
    <row r="1209" spans="2:4">
      <c r="B1209" s="3">
        <v>0</v>
      </c>
      <c r="C1209" s="1">
        <v>25505</v>
      </c>
      <c r="D1209" s="3" t="s">
        <v>751</v>
      </c>
    </row>
    <row r="1210" spans="2:4">
      <c r="B1210" s="3">
        <v>0</v>
      </c>
      <c r="C1210" s="1">
        <v>25506</v>
      </c>
      <c r="D1210" s="3" t="s">
        <v>752</v>
      </c>
    </row>
    <row r="1211" spans="2:4">
      <c r="B1211" s="3">
        <v>0</v>
      </c>
      <c r="C1211" s="1">
        <v>25507</v>
      </c>
      <c r="D1211" s="3" t="s">
        <v>753</v>
      </c>
    </row>
    <row r="1212" spans="2:4">
      <c r="B1212" s="3">
        <v>0</v>
      </c>
      <c r="C1212" s="1">
        <v>25508</v>
      </c>
      <c r="D1212" s="3" t="s">
        <v>754</v>
      </c>
    </row>
    <row r="1213" spans="2:4">
      <c r="B1213" s="3">
        <v>0</v>
      </c>
      <c r="C1213" s="1">
        <v>25509</v>
      </c>
      <c r="D1213" s="3" t="s">
        <v>755</v>
      </c>
    </row>
    <row r="1214" spans="2:4">
      <c r="B1214" s="3">
        <v>0</v>
      </c>
      <c r="C1214" s="1">
        <v>25510</v>
      </c>
      <c r="D1214" s="3" t="s">
        <v>756</v>
      </c>
    </row>
    <row r="1215" spans="2:4">
      <c r="B1215" s="3">
        <v>0</v>
      </c>
      <c r="C1215" s="1">
        <v>25511</v>
      </c>
      <c r="D1215" s="3" t="s">
        <v>757</v>
      </c>
    </row>
    <row r="1216" spans="2:4">
      <c r="B1216" s="3">
        <v>0</v>
      </c>
      <c r="C1216" s="1">
        <v>25601</v>
      </c>
      <c r="D1216" s="3" t="s">
        <v>758</v>
      </c>
    </row>
    <row r="1217" spans="2:4">
      <c r="B1217" s="3">
        <v>38002</v>
      </c>
      <c r="C1217" s="1">
        <v>25602</v>
      </c>
      <c r="D1217" s="3" t="s">
        <v>759</v>
      </c>
    </row>
    <row r="1218" spans="2:4">
      <c r="B1218" s="3">
        <v>0</v>
      </c>
      <c r="C1218" s="1">
        <v>25603</v>
      </c>
      <c r="D1218" s="3" t="s">
        <v>760</v>
      </c>
    </row>
    <row r="1219" spans="2:4">
      <c r="B1219" s="3">
        <v>0</v>
      </c>
      <c r="C1219" s="1">
        <v>25604</v>
      </c>
      <c r="D1219" s="3" t="s">
        <v>761</v>
      </c>
    </row>
    <row r="1220" spans="2:4">
      <c r="B1220" s="3">
        <v>0</v>
      </c>
      <c r="C1220" s="1">
        <v>25605</v>
      </c>
      <c r="D1220" s="3" t="s">
        <v>762</v>
      </c>
    </row>
    <row r="1221" spans="2:4">
      <c r="B1221" s="3">
        <v>0</v>
      </c>
      <c r="C1221" s="1">
        <v>25606</v>
      </c>
      <c r="D1221" s="3" t="s">
        <v>763</v>
      </c>
    </row>
    <row r="1222" spans="2:4">
      <c r="B1222" s="3">
        <v>0</v>
      </c>
      <c r="C1222" s="1">
        <v>25607</v>
      </c>
      <c r="D1222" s="3" t="s">
        <v>764</v>
      </c>
    </row>
    <row r="1223" spans="2:4">
      <c r="B1223" s="3">
        <v>0</v>
      </c>
      <c r="C1223" s="1">
        <v>25608</v>
      </c>
      <c r="D1223" s="3" t="s">
        <v>765</v>
      </c>
    </row>
    <row r="1224" spans="2:4">
      <c r="B1224" s="3">
        <v>0</v>
      </c>
      <c r="C1224" s="1">
        <v>25609</v>
      </c>
      <c r="D1224" s="3" t="s">
        <v>766</v>
      </c>
    </row>
    <row r="1225" spans="2:4">
      <c r="B1225" s="3">
        <v>0</v>
      </c>
      <c r="C1225" s="1">
        <v>25610</v>
      </c>
      <c r="D1225" s="3" t="s">
        <v>767</v>
      </c>
    </row>
    <row r="1226" spans="2:4">
      <c r="B1226" s="3">
        <v>0</v>
      </c>
      <c r="C1226" s="1">
        <v>25611</v>
      </c>
      <c r="D1226" s="3" t="s">
        <v>768</v>
      </c>
    </row>
    <row r="1227" spans="2:4">
      <c r="B1227" s="3">
        <v>20001</v>
      </c>
      <c r="C1227" s="1">
        <v>25701</v>
      </c>
      <c r="D1227" s="3" t="s">
        <v>769</v>
      </c>
    </row>
    <row r="1228" spans="2:4">
      <c r="B1228" s="3">
        <v>20002</v>
      </c>
      <c r="C1228" s="1">
        <v>25702</v>
      </c>
      <c r="D1228" s="3" t="s">
        <v>770</v>
      </c>
    </row>
    <row r="1229" spans="2:4">
      <c r="B1229" s="3">
        <v>0</v>
      </c>
      <c r="C1229" s="1">
        <v>25703</v>
      </c>
      <c r="D1229" s="3" t="s">
        <v>771</v>
      </c>
    </row>
    <row r="1230" spans="2:4">
      <c r="B1230" s="3">
        <v>0</v>
      </c>
      <c r="C1230" s="1">
        <v>25704</v>
      </c>
      <c r="D1230" s="3" t="s">
        <v>772</v>
      </c>
    </row>
    <row r="1231" spans="2:4">
      <c r="B1231" s="3">
        <v>0</v>
      </c>
      <c r="C1231" s="1">
        <v>25705</v>
      </c>
      <c r="D1231" s="3" t="s">
        <v>773</v>
      </c>
    </row>
    <row r="1232" spans="2:4">
      <c r="B1232" s="3">
        <v>0</v>
      </c>
      <c r="C1232" s="1">
        <v>25706</v>
      </c>
      <c r="D1232" s="3" t="s">
        <v>774</v>
      </c>
    </row>
    <row r="1233" spans="2:4">
      <c r="B1233" s="3">
        <v>0</v>
      </c>
      <c r="C1233" s="1">
        <v>25707</v>
      </c>
      <c r="D1233" s="3" t="s">
        <v>775</v>
      </c>
    </row>
    <row r="1234" spans="2:4">
      <c r="B1234" s="3">
        <v>0</v>
      </c>
      <c r="C1234" s="1">
        <v>25708</v>
      </c>
      <c r="D1234" s="3" t="s">
        <v>776</v>
      </c>
    </row>
    <row r="1235" spans="2:4">
      <c r="B1235" s="3">
        <v>0</v>
      </c>
      <c r="C1235" s="1">
        <v>25709</v>
      </c>
      <c r="D1235" s="3" t="s">
        <v>777</v>
      </c>
    </row>
    <row r="1236" spans="2:4">
      <c r="B1236" s="3">
        <v>0</v>
      </c>
      <c r="C1236" s="1">
        <v>25710</v>
      </c>
      <c r="D1236" s="3" t="s">
        <v>778</v>
      </c>
    </row>
    <row r="1237" spans="2:4">
      <c r="B1237" s="3">
        <v>0</v>
      </c>
      <c r="C1237" s="1">
        <v>25711</v>
      </c>
      <c r="D1237" s="3" t="s">
        <v>779</v>
      </c>
    </row>
    <row r="1238" spans="2:4">
      <c r="B1238" s="3">
        <v>0</v>
      </c>
      <c r="C1238" s="1">
        <v>26101</v>
      </c>
      <c r="D1238" s="6" t="s">
        <v>703</v>
      </c>
    </row>
    <row r="1239" spans="2:4">
      <c r="B1239" s="3">
        <v>16002</v>
      </c>
      <c r="C1239" s="1">
        <v>26102</v>
      </c>
      <c r="D1239" s="7" t="s">
        <v>704</v>
      </c>
    </row>
    <row r="1240" spans="2:4">
      <c r="B1240" s="3">
        <v>0</v>
      </c>
      <c r="C1240" s="1">
        <v>26103</v>
      </c>
      <c r="D1240" s="7" t="s">
        <v>705</v>
      </c>
    </row>
    <row r="1241" spans="2:4">
      <c r="B1241" s="3">
        <v>0</v>
      </c>
      <c r="C1241" s="1">
        <v>26104</v>
      </c>
      <c r="D1241" s="7" t="s">
        <v>706</v>
      </c>
    </row>
    <row r="1242" spans="2:4">
      <c r="B1242" s="3">
        <v>0</v>
      </c>
      <c r="C1242" s="1">
        <v>26105</v>
      </c>
      <c r="D1242" s="7" t="s">
        <v>707</v>
      </c>
    </row>
    <row r="1243" spans="2:4">
      <c r="B1243" s="3">
        <v>0</v>
      </c>
      <c r="C1243" s="1">
        <v>26106</v>
      </c>
      <c r="D1243" s="7" t="s">
        <v>708</v>
      </c>
    </row>
    <row r="1244" spans="2:4">
      <c r="B1244" s="3">
        <v>0</v>
      </c>
      <c r="C1244" s="1">
        <v>26107</v>
      </c>
      <c r="D1244" s="7" t="s">
        <v>709</v>
      </c>
    </row>
    <row r="1245" spans="2:4">
      <c r="B1245" s="3">
        <v>0</v>
      </c>
      <c r="C1245" s="1">
        <v>26108</v>
      </c>
      <c r="D1245" s="7" t="s">
        <v>710</v>
      </c>
    </row>
    <row r="1246" spans="2:4">
      <c r="B1246" s="3">
        <v>0</v>
      </c>
      <c r="C1246" s="1">
        <v>26109</v>
      </c>
      <c r="D1246" s="7" t="s">
        <v>711</v>
      </c>
    </row>
    <row r="1247" spans="2:4">
      <c r="B1247" s="3">
        <v>0</v>
      </c>
      <c r="C1247" s="1">
        <v>26110</v>
      </c>
      <c r="D1247" s="7" t="s">
        <v>712</v>
      </c>
    </row>
    <row r="1248" spans="2:4">
      <c r="B1248" s="3">
        <v>0</v>
      </c>
      <c r="C1248" s="1">
        <v>26111</v>
      </c>
      <c r="D1248" s="8" t="s">
        <v>713</v>
      </c>
    </row>
    <row r="1249" spans="2:4">
      <c r="B1249" s="3">
        <v>0</v>
      </c>
      <c r="C1249" s="1">
        <v>26201</v>
      </c>
      <c r="D1249" s="3" t="s">
        <v>714</v>
      </c>
    </row>
    <row r="1250" spans="2:4">
      <c r="B1250" s="3">
        <v>36002</v>
      </c>
      <c r="C1250" s="1">
        <v>26202</v>
      </c>
      <c r="D1250" s="3" t="s">
        <v>715</v>
      </c>
    </row>
    <row r="1251" spans="2:4">
      <c r="B1251" s="3">
        <v>0</v>
      </c>
      <c r="C1251" s="1">
        <v>26203</v>
      </c>
      <c r="D1251" s="3" t="s">
        <v>716</v>
      </c>
    </row>
    <row r="1252" spans="2:4">
      <c r="B1252" s="3">
        <v>0</v>
      </c>
      <c r="C1252" s="1">
        <v>26204</v>
      </c>
      <c r="D1252" s="3" t="s">
        <v>717</v>
      </c>
    </row>
    <row r="1253" spans="2:4">
      <c r="B1253" s="3">
        <v>0</v>
      </c>
      <c r="C1253" s="1">
        <v>26205</v>
      </c>
      <c r="D1253" s="3" t="s">
        <v>718</v>
      </c>
    </row>
    <row r="1254" spans="2:4">
      <c r="B1254" s="3">
        <v>0</v>
      </c>
      <c r="C1254" s="1">
        <v>26206</v>
      </c>
      <c r="D1254" s="3" t="s">
        <v>719</v>
      </c>
    </row>
    <row r="1255" spans="2:4">
      <c r="B1255" s="3">
        <v>0</v>
      </c>
      <c r="C1255" s="1">
        <v>26207</v>
      </c>
      <c r="D1255" s="3" t="s">
        <v>720</v>
      </c>
    </row>
    <row r="1256" spans="2:4">
      <c r="B1256" s="3">
        <v>0</v>
      </c>
      <c r="C1256" s="1">
        <v>26208</v>
      </c>
      <c r="D1256" s="3" t="s">
        <v>721</v>
      </c>
    </row>
    <row r="1257" spans="2:4">
      <c r="B1257" s="3">
        <v>0</v>
      </c>
      <c r="C1257" s="1">
        <v>26209</v>
      </c>
      <c r="D1257" s="3" t="s">
        <v>722</v>
      </c>
    </row>
    <row r="1258" spans="2:4">
      <c r="B1258" s="3">
        <v>0</v>
      </c>
      <c r="C1258" s="1">
        <v>26210</v>
      </c>
      <c r="D1258" s="3" t="s">
        <v>723</v>
      </c>
    </row>
    <row r="1259" spans="2:4">
      <c r="B1259" s="3">
        <v>0</v>
      </c>
      <c r="C1259" s="1">
        <v>26211</v>
      </c>
      <c r="D1259" s="3" t="s">
        <v>724</v>
      </c>
    </row>
    <row r="1260" spans="2:4">
      <c r="B1260" s="3">
        <v>0</v>
      </c>
      <c r="C1260" s="1">
        <v>26301</v>
      </c>
      <c r="D1260" s="3" t="s">
        <v>725</v>
      </c>
    </row>
    <row r="1261" spans="2:4">
      <c r="B1261" s="3">
        <v>39002</v>
      </c>
      <c r="C1261" s="1">
        <v>26302</v>
      </c>
      <c r="D1261" s="3" t="s">
        <v>726</v>
      </c>
    </row>
    <row r="1262" spans="2:4">
      <c r="B1262" s="3">
        <v>0</v>
      </c>
      <c r="C1262" s="1">
        <v>26303</v>
      </c>
      <c r="D1262" s="3" t="s">
        <v>727</v>
      </c>
    </row>
    <row r="1263" spans="2:4">
      <c r="B1263" s="3">
        <v>0</v>
      </c>
      <c r="C1263" s="1">
        <v>26304</v>
      </c>
      <c r="D1263" s="3" t="s">
        <v>728</v>
      </c>
    </row>
    <row r="1264" spans="2:4">
      <c r="B1264" s="3">
        <v>0</v>
      </c>
      <c r="C1264" s="1">
        <v>26305</v>
      </c>
      <c r="D1264" s="3" t="s">
        <v>729</v>
      </c>
    </row>
    <row r="1265" spans="2:4">
      <c r="B1265" s="3">
        <v>0</v>
      </c>
      <c r="C1265" s="1">
        <v>26306</v>
      </c>
      <c r="D1265" s="3" t="s">
        <v>730</v>
      </c>
    </row>
    <row r="1266" spans="2:4">
      <c r="B1266" s="3">
        <v>0</v>
      </c>
      <c r="C1266" s="1">
        <v>26307</v>
      </c>
      <c r="D1266" s="3" t="s">
        <v>731</v>
      </c>
    </row>
    <row r="1267" spans="2:4">
      <c r="B1267" s="3">
        <v>0</v>
      </c>
      <c r="C1267" s="1">
        <v>26308</v>
      </c>
      <c r="D1267" s="3" t="s">
        <v>732</v>
      </c>
    </row>
    <row r="1268" spans="2:4">
      <c r="B1268" s="3">
        <v>0</v>
      </c>
      <c r="C1268" s="1">
        <v>26309</v>
      </c>
      <c r="D1268" s="3" t="s">
        <v>733</v>
      </c>
    </row>
    <row r="1269" spans="2:4">
      <c r="B1269" s="3">
        <v>0</v>
      </c>
      <c r="C1269" s="1">
        <v>26310</v>
      </c>
      <c r="D1269" s="3" t="s">
        <v>734</v>
      </c>
    </row>
    <row r="1270" spans="2:4">
      <c r="B1270" s="3">
        <v>0</v>
      </c>
      <c r="C1270" s="1">
        <v>26311</v>
      </c>
      <c r="D1270" s="3" t="s">
        <v>735</v>
      </c>
    </row>
    <row r="1271" spans="2:4">
      <c r="B1271" s="3">
        <v>0</v>
      </c>
      <c r="C1271" s="1">
        <v>26401</v>
      </c>
      <c r="D1271" s="3" t="s">
        <v>736</v>
      </c>
    </row>
    <row r="1272" spans="2:4">
      <c r="B1272" s="3">
        <v>40002</v>
      </c>
      <c r="C1272" s="1">
        <v>26402</v>
      </c>
      <c r="D1272" s="3" t="s">
        <v>737</v>
      </c>
    </row>
    <row r="1273" spans="2:4">
      <c r="B1273" s="3">
        <v>0</v>
      </c>
      <c r="C1273" s="1">
        <v>26403</v>
      </c>
      <c r="D1273" s="3" t="s">
        <v>738</v>
      </c>
    </row>
    <row r="1274" spans="2:4">
      <c r="B1274" s="3">
        <v>0</v>
      </c>
      <c r="C1274" s="1">
        <v>26404</v>
      </c>
      <c r="D1274" s="3" t="s">
        <v>739</v>
      </c>
    </row>
    <row r="1275" spans="2:4">
      <c r="B1275" s="3">
        <v>0</v>
      </c>
      <c r="C1275" s="1">
        <v>26405</v>
      </c>
      <c r="D1275" s="3" t="s">
        <v>740</v>
      </c>
    </row>
    <row r="1276" spans="2:4">
      <c r="B1276" s="3">
        <v>0</v>
      </c>
      <c r="C1276" s="1">
        <v>26406</v>
      </c>
      <c r="D1276" s="3" t="s">
        <v>741</v>
      </c>
    </row>
    <row r="1277" spans="2:4">
      <c r="B1277" s="3">
        <v>0</v>
      </c>
      <c r="C1277" s="1">
        <v>26407</v>
      </c>
      <c r="D1277" s="3" t="s">
        <v>742</v>
      </c>
    </row>
    <row r="1278" spans="2:4">
      <c r="B1278" s="3">
        <v>0</v>
      </c>
      <c r="C1278" s="1">
        <v>26408</v>
      </c>
      <c r="D1278" s="3" t="s">
        <v>743</v>
      </c>
    </row>
    <row r="1279" spans="2:4">
      <c r="B1279" s="3">
        <v>0</v>
      </c>
      <c r="C1279" s="1">
        <v>26409</v>
      </c>
      <c r="D1279" s="3" t="s">
        <v>744</v>
      </c>
    </row>
    <row r="1280" spans="2:4">
      <c r="B1280" s="3">
        <v>0</v>
      </c>
      <c r="C1280" s="1">
        <v>26410</v>
      </c>
      <c r="D1280" s="3" t="s">
        <v>745</v>
      </c>
    </row>
    <row r="1281" spans="2:4">
      <c r="B1281" s="3">
        <v>0</v>
      </c>
      <c r="C1281" s="1">
        <v>26411</v>
      </c>
      <c r="D1281" s="3" t="s">
        <v>746</v>
      </c>
    </row>
    <row r="1282" spans="2:4">
      <c r="B1282" s="3">
        <v>0</v>
      </c>
      <c r="C1282" s="1">
        <v>26501</v>
      </c>
      <c r="D1282" s="3" t="s">
        <v>747</v>
      </c>
    </row>
    <row r="1283" spans="2:4">
      <c r="B1283" s="3">
        <v>37002</v>
      </c>
      <c r="C1283" s="1">
        <v>26502</v>
      </c>
      <c r="D1283" s="3" t="s">
        <v>748</v>
      </c>
    </row>
    <row r="1284" spans="2:4">
      <c r="B1284" s="3">
        <v>0</v>
      </c>
      <c r="C1284" s="1">
        <v>26503</v>
      </c>
      <c r="D1284" s="3" t="s">
        <v>749</v>
      </c>
    </row>
    <row r="1285" spans="2:4">
      <c r="B1285" s="3">
        <v>0</v>
      </c>
      <c r="C1285" s="1">
        <v>26504</v>
      </c>
      <c r="D1285" s="3" t="s">
        <v>750</v>
      </c>
    </row>
    <row r="1286" spans="2:4">
      <c r="B1286" s="3">
        <v>0</v>
      </c>
      <c r="C1286" s="1">
        <v>26505</v>
      </c>
      <c r="D1286" s="3" t="s">
        <v>751</v>
      </c>
    </row>
    <row r="1287" spans="2:4">
      <c r="B1287" s="3">
        <v>0</v>
      </c>
      <c r="C1287" s="1">
        <v>26506</v>
      </c>
      <c r="D1287" s="3" t="s">
        <v>752</v>
      </c>
    </row>
    <row r="1288" spans="2:4">
      <c r="B1288" s="3">
        <v>0</v>
      </c>
      <c r="C1288" s="1">
        <v>26507</v>
      </c>
      <c r="D1288" s="3" t="s">
        <v>753</v>
      </c>
    </row>
    <row r="1289" spans="2:4">
      <c r="B1289" s="3">
        <v>0</v>
      </c>
      <c r="C1289" s="1">
        <v>26508</v>
      </c>
      <c r="D1289" s="3" t="s">
        <v>754</v>
      </c>
    </row>
    <row r="1290" spans="2:4">
      <c r="B1290" s="3">
        <v>0</v>
      </c>
      <c r="C1290" s="1">
        <v>26509</v>
      </c>
      <c r="D1290" s="3" t="s">
        <v>755</v>
      </c>
    </row>
    <row r="1291" spans="2:4">
      <c r="B1291" s="3">
        <v>0</v>
      </c>
      <c r="C1291" s="1">
        <v>26510</v>
      </c>
      <c r="D1291" s="3" t="s">
        <v>756</v>
      </c>
    </row>
    <row r="1292" spans="2:4">
      <c r="B1292" s="3">
        <v>0</v>
      </c>
      <c r="C1292" s="1">
        <v>26511</v>
      </c>
      <c r="D1292" s="3" t="s">
        <v>757</v>
      </c>
    </row>
    <row r="1293" spans="2:4">
      <c r="B1293" s="3">
        <v>0</v>
      </c>
      <c r="C1293" s="1">
        <v>26601</v>
      </c>
      <c r="D1293" s="3" t="s">
        <v>758</v>
      </c>
    </row>
    <row r="1294" spans="2:4">
      <c r="B1294" s="3">
        <v>38002</v>
      </c>
      <c r="C1294" s="1">
        <v>26602</v>
      </c>
      <c r="D1294" s="3" t="s">
        <v>759</v>
      </c>
    </row>
    <row r="1295" spans="2:4">
      <c r="B1295" s="3">
        <v>0</v>
      </c>
      <c r="C1295" s="1">
        <v>26603</v>
      </c>
      <c r="D1295" s="3" t="s">
        <v>760</v>
      </c>
    </row>
    <row r="1296" spans="2:4">
      <c r="B1296" s="3">
        <v>0</v>
      </c>
      <c r="C1296" s="1">
        <v>26604</v>
      </c>
      <c r="D1296" s="3" t="s">
        <v>761</v>
      </c>
    </row>
    <row r="1297" spans="2:4">
      <c r="B1297" s="3">
        <v>0</v>
      </c>
      <c r="C1297" s="1">
        <v>26605</v>
      </c>
      <c r="D1297" s="3" t="s">
        <v>762</v>
      </c>
    </row>
    <row r="1298" spans="2:4">
      <c r="B1298" s="3">
        <v>0</v>
      </c>
      <c r="C1298" s="1">
        <v>26606</v>
      </c>
      <c r="D1298" s="3" t="s">
        <v>763</v>
      </c>
    </row>
    <row r="1299" spans="2:4">
      <c r="B1299" s="3">
        <v>0</v>
      </c>
      <c r="C1299" s="1">
        <v>26607</v>
      </c>
      <c r="D1299" s="3" t="s">
        <v>764</v>
      </c>
    </row>
    <row r="1300" spans="2:4">
      <c r="B1300" s="3">
        <v>0</v>
      </c>
      <c r="C1300" s="1">
        <v>26608</v>
      </c>
      <c r="D1300" s="3" t="s">
        <v>765</v>
      </c>
    </row>
    <row r="1301" spans="2:4">
      <c r="B1301" s="3">
        <v>0</v>
      </c>
      <c r="C1301" s="1">
        <v>26609</v>
      </c>
      <c r="D1301" s="3" t="s">
        <v>766</v>
      </c>
    </row>
    <row r="1302" spans="2:4">
      <c r="B1302" s="3">
        <v>0</v>
      </c>
      <c r="C1302" s="1">
        <v>26610</v>
      </c>
      <c r="D1302" s="3" t="s">
        <v>767</v>
      </c>
    </row>
    <row r="1303" spans="2:4">
      <c r="B1303" s="3">
        <v>0</v>
      </c>
      <c r="C1303" s="1">
        <v>26611</v>
      </c>
      <c r="D1303" s="3" t="s">
        <v>768</v>
      </c>
    </row>
    <row r="1304" spans="2:4">
      <c r="B1304" s="3">
        <v>20001</v>
      </c>
      <c r="C1304" s="1">
        <v>26701</v>
      </c>
      <c r="D1304" s="3" t="s">
        <v>769</v>
      </c>
    </row>
    <row r="1305" spans="2:4">
      <c r="B1305" s="3">
        <v>20002</v>
      </c>
      <c r="C1305" s="1">
        <v>26702</v>
      </c>
      <c r="D1305" s="3" t="s">
        <v>770</v>
      </c>
    </row>
    <row r="1306" spans="2:4">
      <c r="B1306" s="3">
        <v>0</v>
      </c>
      <c r="C1306" s="1">
        <v>26703</v>
      </c>
      <c r="D1306" s="3" t="s">
        <v>771</v>
      </c>
    </row>
    <row r="1307" spans="2:4">
      <c r="B1307" s="3">
        <v>0</v>
      </c>
      <c r="C1307" s="1">
        <v>26704</v>
      </c>
      <c r="D1307" s="3" t="s">
        <v>772</v>
      </c>
    </row>
    <row r="1308" spans="2:4">
      <c r="B1308" s="3">
        <v>0</v>
      </c>
      <c r="C1308" s="1">
        <v>26705</v>
      </c>
      <c r="D1308" s="3" t="s">
        <v>773</v>
      </c>
    </row>
    <row r="1309" spans="2:4">
      <c r="B1309" s="3">
        <v>0</v>
      </c>
      <c r="C1309" s="1">
        <v>26706</v>
      </c>
      <c r="D1309" s="3" t="s">
        <v>774</v>
      </c>
    </row>
    <row r="1310" spans="2:4">
      <c r="B1310" s="3">
        <v>0</v>
      </c>
      <c r="C1310" s="1">
        <v>26707</v>
      </c>
      <c r="D1310" s="3" t="s">
        <v>775</v>
      </c>
    </row>
    <row r="1311" spans="2:4">
      <c r="B1311" s="3">
        <v>0</v>
      </c>
      <c r="C1311" s="1">
        <v>26708</v>
      </c>
      <c r="D1311" s="3" t="s">
        <v>776</v>
      </c>
    </row>
    <row r="1312" spans="2:4">
      <c r="B1312" s="3">
        <v>0</v>
      </c>
      <c r="C1312" s="1">
        <v>26709</v>
      </c>
      <c r="D1312" s="3" t="s">
        <v>777</v>
      </c>
    </row>
    <row r="1313" spans="2:4">
      <c r="B1313" s="3">
        <v>0</v>
      </c>
      <c r="C1313" s="1">
        <v>26710</v>
      </c>
      <c r="D1313" s="3" t="s">
        <v>778</v>
      </c>
    </row>
    <row r="1314" spans="2:4">
      <c r="B1314" s="3">
        <v>0</v>
      </c>
      <c r="C1314" s="1">
        <v>26711</v>
      </c>
      <c r="D1314" s="3" t="s">
        <v>779</v>
      </c>
    </row>
    <row r="1315" spans="2:4">
      <c r="B1315" s="3">
        <v>0</v>
      </c>
      <c r="C1315" s="1">
        <v>27101</v>
      </c>
      <c r="D1315" s="6" t="s">
        <v>703</v>
      </c>
    </row>
    <row r="1316" spans="2:4">
      <c r="B1316" s="3">
        <v>16002</v>
      </c>
      <c r="C1316" s="1">
        <v>27102</v>
      </c>
      <c r="D1316" s="7" t="s">
        <v>704</v>
      </c>
    </row>
    <row r="1317" spans="2:4">
      <c r="B1317" s="3">
        <v>0</v>
      </c>
      <c r="C1317" s="1">
        <v>27103</v>
      </c>
      <c r="D1317" s="7" t="s">
        <v>705</v>
      </c>
    </row>
    <row r="1318" spans="2:4">
      <c r="B1318" s="3">
        <v>0</v>
      </c>
      <c r="C1318" s="1">
        <v>27104</v>
      </c>
      <c r="D1318" s="7" t="s">
        <v>706</v>
      </c>
    </row>
    <row r="1319" spans="2:4">
      <c r="B1319" s="3">
        <v>0</v>
      </c>
      <c r="C1319" s="1">
        <v>27105</v>
      </c>
      <c r="D1319" s="7" t="s">
        <v>707</v>
      </c>
    </row>
    <row r="1320" spans="2:4">
      <c r="B1320" s="3">
        <v>0</v>
      </c>
      <c r="C1320" s="1">
        <v>27106</v>
      </c>
      <c r="D1320" s="7" t="s">
        <v>708</v>
      </c>
    </row>
    <row r="1321" spans="2:4">
      <c r="B1321" s="3">
        <v>0</v>
      </c>
      <c r="C1321" s="1">
        <v>27107</v>
      </c>
      <c r="D1321" s="7" t="s">
        <v>709</v>
      </c>
    </row>
    <row r="1322" spans="2:4">
      <c r="B1322" s="3">
        <v>0</v>
      </c>
      <c r="C1322" s="1">
        <v>27108</v>
      </c>
      <c r="D1322" s="7" t="s">
        <v>710</v>
      </c>
    </row>
    <row r="1323" spans="2:4">
      <c r="B1323" s="3">
        <v>0</v>
      </c>
      <c r="C1323" s="1">
        <v>27109</v>
      </c>
      <c r="D1323" s="7" t="s">
        <v>711</v>
      </c>
    </row>
    <row r="1324" spans="2:4">
      <c r="B1324" s="3">
        <v>0</v>
      </c>
      <c r="C1324" s="1">
        <v>27110</v>
      </c>
      <c r="D1324" s="7" t="s">
        <v>712</v>
      </c>
    </row>
    <row r="1325" spans="2:4">
      <c r="B1325" s="3">
        <v>0</v>
      </c>
      <c r="C1325" s="1">
        <v>27111</v>
      </c>
      <c r="D1325" s="8" t="s">
        <v>713</v>
      </c>
    </row>
    <row r="1326" spans="2:4">
      <c r="B1326" s="3">
        <v>0</v>
      </c>
      <c r="C1326" s="1">
        <v>27201</v>
      </c>
      <c r="D1326" s="3" t="s">
        <v>714</v>
      </c>
    </row>
    <row r="1327" spans="2:4">
      <c r="B1327" s="3">
        <v>36002</v>
      </c>
      <c r="C1327" s="1">
        <v>27202</v>
      </c>
      <c r="D1327" s="3" t="s">
        <v>715</v>
      </c>
    </row>
    <row r="1328" spans="2:4">
      <c r="B1328" s="3">
        <v>0</v>
      </c>
      <c r="C1328" s="1">
        <v>27203</v>
      </c>
      <c r="D1328" s="3" t="s">
        <v>716</v>
      </c>
    </row>
    <row r="1329" spans="2:4">
      <c r="B1329" s="3">
        <v>0</v>
      </c>
      <c r="C1329" s="1">
        <v>27204</v>
      </c>
      <c r="D1329" s="3" t="s">
        <v>717</v>
      </c>
    </row>
    <row r="1330" spans="2:4">
      <c r="B1330" s="3">
        <v>0</v>
      </c>
      <c r="C1330" s="1">
        <v>27205</v>
      </c>
      <c r="D1330" s="3" t="s">
        <v>718</v>
      </c>
    </row>
    <row r="1331" spans="2:4">
      <c r="B1331" s="3">
        <v>0</v>
      </c>
      <c r="C1331" s="1">
        <v>27206</v>
      </c>
      <c r="D1331" s="3" t="s">
        <v>719</v>
      </c>
    </row>
    <row r="1332" spans="2:4">
      <c r="B1332" s="3">
        <v>0</v>
      </c>
      <c r="C1332" s="1">
        <v>27207</v>
      </c>
      <c r="D1332" s="3" t="s">
        <v>720</v>
      </c>
    </row>
    <row r="1333" spans="2:4">
      <c r="B1333" s="3">
        <v>0</v>
      </c>
      <c r="C1333" s="1">
        <v>27208</v>
      </c>
      <c r="D1333" s="3" t="s">
        <v>721</v>
      </c>
    </row>
    <row r="1334" spans="2:4">
      <c r="B1334" s="3">
        <v>0</v>
      </c>
      <c r="C1334" s="1">
        <v>27209</v>
      </c>
      <c r="D1334" s="3" t="s">
        <v>722</v>
      </c>
    </row>
    <row r="1335" spans="2:4">
      <c r="B1335" s="3">
        <v>0</v>
      </c>
      <c r="C1335" s="1">
        <v>27210</v>
      </c>
      <c r="D1335" s="3" t="s">
        <v>723</v>
      </c>
    </row>
    <row r="1336" spans="2:4">
      <c r="B1336" s="3">
        <v>0</v>
      </c>
      <c r="C1336" s="1">
        <v>27211</v>
      </c>
      <c r="D1336" s="3" t="s">
        <v>724</v>
      </c>
    </row>
    <row r="1337" spans="2:4">
      <c r="B1337" s="3">
        <v>0</v>
      </c>
      <c r="C1337" s="1">
        <v>27301</v>
      </c>
      <c r="D1337" s="3" t="s">
        <v>725</v>
      </c>
    </row>
    <row r="1338" spans="2:4">
      <c r="B1338" s="3">
        <v>39002</v>
      </c>
      <c r="C1338" s="1">
        <v>27302</v>
      </c>
      <c r="D1338" s="3" t="s">
        <v>726</v>
      </c>
    </row>
    <row r="1339" spans="2:4">
      <c r="B1339" s="3">
        <v>0</v>
      </c>
      <c r="C1339" s="1">
        <v>27303</v>
      </c>
      <c r="D1339" s="3" t="s">
        <v>727</v>
      </c>
    </row>
    <row r="1340" spans="2:4">
      <c r="B1340" s="3">
        <v>0</v>
      </c>
      <c r="C1340" s="1">
        <v>27304</v>
      </c>
      <c r="D1340" s="3" t="s">
        <v>728</v>
      </c>
    </row>
    <row r="1341" spans="2:4">
      <c r="B1341" s="3">
        <v>0</v>
      </c>
      <c r="C1341" s="1">
        <v>27305</v>
      </c>
      <c r="D1341" s="3" t="s">
        <v>729</v>
      </c>
    </row>
    <row r="1342" spans="2:4">
      <c r="B1342" s="3">
        <v>0</v>
      </c>
      <c r="C1342" s="1">
        <v>27306</v>
      </c>
      <c r="D1342" s="3" t="s">
        <v>730</v>
      </c>
    </row>
    <row r="1343" spans="2:4">
      <c r="B1343" s="3">
        <v>0</v>
      </c>
      <c r="C1343" s="1">
        <v>27307</v>
      </c>
      <c r="D1343" s="3" t="s">
        <v>731</v>
      </c>
    </row>
    <row r="1344" spans="2:4">
      <c r="B1344" s="3">
        <v>0</v>
      </c>
      <c r="C1344" s="1">
        <v>27308</v>
      </c>
      <c r="D1344" s="3" t="s">
        <v>732</v>
      </c>
    </row>
    <row r="1345" spans="2:4">
      <c r="B1345" s="3">
        <v>0</v>
      </c>
      <c r="C1345" s="1">
        <v>27309</v>
      </c>
      <c r="D1345" s="3" t="s">
        <v>733</v>
      </c>
    </row>
    <row r="1346" spans="2:4">
      <c r="B1346" s="3">
        <v>0</v>
      </c>
      <c r="C1346" s="1">
        <v>27310</v>
      </c>
      <c r="D1346" s="3" t="s">
        <v>734</v>
      </c>
    </row>
    <row r="1347" spans="2:4">
      <c r="B1347" s="3">
        <v>0</v>
      </c>
      <c r="C1347" s="1">
        <v>27311</v>
      </c>
      <c r="D1347" s="3" t="s">
        <v>735</v>
      </c>
    </row>
    <row r="1348" spans="2:4">
      <c r="B1348" s="3">
        <v>0</v>
      </c>
      <c r="C1348" s="1">
        <v>27401</v>
      </c>
      <c r="D1348" s="3" t="s">
        <v>736</v>
      </c>
    </row>
    <row r="1349" spans="2:4">
      <c r="B1349" s="3">
        <v>40002</v>
      </c>
      <c r="C1349" s="1">
        <v>27402</v>
      </c>
      <c r="D1349" s="3" t="s">
        <v>737</v>
      </c>
    </row>
    <row r="1350" spans="2:4">
      <c r="B1350" s="3">
        <v>0</v>
      </c>
      <c r="C1350" s="1">
        <v>27403</v>
      </c>
      <c r="D1350" s="3" t="s">
        <v>738</v>
      </c>
    </row>
    <row r="1351" spans="2:4">
      <c r="B1351" s="3">
        <v>0</v>
      </c>
      <c r="C1351" s="1">
        <v>27404</v>
      </c>
      <c r="D1351" s="3" t="s">
        <v>739</v>
      </c>
    </row>
    <row r="1352" spans="2:4">
      <c r="B1352" s="3">
        <v>0</v>
      </c>
      <c r="C1352" s="1">
        <v>27405</v>
      </c>
      <c r="D1352" s="3" t="s">
        <v>740</v>
      </c>
    </row>
    <row r="1353" spans="2:4">
      <c r="B1353" s="3">
        <v>0</v>
      </c>
      <c r="C1353" s="1">
        <v>27406</v>
      </c>
      <c r="D1353" s="3" t="s">
        <v>741</v>
      </c>
    </row>
    <row r="1354" spans="2:4">
      <c r="B1354" s="3">
        <v>0</v>
      </c>
      <c r="C1354" s="1">
        <v>27407</v>
      </c>
      <c r="D1354" s="3" t="s">
        <v>742</v>
      </c>
    </row>
    <row r="1355" spans="2:4">
      <c r="B1355" s="3">
        <v>0</v>
      </c>
      <c r="C1355" s="1">
        <v>27408</v>
      </c>
      <c r="D1355" s="3" t="s">
        <v>743</v>
      </c>
    </row>
    <row r="1356" spans="2:4">
      <c r="B1356" s="3">
        <v>0</v>
      </c>
      <c r="C1356" s="1">
        <v>27409</v>
      </c>
      <c r="D1356" s="3" t="s">
        <v>744</v>
      </c>
    </row>
    <row r="1357" spans="2:4">
      <c r="B1357" s="3">
        <v>0</v>
      </c>
      <c r="C1357" s="1">
        <v>27410</v>
      </c>
      <c r="D1357" s="3" t="s">
        <v>745</v>
      </c>
    </row>
    <row r="1358" spans="2:4">
      <c r="B1358" s="3">
        <v>0</v>
      </c>
      <c r="C1358" s="1">
        <v>27411</v>
      </c>
      <c r="D1358" s="3" t="s">
        <v>746</v>
      </c>
    </row>
    <row r="1359" spans="2:4">
      <c r="B1359" s="3">
        <v>0</v>
      </c>
      <c r="C1359" s="1">
        <v>27501</v>
      </c>
      <c r="D1359" s="3" t="s">
        <v>747</v>
      </c>
    </row>
    <row r="1360" spans="2:4">
      <c r="B1360" s="3">
        <v>37002</v>
      </c>
      <c r="C1360" s="1">
        <v>27502</v>
      </c>
      <c r="D1360" s="3" t="s">
        <v>748</v>
      </c>
    </row>
    <row r="1361" spans="2:4">
      <c r="B1361" s="3">
        <v>0</v>
      </c>
      <c r="C1361" s="1">
        <v>27503</v>
      </c>
      <c r="D1361" s="3" t="s">
        <v>749</v>
      </c>
    </row>
    <row r="1362" spans="2:4">
      <c r="B1362" s="3">
        <v>0</v>
      </c>
      <c r="C1362" s="1">
        <v>27504</v>
      </c>
      <c r="D1362" s="3" t="s">
        <v>750</v>
      </c>
    </row>
    <row r="1363" spans="2:4">
      <c r="B1363" s="3">
        <v>0</v>
      </c>
      <c r="C1363" s="1">
        <v>27505</v>
      </c>
      <c r="D1363" s="3" t="s">
        <v>751</v>
      </c>
    </row>
    <row r="1364" spans="2:4">
      <c r="B1364" s="3">
        <v>0</v>
      </c>
      <c r="C1364" s="1">
        <v>27506</v>
      </c>
      <c r="D1364" s="3" t="s">
        <v>752</v>
      </c>
    </row>
    <row r="1365" spans="2:4">
      <c r="B1365" s="3">
        <v>0</v>
      </c>
      <c r="C1365" s="1">
        <v>27507</v>
      </c>
      <c r="D1365" s="3" t="s">
        <v>753</v>
      </c>
    </row>
    <row r="1366" spans="2:4">
      <c r="B1366" s="3">
        <v>0</v>
      </c>
      <c r="C1366" s="1">
        <v>27508</v>
      </c>
      <c r="D1366" s="3" t="s">
        <v>754</v>
      </c>
    </row>
    <row r="1367" spans="2:4">
      <c r="B1367" s="3">
        <v>0</v>
      </c>
      <c r="C1367" s="1">
        <v>27509</v>
      </c>
      <c r="D1367" s="3" t="s">
        <v>755</v>
      </c>
    </row>
    <row r="1368" spans="2:4">
      <c r="B1368" s="3">
        <v>0</v>
      </c>
      <c r="C1368" s="1">
        <v>27510</v>
      </c>
      <c r="D1368" s="3" t="s">
        <v>756</v>
      </c>
    </row>
    <row r="1369" spans="2:4">
      <c r="B1369" s="3">
        <v>0</v>
      </c>
      <c r="C1369" s="1">
        <v>27511</v>
      </c>
      <c r="D1369" s="3" t="s">
        <v>757</v>
      </c>
    </row>
    <row r="1370" spans="2:4">
      <c r="B1370" s="3">
        <v>0</v>
      </c>
      <c r="C1370" s="1">
        <v>27601</v>
      </c>
      <c r="D1370" s="3" t="s">
        <v>758</v>
      </c>
    </row>
    <row r="1371" spans="2:4">
      <c r="B1371" s="3">
        <v>38002</v>
      </c>
      <c r="C1371" s="1">
        <v>27602</v>
      </c>
      <c r="D1371" s="3" t="s">
        <v>759</v>
      </c>
    </row>
    <row r="1372" spans="2:4">
      <c r="B1372" s="3">
        <v>0</v>
      </c>
      <c r="C1372" s="1">
        <v>27603</v>
      </c>
      <c r="D1372" s="3" t="s">
        <v>760</v>
      </c>
    </row>
    <row r="1373" spans="2:4">
      <c r="B1373" s="3">
        <v>0</v>
      </c>
      <c r="C1373" s="1">
        <v>27604</v>
      </c>
      <c r="D1373" s="3" t="s">
        <v>761</v>
      </c>
    </row>
    <row r="1374" spans="2:4">
      <c r="B1374" s="3">
        <v>0</v>
      </c>
      <c r="C1374" s="1">
        <v>27605</v>
      </c>
      <c r="D1374" s="3" t="s">
        <v>762</v>
      </c>
    </row>
    <row r="1375" spans="2:4">
      <c r="B1375" s="3">
        <v>0</v>
      </c>
      <c r="C1375" s="1">
        <v>27606</v>
      </c>
      <c r="D1375" s="3" t="s">
        <v>763</v>
      </c>
    </row>
    <row r="1376" spans="2:4">
      <c r="B1376" s="3">
        <v>0</v>
      </c>
      <c r="C1376" s="1">
        <v>27607</v>
      </c>
      <c r="D1376" s="3" t="s">
        <v>764</v>
      </c>
    </row>
    <row r="1377" spans="2:4">
      <c r="B1377" s="3">
        <v>0</v>
      </c>
      <c r="C1377" s="1">
        <v>27608</v>
      </c>
      <c r="D1377" s="3" t="s">
        <v>765</v>
      </c>
    </row>
    <row r="1378" spans="2:4">
      <c r="B1378" s="3">
        <v>0</v>
      </c>
      <c r="C1378" s="1">
        <v>27609</v>
      </c>
      <c r="D1378" s="3" t="s">
        <v>766</v>
      </c>
    </row>
    <row r="1379" spans="2:4">
      <c r="B1379" s="3">
        <v>0</v>
      </c>
      <c r="C1379" s="1">
        <v>27610</v>
      </c>
      <c r="D1379" s="3" t="s">
        <v>767</v>
      </c>
    </row>
    <row r="1380" spans="2:4">
      <c r="B1380" s="3">
        <v>0</v>
      </c>
      <c r="C1380" s="1">
        <v>27611</v>
      </c>
      <c r="D1380" s="3" t="s">
        <v>768</v>
      </c>
    </row>
    <row r="1381" spans="2:4">
      <c r="B1381" s="3">
        <v>20001</v>
      </c>
      <c r="C1381" s="1">
        <v>27701</v>
      </c>
      <c r="D1381" s="3" t="s">
        <v>769</v>
      </c>
    </row>
    <row r="1382" spans="2:4">
      <c r="B1382" s="3">
        <v>20002</v>
      </c>
      <c r="C1382" s="1">
        <v>27702</v>
      </c>
      <c r="D1382" s="3" t="s">
        <v>770</v>
      </c>
    </row>
    <row r="1383" spans="2:4">
      <c r="B1383" s="3">
        <v>0</v>
      </c>
      <c r="C1383" s="1">
        <v>27703</v>
      </c>
      <c r="D1383" s="3" t="s">
        <v>771</v>
      </c>
    </row>
    <row r="1384" spans="2:4">
      <c r="B1384" s="3">
        <v>0</v>
      </c>
      <c r="C1384" s="1">
        <v>27704</v>
      </c>
      <c r="D1384" s="3" t="s">
        <v>772</v>
      </c>
    </row>
    <row r="1385" spans="2:4">
      <c r="B1385" s="3">
        <v>0</v>
      </c>
      <c r="C1385" s="1">
        <v>27705</v>
      </c>
      <c r="D1385" s="3" t="s">
        <v>773</v>
      </c>
    </row>
    <row r="1386" spans="2:4">
      <c r="B1386" s="3">
        <v>0</v>
      </c>
      <c r="C1386" s="1">
        <v>27706</v>
      </c>
      <c r="D1386" s="3" t="s">
        <v>774</v>
      </c>
    </row>
    <row r="1387" spans="2:4">
      <c r="B1387" s="3">
        <v>0</v>
      </c>
      <c r="C1387" s="1">
        <v>27707</v>
      </c>
      <c r="D1387" s="3" t="s">
        <v>775</v>
      </c>
    </row>
    <row r="1388" spans="2:4">
      <c r="B1388" s="3">
        <v>0</v>
      </c>
      <c r="C1388" s="1">
        <v>27708</v>
      </c>
      <c r="D1388" s="3" t="s">
        <v>776</v>
      </c>
    </row>
    <row r="1389" spans="2:4">
      <c r="B1389" s="3">
        <v>0</v>
      </c>
      <c r="C1389" s="1">
        <v>27709</v>
      </c>
      <c r="D1389" s="3" t="s">
        <v>777</v>
      </c>
    </row>
    <row r="1390" spans="2:4">
      <c r="B1390" s="3">
        <v>0</v>
      </c>
      <c r="C1390" s="1">
        <v>27710</v>
      </c>
      <c r="D1390" s="3" t="s">
        <v>778</v>
      </c>
    </row>
    <row r="1391" spans="2:4">
      <c r="B1391" s="3">
        <v>0</v>
      </c>
      <c r="C1391" s="1">
        <v>27711</v>
      </c>
      <c r="D1391" s="3" t="s">
        <v>779</v>
      </c>
    </row>
    <row r="1392" spans="2:4">
      <c r="B1392" s="3">
        <v>0</v>
      </c>
      <c r="C1392" s="1">
        <v>28101</v>
      </c>
      <c r="D1392" s="6" t="s">
        <v>703</v>
      </c>
    </row>
    <row r="1393" spans="2:4">
      <c r="B1393" s="3">
        <v>16002</v>
      </c>
      <c r="C1393" s="1">
        <v>28102</v>
      </c>
      <c r="D1393" s="7" t="s">
        <v>704</v>
      </c>
    </row>
    <row r="1394" spans="2:4">
      <c r="B1394" s="3">
        <v>0</v>
      </c>
      <c r="C1394" s="1">
        <v>28103</v>
      </c>
      <c r="D1394" s="7" t="s">
        <v>705</v>
      </c>
    </row>
    <row r="1395" spans="2:4">
      <c r="B1395" s="3">
        <v>0</v>
      </c>
      <c r="C1395" s="1">
        <v>28104</v>
      </c>
      <c r="D1395" s="7" t="s">
        <v>706</v>
      </c>
    </row>
    <row r="1396" spans="2:4">
      <c r="B1396" s="3">
        <v>0</v>
      </c>
      <c r="C1396" s="1">
        <v>28105</v>
      </c>
      <c r="D1396" s="7" t="s">
        <v>707</v>
      </c>
    </row>
    <row r="1397" spans="2:4">
      <c r="B1397" s="3">
        <v>0</v>
      </c>
      <c r="C1397" s="1">
        <v>28106</v>
      </c>
      <c r="D1397" s="7" t="s">
        <v>708</v>
      </c>
    </row>
    <row r="1398" spans="2:4">
      <c r="B1398" s="3">
        <v>0</v>
      </c>
      <c r="C1398" s="1">
        <v>28107</v>
      </c>
      <c r="D1398" s="7" t="s">
        <v>709</v>
      </c>
    </row>
    <row r="1399" spans="2:4">
      <c r="B1399" s="3">
        <v>0</v>
      </c>
      <c r="C1399" s="1">
        <v>28108</v>
      </c>
      <c r="D1399" s="7" t="s">
        <v>710</v>
      </c>
    </row>
    <row r="1400" spans="2:4">
      <c r="B1400" s="3">
        <v>0</v>
      </c>
      <c r="C1400" s="1">
        <v>28109</v>
      </c>
      <c r="D1400" s="7" t="s">
        <v>711</v>
      </c>
    </row>
    <row r="1401" spans="2:4">
      <c r="B1401" s="3">
        <v>0</v>
      </c>
      <c r="C1401" s="1">
        <v>28110</v>
      </c>
      <c r="D1401" s="7" t="s">
        <v>712</v>
      </c>
    </row>
    <row r="1402" spans="2:4">
      <c r="B1402" s="3">
        <v>0</v>
      </c>
      <c r="C1402" s="1">
        <v>28111</v>
      </c>
      <c r="D1402" s="8" t="s">
        <v>713</v>
      </c>
    </row>
    <row r="1403" spans="2:4">
      <c r="B1403" s="3">
        <v>0</v>
      </c>
      <c r="C1403" s="1">
        <v>28201</v>
      </c>
      <c r="D1403" s="3" t="s">
        <v>714</v>
      </c>
    </row>
    <row r="1404" spans="2:4">
      <c r="B1404" s="3">
        <v>36002</v>
      </c>
      <c r="C1404" s="1">
        <v>28202</v>
      </c>
      <c r="D1404" s="3" t="s">
        <v>715</v>
      </c>
    </row>
    <row r="1405" spans="2:4">
      <c r="B1405" s="3">
        <v>0</v>
      </c>
      <c r="C1405" s="1">
        <v>28203</v>
      </c>
      <c r="D1405" s="3" t="s">
        <v>716</v>
      </c>
    </row>
    <row r="1406" spans="2:4">
      <c r="B1406" s="3">
        <v>0</v>
      </c>
      <c r="C1406" s="1">
        <v>28204</v>
      </c>
      <c r="D1406" s="3" t="s">
        <v>717</v>
      </c>
    </row>
    <row r="1407" spans="2:4">
      <c r="B1407" s="3">
        <v>0</v>
      </c>
      <c r="C1407" s="1">
        <v>28205</v>
      </c>
      <c r="D1407" s="3" t="s">
        <v>718</v>
      </c>
    </row>
    <row r="1408" spans="2:4">
      <c r="B1408" s="3">
        <v>0</v>
      </c>
      <c r="C1408" s="1">
        <v>28206</v>
      </c>
      <c r="D1408" s="3" t="s">
        <v>719</v>
      </c>
    </row>
    <row r="1409" spans="2:4">
      <c r="B1409" s="3">
        <v>0</v>
      </c>
      <c r="C1409" s="1">
        <v>28207</v>
      </c>
      <c r="D1409" s="3" t="s">
        <v>720</v>
      </c>
    </row>
    <row r="1410" spans="2:4">
      <c r="B1410" s="3">
        <v>0</v>
      </c>
      <c r="C1410" s="1">
        <v>28208</v>
      </c>
      <c r="D1410" s="3" t="s">
        <v>721</v>
      </c>
    </row>
    <row r="1411" spans="2:4">
      <c r="B1411" s="3">
        <v>0</v>
      </c>
      <c r="C1411" s="1">
        <v>28209</v>
      </c>
      <c r="D1411" s="3" t="s">
        <v>722</v>
      </c>
    </row>
    <row r="1412" spans="2:4">
      <c r="B1412" s="3">
        <v>0</v>
      </c>
      <c r="C1412" s="1">
        <v>28210</v>
      </c>
      <c r="D1412" s="3" t="s">
        <v>723</v>
      </c>
    </row>
    <row r="1413" spans="2:4">
      <c r="B1413" s="3">
        <v>0</v>
      </c>
      <c r="C1413" s="1">
        <v>28211</v>
      </c>
      <c r="D1413" s="3" t="s">
        <v>724</v>
      </c>
    </row>
    <row r="1414" spans="2:4">
      <c r="B1414" s="3">
        <v>0</v>
      </c>
      <c r="C1414" s="1">
        <v>28301</v>
      </c>
      <c r="D1414" s="3" t="s">
        <v>725</v>
      </c>
    </row>
    <row r="1415" spans="2:4">
      <c r="B1415" s="3">
        <v>39002</v>
      </c>
      <c r="C1415" s="1">
        <v>28302</v>
      </c>
      <c r="D1415" s="3" t="s">
        <v>726</v>
      </c>
    </row>
    <row r="1416" spans="2:4">
      <c r="B1416" s="3">
        <v>0</v>
      </c>
      <c r="C1416" s="1">
        <v>28303</v>
      </c>
      <c r="D1416" s="3" t="s">
        <v>727</v>
      </c>
    </row>
    <row r="1417" spans="2:4">
      <c r="B1417" s="3">
        <v>0</v>
      </c>
      <c r="C1417" s="1">
        <v>28304</v>
      </c>
      <c r="D1417" s="3" t="s">
        <v>728</v>
      </c>
    </row>
    <row r="1418" spans="2:4">
      <c r="B1418" s="3">
        <v>0</v>
      </c>
      <c r="C1418" s="1">
        <v>28305</v>
      </c>
      <c r="D1418" s="3" t="s">
        <v>729</v>
      </c>
    </row>
    <row r="1419" spans="2:4">
      <c r="B1419" s="3">
        <v>0</v>
      </c>
      <c r="C1419" s="1">
        <v>28306</v>
      </c>
      <c r="D1419" s="3" t="s">
        <v>730</v>
      </c>
    </row>
    <row r="1420" spans="2:4">
      <c r="B1420" s="3">
        <v>0</v>
      </c>
      <c r="C1420" s="1">
        <v>28307</v>
      </c>
      <c r="D1420" s="3" t="s">
        <v>731</v>
      </c>
    </row>
    <row r="1421" spans="2:4">
      <c r="B1421" s="3">
        <v>0</v>
      </c>
      <c r="C1421" s="1">
        <v>28308</v>
      </c>
      <c r="D1421" s="3" t="s">
        <v>732</v>
      </c>
    </row>
    <row r="1422" spans="2:4">
      <c r="B1422" s="3">
        <v>0</v>
      </c>
      <c r="C1422" s="1">
        <v>28309</v>
      </c>
      <c r="D1422" s="3" t="s">
        <v>733</v>
      </c>
    </row>
    <row r="1423" spans="2:4">
      <c r="B1423" s="3">
        <v>0</v>
      </c>
      <c r="C1423" s="1">
        <v>28310</v>
      </c>
      <c r="D1423" s="3" t="s">
        <v>734</v>
      </c>
    </row>
    <row r="1424" spans="2:4">
      <c r="B1424" s="3">
        <v>0</v>
      </c>
      <c r="C1424" s="1">
        <v>28311</v>
      </c>
      <c r="D1424" s="3" t="s">
        <v>735</v>
      </c>
    </row>
    <row r="1425" spans="2:4">
      <c r="B1425" s="3">
        <v>0</v>
      </c>
      <c r="C1425" s="1">
        <v>28401</v>
      </c>
      <c r="D1425" s="3" t="s">
        <v>736</v>
      </c>
    </row>
    <row r="1426" spans="2:4">
      <c r="B1426" s="3">
        <v>40002</v>
      </c>
      <c r="C1426" s="1">
        <v>28402</v>
      </c>
      <c r="D1426" s="3" t="s">
        <v>737</v>
      </c>
    </row>
    <row r="1427" spans="2:4">
      <c r="B1427" s="3">
        <v>0</v>
      </c>
      <c r="C1427" s="1">
        <v>28403</v>
      </c>
      <c r="D1427" s="3" t="s">
        <v>738</v>
      </c>
    </row>
    <row r="1428" spans="2:4">
      <c r="B1428" s="3">
        <v>0</v>
      </c>
      <c r="C1428" s="1">
        <v>28404</v>
      </c>
      <c r="D1428" s="3" t="s">
        <v>739</v>
      </c>
    </row>
    <row r="1429" spans="2:4">
      <c r="B1429" s="3">
        <v>0</v>
      </c>
      <c r="C1429" s="1">
        <v>28405</v>
      </c>
      <c r="D1429" s="3" t="s">
        <v>740</v>
      </c>
    </row>
    <row r="1430" spans="2:4">
      <c r="B1430" s="3">
        <v>0</v>
      </c>
      <c r="C1430" s="1">
        <v>28406</v>
      </c>
      <c r="D1430" s="3" t="s">
        <v>741</v>
      </c>
    </row>
    <row r="1431" spans="2:4">
      <c r="B1431" s="3">
        <v>0</v>
      </c>
      <c r="C1431" s="1">
        <v>28407</v>
      </c>
      <c r="D1431" s="3" t="s">
        <v>742</v>
      </c>
    </row>
    <row r="1432" spans="2:4">
      <c r="B1432" s="3">
        <v>0</v>
      </c>
      <c r="C1432" s="1">
        <v>28408</v>
      </c>
      <c r="D1432" s="3" t="s">
        <v>743</v>
      </c>
    </row>
    <row r="1433" spans="2:4">
      <c r="B1433" s="3">
        <v>0</v>
      </c>
      <c r="C1433" s="1">
        <v>28409</v>
      </c>
      <c r="D1433" s="3" t="s">
        <v>744</v>
      </c>
    </row>
    <row r="1434" spans="2:4">
      <c r="B1434" s="3">
        <v>0</v>
      </c>
      <c r="C1434" s="1">
        <v>28410</v>
      </c>
      <c r="D1434" s="3" t="s">
        <v>745</v>
      </c>
    </row>
    <row r="1435" spans="2:4">
      <c r="B1435" s="3">
        <v>0</v>
      </c>
      <c r="C1435" s="1">
        <v>28411</v>
      </c>
      <c r="D1435" s="3" t="s">
        <v>746</v>
      </c>
    </row>
    <row r="1436" spans="2:4">
      <c r="B1436" s="3">
        <v>0</v>
      </c>
      <c r="C1436" s="1">
        <v>28501</v>
      </c>
      <c r="D1436" s="3" t="s">
        <v>747</v>
      </c>
    </row>
    <row r="1437" spans="2:4">
      <c r="B1437" s="3">
        <v>37002</v>
      </c>
      <c r="C1437" s="1">
        <v>28502</v>
      </c>
      <c r="D1437" s="3" t="s">
        <v>748</v>
      </c>
    </row>
    <row r="1438" spans="2:4">
      <c r="B1438" s="3">
        <v>0</v>
      </c>
      <c r="C1438" s="1">
        <v>28503</v>
      </c>
      <c r="D1438" s="3" t="s">
        <v>749</v>
      </c>
    </row>
    <row r="1439" spans="2:4">
      <c r="B1439" s="3">
        <v>0</v>
      </c>
      <c r="C1439" s="1">
        <v>28504</v>
      </c>
      <c r="D1439" s="3" t="s">
        <v>750</v>
      </c>
    </row>
    <row r="1440" spans="2:4">
      <c r="B1440" s="3">
        <v>0</v>
      </c>
      <c r="C1440" s="1">
        <v>28505</v>
      </c>
      <c r="D1440" s="3" t="s">
        <v>751</v>
      </c>
    </row>
    <row r="1441" spans="2:4">
      <c r="B1441" s="3">
        <v>0</v>
      </c>
      <c r="C1441" s="1">
        <v>28506</v>
      </c>
      <c r="D1441" s="3" t="s">
        <v>752</v>
      </c>
    </row>
    <row r="1442" spans="2:4">
      <c r="B1442" s="3">
        <v>0</v>
      </c>
      <c r="C1442" s="1">
        <v>28507</v>
      </c>
      <c r="D1442" s="3" t="s">
        <v>753</v>
      </c>
    </row>
    <row r="1443" spans="2:4">
      <c r="B1443" s="3">
        <v>0</v>
      </c>
      <c r="C1443" s="1">
        <v>28508</v>
      </c>
      <c r="D1443" s="3" t="s">
        <v>754</v>
      </c>
    </row>
    <row r="1444" spans="2:4">
      <c r="B1444" s="3">
        <v>0</v>
      </c>
      <c r="C1444" s="1">
        <v>28509</v>
      </c>
      <c r="D1444" s="3" t="s">
        <v>755</v>
      </c>
    </row>
    <row r="1445" spans="2:4">
      <c r="B1445" s="3">
        <v>0</v>
      </c>
      <c r="C1445" s="1">
        <v>28510</v>
      </c>
      <c r="D1445" s="3" t="s">
        <v>756</v>
      </c>
    </row>
    <row r="1446" spans="2:4">
      <c r="B1446" s="3">
        <v>0</v>
      </c>
      <c r="C1446" s="1">
        <v>28511</v>
      </c>
      <c r="D1446" s="3" t="s">
        <v>757</v>
      </c>
    </row>
    <row r="1447" spans="2:4">
      <c r="B1447" s="3">
        <v>0</v>
      </c>
      <c r="C1447" s="1">
        <v>28601</v>
      </c>
      <c r="D1447" s="3" t="s">
        <v>758</v>
      </c>
    </row>
    <row r="1448" spans="2:4">
      <c r="B1448" s="3">
        <v>38002</v>
      </c>
      <c r="C1448" s="1">
        <v>28602</v>
      </c>
      <c r="D1448" s="3" t="s">
        <v>759</v>
      </c>
    </row>
    <row r="1449" spans="2:4">
      <c r="B1449" s="3">
        <v>0</v>
      </c>
      <c r="C1449" s="1">
        <v>28603</v>
      </c>
      <c r="D1449" s="3" t="s">
        <v>760</v>
      </c>
    </row>
    <row r="1450" spans="2:4">
      <c r="B1450" s="3">
        <v>0</v>
      </c>
      <c r="C1450" s="1">
        <v>28604</v>
      </c>
      <c r="D1450" s="3" t="s">
        <v>761</v>
      </c>
    </row>
    <row r="1451" spans="2:4">
      <c r="B1451" s="3">
        <v>0</v>
      </c>
      <c r="C1451" s="1">
        <v>28605</v>
      </c>
      <c r="D1451" s="3" t="s">
        <v>762</v>
      </c>
    </row>
    <row r="1452" spans="2:4">
      <c r="B1452" s="3">
        <v>0</v>
      </c>
      <c r="C1452" s="1">
        <v>28606</v>
      </c>
      <c r="D1452" s="3" t="s">
        <v>763</v>
      </c>
    </row>
    <row r="1453" spans="2:4">
      <c r="B1453" s="3">
        <v>0</v>
      </c>
      <c r="C1453" s="1">
        <v>28607</v>
      </c>
      <c r="D1453" s="3" t="s">
        <v>764</v>
      </c>
    </row>
    <row r="1454" spans="2:4">
      <c r="B1454" s="3">
        <v>0</v>
      </c>
      <c r="C1454" s="1">
        <v>28608</v>
      </c>
      <c r="D1454" s="3" t="s">
        <v>765</v>
      </c>
    </row>
    <row r="1455" spans="2:4">
      <c r="B1455" s="3">
        <v>0</v>
      </c>
      <c r="C1455" s="1">
        <v>28609</v>
      </c>
      <c r="D1455" s="3" t="s">
        <v>766</v>
      </c>
    </row>
    <row r="1456" spans="2:4">
      <c r="B1456" s="3">
        <v>0</v>
      </c>
      <c r="C1456" s="1">
        <v>28610</v>
      </c>
      <c r="D1456" s="3" t="s">
        <v>767</v>
      </c>
    </row>
    <row r="1457" spans="2:4">
      <c r="B1457" s="3">
        <v>0</v>
      </c>
      <c r="C1457" s="1">
        <v>28611</v>
      </c>
      <c r="D1457" s="3" t="s">
        <v>768</v>
      </c>
    </row>
    <row r="1458" spans="2:4">
      <c r="B1458" s="3">
        <v>20001</v>
      </c>
      <c r="C1458" s="1">
        <v>28701</v>
      </c>
      <c r="D1458" s="3" t="s">
        <v>769</v>
      </c>
    </row>
    <row r="1459" spans="2:4">
      <c r="B1459" s="3">
        <v>20002</v>
      </c>
      <c r="C1459" s="1">
        <v>28702</v>
      </c>
      <c r="D1459" s="3" t="s">
        <v>770</v>
      </c>
    </row>
    <row r="1460" spans="2:4">
      <c r="B1460" s="3">
        <v>0</v>
      </c>
      <c r="C1460" s="1">
        <v>28703</v>
      </c>
      <c r="D1460" s="3" t="s">
        <v>771</v>
      </c>
    </row>
    <row r="1461" spans="2:4">
      <c r="B1461" s="3">
        <v>0</v>
      </c>
      <c r="C1461" s="1">
        <v>28704</v>
      </c>
      <c r="D1461" s="3" t="s">
        <v>772</v>
      </c>
    </row>
    <row r="1462" spans="2:4">
      <c r="B1462" s="3">
        <v>0</v>
      </c>
      <c r="C1462" s="1">
        <v>28705</v>
      </c>
      <c r="D1462" s="3" t="s">
        <v>773</v>
      </c>
    </row>
    <row r="1463" spans="2:4">
      <c r="B1463" s="3">
        <v>0</v>
      </c>
      <c r="C1463" s="1">
        <v>28706</v>
      </c>
      <c r="D1463" s="3" t="s">
        <v>774</v>
      </c>
    </row>
    <row r="1464" spans="2:4">
      <c r="B1464" s="3">
        <v>0</v>
      </c>
      <c r="C1464" s="1">
        <v>28707</v>
      </c>
      <c r="D1464" s="3" t="s">
        <v>775</v>
      </c>
    </row>
    <row r="1465" spans="2:4">
      <c r="B1465" s="3">
        <v>0</v>
      </c>
      <c r="C1465" s="1">
        <v>28708</v>
      </c>
      <c r="D1465" s="3" t="s">
        <v>776</v>
      </c>
    </row>
    <row r="1466" spans="2:4">
      <c r="B1466" s="3">
        <v>0</v>
      </c>
      <c r="C1466" s="1">
        <v>28709</v>
      </c>
      <c r="D1466" s="3" t="s">
        <v>777</v>
      </c>
    </row>
    <row r="1467" spans="2:4">
      <c r="B1467" s="3">
        <v>0</v>
      </c>
      <c r="C1467" s="1">
        <v>28710</v>
      </c>
      <c r="D1467" s="3" t="s">
        <v>778</v>
      </c>
    </row>
    <row r="1468" spans="2:4">
      <c r="B1468" s="3">
        <v>0</v>
      </c>
      <c r="C1468" s="1">
        <v>28711</v>
      </c>
      <c r="D1468" s="3" t="s">
        <v>779</v>
      </c>
    </row>
    <row r="1469" spans="2:4">
      <c r="B1469" s="3">
        <v>0</v>
      </c>
      <c r="C1469" s="1">
        <v>29101</v>
      </c>
      <c r="D1469" s="6" t="s">
        <v>703</v>
      </c>
    </row>
    <row r="1470" spans="2:4">
      <c r="B1470" s="3">
        <v>16002</v>
      </c>
      <c r="C1470" s="1">
        <v>29102</v>
      </c>
      <c r="D1470" s="7" t="s">
        <v>704</v>
      </c>
    </row>
    <row r="1471" spans="2:4">
      <c r="B1471" s="3">
        <v>0</v>
      </c>
      <c r="C1471" s="1">
        <v>29103</v>
      </c>
      <c r="D1471" s="7" t="s">
        <v>705</v>
      </c>
    </row>
    <row r="1472" spans="2:4">
      <c r="B1472" s="3">
        <v>0</v>
      </c>
      <c r="C1472" s="1">
        <v>29104</v>
      </c>
      <c r="D1472" s="7" t="s">
        <v>706</v>
      </c>
    </row>
    <row r="1473" spans="2:4">
      <c r="B1473" s="3">
        <v>0</v>
      </c>
      <c r="C1473" s="1">
        <v>29105</v>
      </c>
      <c r="D1473" s="7" t="s">
        <v>707</v>
      </c>
    </row>
    <row r="1474" spans="2:4">
      <c r="B1474" s="3">
        <v>0</v>
      </c>
      <c r="C1474" s="1">
        <v>29106</v>
      </c>
      <c r="D1474" s="7" t="s">
        <v>708</v>
      </c>
    </row>
    <row r="1475" spans="2:4">
      <c r="B1475" s="3">
        <v>0</v>
      </c>
      <c r="C1475" s="1">
        <v>29107</v>
      </c>
      <c r="D1475" s="7" t="s">
        <v>709</v>
      </c>
    </row>
    <row r="1476" spans="2:4">
      <c r="B1476" s="3">
        <v>0</v>
      </c>
      <c r="C1476" s="1">
        <v>29108</v>
      </c>
      <c r="D1476" s="7" t="s">
        <v>710</v>
      </c>
    </row>
    <row r="1477" spans="2:4">
      <c r="B1477" s="3">
        <v>0</v>
      </c>
      <c r="C1477" s="1">
        <v>29109</v>
      </c>
      <c r="D1477" s="7" t="s">
        <v>711</v>
      </c>
    </row>
    <row r="1478" spans="2:4">
      <c r="B1478" s="3">
        <v>0</v>
      </c>
      <c r="C1478" s="1">
        <v>29110</v>
      </c>
      <c r="D1478" s="7" t="s">
        <v>712</v>
      </c>
    </row>
    <row r="1479" spans="2:4">
      <c r="B1479" s="3">
        <v>0</v>
      </c>
      <c r="C1479" s="1">
        <v>29111</v>
      </c>
      <c r="D1479" s="8" t="s">
        <v>713</v>
      </c>
    </row>
    <row r="1480" spans="2:4">
      <c r="B1480" s="3">
        <v>0</v>
      </c>
      <c r="C1480" s="1">
        <v>29201</v>
      </c>
      <c r="D1480" s="3" t="s">
        <v>714</v>
      </c>
    </row>
    <row r="1481" spans="2:4">
      <c r="B1481" s="3">
        <v>36002</v>
      </c>
      <c r="C1481" s="1">
        <v>29202</v>
      </c>
      <c r="D1481" s="3" t="s">
        <v>715</v>
      </c>
    </row>
    <row r="1482" spans="2:4">
      <c r="B1482" s="3">
        <v>0</v>
      </c>
      <c r="C1482" s="1">
        <v>29203</v>
      </c>
      <c r="D1482" s="3" t="s">
        <v>716</v>
      </c>
    </row>
    <row r="1483" spans="2:4">
      <c r="B1483" s="3">
        <v>0</v>
      </c>
      <c r="C1483" s="1">
        <v>29204</v>
      </c>
      <c r="D1483" s="3" t="s">
        <v>717</v>
      </c>
    </row>
    <row r="1484" spans="2:4">
      <c r="B1484" s="3">
        <v>0</v>
      </c>
      <c r="C1484" s="1">
        <v>29205</v>
      </c>
      <c r="D1484" s="3" t="s">
        <v>718</v>
      </c>
    </row>
    <row r="1485" spans="2:4">
      <c r="B1485" s="3">
        <v>0</v>
      </c>
      <c r="C1485" s="1">
        <v>29206</v>
      </c>
      <c r="D1485" s="3" t="s">
        <v>719</v>
      </c>
    </row>
    <row r="1486" spans="2:4">
      <c r="B1486" s="3">
        <v>0</v>
      </c>
      <c r="C1486" s="1">
        <v>29207</v>
      </c>
      <c r="D1486" s="3" t="s">
        <v>720</v>
      </c>
    </row>
    <row r="1487" spans="2:4">
      <c r="B1487" s="3">
        <v>0</v>
      </c>
      <c r="C1487" s="1">
        <v>29208</v>
      </c>
      <c r="D1487" s="3" t="s">
        <v>721</v>
      </c>
    </row>
    <row r="1488" spans="2:4">
      <c r="B1488" s="3">
        <v>0</v>
      </c>
      <c r="C1488" s="1">
        <v>29209</v>
      </c>
      <c r="D1488" s="3" t="s">
        <v>722</v>
      </c>
    </row>
    <row r="1489" spans="2:4">
      <c r="B1489" s="3">
        <v>0</v>
      </c>
      <c r="C1489" s="1">
        <v>29210</v>
      </c>
      <c r="D1489" s="3" t="s">
        <v>723</v>
      </c>
    </row>
    <row r="1490" spans="2:4">
      <c r="B1490" s="3">
        <v>0</v>
      </c>
      <c r="C1490" s="1">
        <v>29211</v>
      </c>
      <c r="D1490" s="3" t="s">
        <v>724</v>
      </c>
    </row>
    <row r="1491" spans="2:4">
      <c r="B1491" s="3">
        <v>0</v>
      </c>
      <c r="C1491" s="1">
        <v>29301</v>
      </c>
      <c r="D1491" s="3" t="s">
        <v>725</v>
      </c>
    </row>
    <row r="1492" spans="2:4">
      <c r="B1492" s="3">
        <v>39002</v>
      </c>
      <c r="C1492" s="1">
        <v>29302</v>
      </c>
      <c r="D1492" s="3" t="s">
        <v>726</v>
      </c>
    </row>
    <row r="1493" spans="2:4">
      <c r="B1493" s="3">
        <v>0</v>
      </c>
      <c r="C1493" s="1">
        <v>29303</v>
      </c>
      <c r="D1493" s="3" t="s">
        <v>727</v>
      </c>
    </row>
    <row r="1494" spans="2:4">
      <c r="B1494" s="3">
        <v>0</v>
      </c>
      <c r="C1494" s="1">
        <v>29304</v>
      </c>
      <c r="D1494" s="3" t="s">
        <v>728</v>
      </c>
    </row>
    <row r="1495" spans="2:4">
      <c r="B1495" s="3">
        <v>0</v>
      </c>
      <c r="C1495" s="1">
        <v>29305</v>
      </c>
      <c r="D1495" s="3" t="s">
        <v>729</v>
      </c>
    </row>
    <row r="1496" spans="2:4">
      <c r="B1496" s="3">
        <v>0</v>
      </c>
      <c r="C1496" s="1">
        <v>29306</v>
      </c>
      <c r="D1496" s="3" t="s">
        <v>730</v>
      </c>
    </row>
    <row r="1497" spans="2:4">
      <c r="B1497" s="3">
        <v>0</v>
      </c>
      <c r="C1497" s="1">
        <v>29307</v>
      </c>
      <c r="D1497" s="3" t="s">
        <v>731</v>
      </c>
    </row>
    <row r="1498" spans="2:4">
      <c r="B1498" s="3">
        <v>0</v>
      </c>
      <c r="C1498" s="1">
        <v>29308</v>
      </c>
      <c r="D1498" s="3" t="s">
        <v>732</v>
      </c>
    </row>
    <row r="1499" spans="2:4">
      <c r="B1499" s="3">
        <v>0</v>
      </c>
      <c r="C1499" s="1">
        <v>29309</v>
      </c>
      <c r="D1499" s="3" t="s">
        <v>733</v>
      </c>
    </row>
    <row r="1500" spans="2:4">
      <c r="B1500" s="3">
        <v>0</v>
      </c>
      <c r="C1500" s="1">
        <v>29310</v>
      </c>
      <c r="D1500" s="3" t="s">
        <v>734</v>
      </c>
    </row>
    <row r="1501" spans="2:4">
      <c r="B1501" s="3">
        <v>0</v>
      </c>
      <c r="C1501" s="1">
        <v>29311</v>
      </c>
      <c r="D1501" s="3" t="s">
        <v>735</v>
      </c>
    </row>
    <row r="1502" spans="2:4">
      <c r="B1502" s="3">
        <v>0</v>
      </c>
      <c r="C1502" s="1">
        <v>29401</v>
      </c>
      <c r="D1502" s="3" t="s">
        <v>736</v>
      </c>
    </row>
    <row r="1503" spans="2:4">
      <c r="B1503" s="3">
        <v>40002</v>
      </c>
      <c r="C1503" s="1">
        <v>29402</v>
      </c>
      <c r="D1503" s="3" t="s">
        <v>737</v>
      </c>
    </row>
    <row r="1504" spans="2:4">
      <c r="B1504" s="3">
        <v>0</v>
      </c>
      <c r="C1504" s="1">
        <v>29403</v>
      </c>
      <c r="D1504" s="3" t="s">
        <v>738</v>
      </c>
    </row>
    <row r="1505" spans="2:4">
      <c r="B1505" s="3">
        <v>0</v>
      </c>
      <c r="C1505" s="1">
        <v>29404</v>
      </c>
      <c r="D1505" s="3" t="s">
        <v>739</v>
      </c>
    </row>
    <row r="1506" spans="2:4">
      <c r="B1506" s="3">
        <v>0</v>
      </c>
      <c r="C1506" s="1">
        <v>29405</v>
      </c>
      <c r="D1506" s="3" t="s">
        <v>740</v>
      </c>
    </row>
    <row r="1507" spans="2:4">
      <c r="B1507" s="3">
        <v>0</v>
      </c>
      <c r="C1507" s="1">
        <v>29406</v>
      </c>
      <c r="D1507" s="3" t="s">
        <v>741</v>
      </c>
    </row>
    <row r="1508" spans="2:4">
      <c r="B1508" s="3">
        <v>0</v>
      </c>
      <c r="C1508" s="1">
        <v>29407</v>
      </c>
      <c r="D1508" s="3" t="s">
        <v>742</v>
      </c>
    </row>
    <row r="1509" spans="2:4">
      <c r="B1509" s="3">
        <v>0</v>
      </c>
      <c r="C1509" s="1">
        <v>29408</v>
      </c>
      <c r="D1509" s="3" t="s">
        <v>743</v>
      </c>
    </row>
    <row r="1510" spans="2:4">
      <c r="B1510" s="3">
        <v>0</v>
      </c>
      <c r="C1510" s="1">
        <v>29409</v>
      </c>
      <c r="D1510" s="3" t="s">
        <v>744</v>
      </c>
    </row>
    <row r="1511" spans="2:4">
      <c r="B1511" s="3">
        <v>0</v>
      </c>
      <c r="C1511" s="1">
        <v>29410</v>
      </c>
      <c r="D1511" s="3" t="s">
        <v>745</v>
      </c>
    </row>
    <row r="1512" spans="2:4">
      <c r="B1512" s="3">
        <v>0</v>
      </c>
      <c r="C1512" s="1">
        <v>29411</v>
      </c>
      <c r="D1512" s="3" t="s">
        <v>746</v>
      </c>
    </row>
    <row r="1513" spans="2:4">
      <c r="B1513" s="3">
        <v>0</v>
      </c>
      <c r="C1513" s="1">
        <v>29501</v>
      </c>
      <c r="D1513" s="3" t="s">
        <v>747</v>
      </c>
    </row>
    <row r="1514" spans="2:4">
      <c r="B1514" s="3">
        <v>37002</v>
      </c>
      <c r="C1514" s="1">
        <v>29502</v>
      </c>
      <c r="D1514" s="3" t="s">
        <v>748</v>
      </c>
    </row>
    <row r="1515" spans="2:4">
      <c r="B1515" s="3">
        <v>0</v>
      </c>
      <c r="C1515" s="1">
        <v>29503</v>
      </c>
      <c r="D1515" s="3" t="s">
        <v>749</v>
      </c>
    </row>
    <row r="1516" spans="2:4">
      <c r="B1516" s="3">
        <v>0</v>
      </c>
      <c r="C1516" s="1">
        <v>29504</v>
      </c>
      <c r="D1516" s="3" t="s">
        <v>750</v>
      </c>
    </row>
    <row r="1517" spans="2:4">
      <c r="B1517" s="3">
        <v>0</v>
      </c>
      <c r="C1517" s="1">
        <v>29505</v>
      </c>
      <c r="D1517" s="3" t="s">
        <v>751</v>
      </c>
    </row>
    <row r="1518" spans="2:4">
      <c r="B1518" s="3">
        <v>0</v>
      </c>
      <c r="C1518" s="1">
        <v>29506</v>
      </c>
      <c r="D1518" s="3" t="s">
        <v>752</v>
      </c>
    </row>
    <row r="1519" spans="2:4">
      <c r="B1519" s="3">
        <v>0</v>
      </c>
      <c r="C1519" s="1">
        <v>29507</v>
      </c>
      <c r="D1519" s="3" t="s">
        <v>753</v>
      </c>
    </row>
    <row r="1520" spans="2:4">
      <c r="B1520" s="3">
        <v>0</v>
      </c>
      <c r="C1520" s="1">
        <v>29508</v>
      </c>
      <c r="D1520" s="3" t="s">
        <v>754</v>
      </c>
    </row>
    <row r="1521" spans="2:4">
      <c r="B1521" s="3">
        <v>0</v>
      </c>
      <c r="C1521" s="1">
        <v>29509</v>
      </c>
      <c r="D1521" s="3" t="s">
        <v>755</v>
      </c>
    </row>
    <row r="1522" spans="2:4">
      <c r="B1522" s="3">
        <v>0</v>
      </c>
      <c r="C1522" s="1">
        <v>29510</v>
      </c>
      <c r="D1522" s="3" t="s">
        <v>756</v>
      </c>
    </row>
    <row r="1523" spans="2:4">
      <c r="B1523" s="3">
        <v>0</v>
      </c>
      <c r="C1523" s="1">
        <v>29511</v>
      </c>
      <c r="D1523" s="3" t="s">
        <v>757</v>
      </c>
    </row>
    <row r="1524" spans="2:4">
      <c r="B1524" s="3">
        <v>0</v>
      </c>
      <c r="C1524" s="1">
        <v>29601</v>
      </c>
      <c r="D1524" s="3" t="s">
        <v>758</v>
      </c>
    </row>
    <row r="1525" spans="2:4">
      <c r="B1525" s="3">
        <v>38002</v>
      </c>
      <c r="C1525" s="1">
        <v>29602</v>
      </c>
      <c r="D1525" s="3" t="s">
        <v>759</v>
      </c>
    </row>
    <row r="1526" spans="2:4">
      <c r="B1526" s="3">
        <v>0</v>
      </c>
      <c r="C1526" s="1">
        <v>29603</v>
      </c>
      <c r="D1526" s="3" t="s">
        <v>760</v>
      </c>
    </row>
    <row r="1527" spans="2:4">
      <c r="B1527" s="3">
        <v>0</v>
      </c>
      <c r="C1527" s="1">
        <v>29604</v>
      </c>
      <c r="D1527" s="3" t="s">
        <v>761</v>
      </c>
    </row>
    <row r="1528" spans="2:4">
      <c r="B1528" s="3">
        <v>0</v>
      </c>
      <c r="C1528" s="1">
        <v>29605</v>
      </c>
      <c r="D1528" s="3" t="s">
        <v>762</v>
      </c>
    </row>
    <row r="1529" spans="2:4">
      <c r="B1529" s="3">
        <v>0</v>
      </c>
      <c r="C1529" s="1">
        <v>29606</v>
      </c>
      <c r="D1529" s="3" t="s">
        <v>763</v>
      </c>
    </row>
    <row r="1530" spans="2:4">
      <c r="B1530" s="3">
        <v>0</v>
      </c>
      <c r="C1530" s="1">
        <v>29607</v>
      </c>
      <c r="D1530" s="3" t="s">
        <v>764</v>
      </c>
    </row>
    <row r="1531" spans="2:4">
      <c r="B1531" s="3">
        <v>0</v>
      </c>
      <c r="C1531" s="1">
        <v>29608</v>
      </c>
      <c r="D1531" s="3" t="s">
        <v>765</v>
      </c>
    </row>
    <row r="1532" spans="2:4">
      <c r="B1532" s="3">
        <v>0</v>
      </c>
      <c r="C1532" s="1">
        <v>29609</v>
      </c>
      <c r="D1532" s="3" t="s">
        <v>766</v>
      </c>
    </row>
    <row r="1533" spans="2:4">
      <c r="B1533" s="3">
        <v>0</v>
      </c>
      <c r="C1533" s="1">
        <v>29610</v>
      </c>
      <c r="D1533" s="3" t="s">
        <v>767</v>
      </c>
    </row>
    <row r="1534" spans="2:4">
      <c r="B1534" s="3">
        <v>0</v>
      </c>
      <c r="C1534" s="1">
        <v>29611</v>
      </c>
      <c r="D1534" s="3" t="s">
        <v>768</v>
      </c>
    </row>
    <row r="1535" spans="2:4">
      <c r="B1535" s="3">
        <v>20001</v>
      </c>
      <c r="C1535" s="1">
        <v>29701</v>
      </c>
      <c r="D1535" s="3" t="s">
        <v>769</v>
      </c>
    </row>
    <row r="1536" spans="2:4">
      <c r="B1536" s="3">
        <v>20002</v>
      </c>
      <c r="C1536" s="1">
        <v>29702</v>
      </c>
      <c r="D1536" s="3" t="s">
        <v>770</v>
      </c>
    </row>
    <row r="1537" spans="2:4">
      <c r="B1537" s="3">
        <v>0</v>
      </c>
      <c r="C1537" s="1">
        <v>29703</v>
      </c>
      <c r="D1537" s="3" t="s">
        <v>771</v>
      </c>
    </row>
    <row r="1538" spans="2:4">
      <c r="B1538" s="3">
        <v>0</v>
      </c>
      <c r="C1538" s="1">
        <v>29704</v>
      </c>
      <c r="D1538" s="3" t="s">
        <v>772</v>
      </c>
    </row>
    <row r="1539" spans="2:4">
      <c r="B1539" s="3">
        <v>0</v>
      </c>
      <c r="C1539" s="1">
        <v>29705</v>
      </c>
      <c r="D1539" s="3" t="s">
        <v>773</v>
      </c>
    </row>
    <row r="1540" spans="2:4">
      <c r="B1540" s="3">
        <v>0</v>
      </c>
      <c r="C1540" s="1">
        <v>29706</v>
      </c>
      <c r="D1540" s="3" t="s">
        <v>774</v>
      </c>
    </row>
    <row r="1541" spans="2:4">
      <c r="B1541" s="3">
        <v>0</v>
      </c>
      <c r="C1541" s="1">
        <v>29707</v>
      </c>
      <c r="D1541" s="3" t="s">
        <v>775</v>
      </c>
    </row>
    <row r="1542" spans="2:4">
      <c r="B1542" s="3">
        <v>0</v>
      </c>
      <c r="C1542" s="1">
        <v>29708</v>
      </c>
      <c r="D1542" s="3" t="s">
        <v>776</v>
      </c>
    </row>
    <row r="1543" spans="2:4">
      <c r="B1543" s="3">
        <v>0</v>
      </c>
      <c r="C1543" s="1">
        <v>29709</v>
      </c>
      <c r="D1543" s="3" t="s">
        <v>777</v>
      </c>
    </row>
    <row r="1544" spans="2:4">
      <c r="B1544" s="3">
        <v>0</v>
      </c>
      <c r="C1544" s="1">
        <v>29710</v>
      </c>
      <c r="D1544" s="3" t="s">
        <v>778</v>
      </c>
    </row>
    <row r="1545" spans="2:4">
      <c r="B1545" s="3">
        <v>0</v>
      </c>
      <c r="C1545" s="1">
        <v>29711</v>
      </c>
      <c r="D1545" s="3" t="s">
        <v>779</v>
      </c>
    </row>
    <row r="1546" spans="2:4">
      <c r="B1546" s="3">
        <v>0</v>
      </c>
      <c r="C1546" s="1">
        <v>30101</v>
      </c>
      <c r="D1546" s="6" t="s">
        <v>703</v>
      </c>
    </row>
    <row r="1547" spans="2:4">
      <c r="B1547" s="3">
        <v>16002</v>
      </c>
      <c r="C1547" s="1">
        <v>30102</v>
      </c>
      <c r="D1547" s="7" t="s">
        <v>704</v>
      </c>
    </row>
    <row r="1548" spans="2:4">
      <c r="B1548" s="3">
        <v>0</v>
      </c>
      <c r="C1548" s="1">
        <v>30103</v>
      </c>
      <c r="D1548" s="7" t="s">
        <v>705</v>
      </c>
    </row>
    <row r="1549" spans="2:4">
      <c r="B1549" s="3">
        <v>0</v>
      </c>
      <c r="C1549" s="1">
        <v>30104</v>
      </c>
      <c r="D1549" s="7" t="s">
        <v>706</v>
      </c>
    </row>
    <row r="1550" spans="2:4">
      <c r="B1550" s="3">
        <v>0</v>
      </c>
      <c r="C1550" s="1">
        <v>30105</v>
      </c>
      <c r="D1550" s="7" t="s">
        <v>707</v>
      </c>
    </row>
    <row r="1551" spans="2:4">
      <c r="B1551" s="3">
        <v>0</v>
      </c>
      <c r="C1551" s="1">
        <v>30106</v>
      </c>
      <c r="D1551" s="7" t="s">
        <v>708</v>
      </c>
    </row>
    <row r="1552" spans="2:4">
      <c r="B1552" s="3">
        <v>0</v>
      </c>
      <c r="C1552" s="1">
        <v>30107</v>
      </c>
      <c r="D1552" s="7" t="s">
        <v>709</v>
      </c>
    </row>
    <row r="1553" spans="2:4">
      <c r="B1553" s="3">
        <v>0</v>
      </c>
      <c r="C1553" s="1">
        <v>30108</v>
      </c>
      <c r="D1553" s="7" t="s">
        <v>710</v>
      </c>
    </row>
    <row r="1554" spans="2:4">
      <c r="B1554" s="3">
        <v>0</v>
      </c>
      <c r="C1554" s="1">
        <v>30109</v>
      </c>
      <c r="D1554" s="7" t="s">
        <v>711</v>
      </c>
    </row>
    <row r="1555" spans="2:4">
      <c r="B1555" s="3">
        <v>0</v>
      </c>
      <c r="C1555" s="1">
        <v>30110</v>
      </c>
      <c r="D1555" s="7" t="s">
        <v>712</v>
      </c>
    </row>
    <row r="1556" spans="2:4">
      <c r="B1556" s="3">
        <v>0</v>
      </c>
      <c r="C1556" s="1">
        <v>30111</v>
      </c>
      <c r="D1556" s="8" t="s">
        <v>713</v>
      </c>
    </row>
    <row r="1557" spans="2:4">
      <c r="B1557" s="3">
        <v>0</v>
      </c>
      <c r="C1557" s="1">
        <v>30201</v>
      </c>
      <c r="D1557" s="3" t="s">
        <v>714</v>
      </c>
    </row>
    <row r="1558" spans="2:4">
      <c r="B1558" s="3">
        <v>36002</v>
      </c>
      <c r="C1558" s="1">
        <v>30202</v>
      </c>
      <c r="D1558" s="3" t="s">
        <v>715</v>
      </c>
    </row>
    <row r="1559" spans="2:4">
      <c r="B1559" s="3">
        <v>0</v>
      </c>
      <c r="C1559" s="1">
        <v>30203</v>
      </c>
      <c r="D1559" s="3" t="s">
        <v>716</v>
      </c>
    </row>
    <row r="1560" spans="2:4">
      <c r="B1560" s="3">
        <v>0</v>
      </c>
      <c r="C1560" s="1">
        <v>30204</v>
      </c>
      <c r="D1560" s="3" t="s">
        <v>717</v>
      </c>
    </row>
    <row r="1561" spans="2:4">
      <c r="B1561" s="3">
        <v>0</v>
      </c>
      <c r="C1561" s="1">
        <v>30205</v>
      </c>
      <c r="D1561" s="3" t="s">
        <v>718</v>
      </c>
    </row>
    <row r="1562" spans="2:4">
      <c r="B1562" s="3">
        <v>0</v>
      </c>
      <c r="C1562" s="1">
        <v>30206</v>
      </c>
      <c r="D1562" s="3" t="s">
        <v>719</v>
      </c>
    </row>
    <row r="1563" spans="2:4">
      <c r="B1563" s="3">
        <v>0</v>
      </c>
      <c r="C1563" s="1">
        <v>30207</v>
      </c>
      <c r="D1563" s="3" t="s">
        <v>720</v>
      </c>
    </row>
    <row r="1564" spans="2:4">
      <c r="B1564" s="3">
        <v>0</v>
      </c>
      <c r="C1564" s="1">
        <v>30208</v>
      </c>
      <c r="D1564" s="3" t="s">
        <v>721</v>
      </c>
    </row>
    <row r="1565" spans="2:4">
      <c r="B1565" s="3">
        <v>0</v>
      </c>
      <c r="C1565" s="1">
        <v>30209</v>
      </c>
      <c r="D1565" s="3" t="s">
        <v>722</v>
      </c>
    </row>
    <row r="1566" spans="2:4">
      <c r="B1566" s="3">
        <v>0</v>
      </c>
      <c r="C1566" s="1">
        <v>30210</v>
      </c>
      <c r="D1566" s="3" t="s">
        <v>723</v>
      </c>
    </row>
    <row r="1567" spans="2:4">
      <c r="B1567" s="3">
        <v>0</v>
      </c>
      <c r="C1567" s="1">
        <v>30211</v>
      </c>
      <c r="D1567" s="3" t="s">
        <v>724</v>
      </c>
    </row>
    <row r="1568" spans="2:4">
      <c r="B1568" s="3">
        <v>0</v>
      </c>
      <c r="C1568" s="1">
        <v>30301</v>
      </c>
      <c r="D1568" s="3" t="s">
        <v>725</v>
      </c>
    </row>
    <row r="1569" spans="2:4">
      <c r="B1569" s="3">
        <v>39002</v>
      </c>
      <c r="C1569" s="1">
        <v>30302</v>
      </c>
      <c r="D1569" s="3" t="s">
        <v>726</v>
      </c>
    </row>
    <row r="1570" spans="2:4">
      <c r="B1570" s="3">
        <v>0</v>
      </c>
      <c r="C1570" s="1">
        <v>30303</v>
      </c>
      <c r="D1570" s="3" t="s">
        <v>727</v>
      </c>
    </row>
    <row r="1571" spans="2:4">
      <c r="B1571" s="3">
        <v>0</v>
      </c>
      <c r="C1571" s="1">
        <v>30304</v>
      </c>
      <c r="D1571" s="3" t="s">
        <v>728</v>
      </c>
    </row>
    <row r="1572" spans="2:4">
      <c r="B1572" s="3">
        <v>0</v>
      </c>
      <c r="C1572" s="1">
        <v>30305</v>
      </c>
      <c r="D1572" s="3" t="s">
        <v>729</v>
      </c>
    </row>
    <row r="1573" spans="2:4">
      <c r="B1573" s="3">
        <v>0</v>
      </c>
      <c r="C1573" s="1">
        <v>30306</v>
      </c>
      <c r="D1573" s="3" t="s">
        <v>730</v>
      </c>
    </row>
    <row r="1574" spans="2:4">
      <c r="B1574" s="3">
        <v>0</v>
      </c>
      <c r="C1574" s="1">
        <v>30307</v>
      </c>
      <c r="D1574" s="3" t="s">
        <v>731</v>
      </c>
    </row>
    <row r="1575" spans="2:4">
      <c r="B1575" s="3">
        <v>0</v>
      </c>
      <c r="C1575" s="1">
        <v>30308</v>
      </c>
      <c r="D1575" s="3" t="s">
        <v>732</v>
      </c>
    </row>
    <row r="1576" spans="2:4">
      <c r="B1576" s="3">
        <v>0</v>
      </c>
      <c r="C1576" s="1">
        <v>30309</v>
      </c>
      <c r="D1576" s="3" t="s">
        <v>733</v>
      </c>
    </row>
    <row r="1577" spans="2:4">
      <c r="B1577" s="3">
        <v>0</v>
      </c>
      <c r="C1577" s="1">
        <v>30310</v>
      </c>
      <c r="D1577" s="3" t="s">
        <v>734</v>
      </c>
    </row>
    <row r="1578" spans="2:4">
      <c r="B1578" s="3">
        <v>0</v>
      </c>
      <c r="C1578" s="1">
        <v>30311</v>
      </c>
      <c r="D1578" s="3" t="s">
        <v>735</v>
      </c>
    </row>
    <row r="1579" spans="2:4">
      <c r="B1579" s="3">
        <v>0</v>
      </c>
      <c r="C1579" s="1">
        <v>30401</v>
      </c>
      <c r="D1579" s="3" t="s">
        <v>736</v>
      </c>
    </row>
    <row r="1580" spans="2:4">
      <c r="B1580" s="3">
        <v>40002</v>
      </c>
      <c r="C1580" s="1">
        <v>30402</v>
      </c>
      <c r="D1580" s="3" t="s">
        <v>737</v>
      </c>
    </row>
    <row r="1581" spans="2:4">
      <c r="B1581" s="3">
        <v>0</v>
      </c>
      <c r="C1581" s="1">
        <v>30403</v>
      </c>
      <c r="D1581" s="3" t="s">
        <v>738</v>
      </c>
    </row>
    <row r="1582" spans="2:4">
      <c r="B1582" s="3">
        <v>0</v>
      </c>
      <c r="C1582" s="1">
        <v>30404</v>
      </c>
      <c r="D1582" s="3" t="s">
        <v>739</v>
      </c>
    </row>
    <row r="1583" spans="2:4">
      <c r="B1583" s="3">
        <v>0</v>
      </c>
      <c r="C1583" s="1">
        <v>30405</v>
      </c>
      <c r="D1583" s="3" t="s">
        <v>740</v>
      </c>
    </row>
    <row r="1584" spans="2:4">
      <c r="B1584" s="3">
        <v>0</v>
      </c>
      <c r="C1584" s="1">
        <v>30406</v>
      </c>
      <c r="D1584" s="3" t="s">
        <v>741</v>
      </c>
    </row>
    <row r="1585" spans="2:4">
      <c r="B1585" s="3">
        <v>0</v>
      </c>
      <c r="C1585" s="1">
        <v>30407</v>
      </c>
      <c r="D1585" s="3" t="s">
        <v>742</v>
      </c>
    </row>
    <row r="1586" spans="2:4">
      <c r="B1586" s="3">
        <v>0</v>
      </c>
      <c r="C1586" s="1">
        <v>30408</v>
      </c>
      <c r="D1586" s="3" t="s">
        <v>743</v>
      </c>
    </row>
    <row r="1587" spans="2:4">
      <c r="B1587" s="3">
        <v>0</v>
      </c>
      <c r="C1587" s="1">
        <v>30409</v>
      </c>
      <c r="D1587" s="3" t="s">
        <v>744</v>
      </c>
    </row>
    <row r="1588" spans="2:4">
      <c r="B1588" s="3">
        <v>0</v>
      </c>
      <c r="C1588" s="1">
        <v>30410</v>
      </c>
      <c r="D1588" s="3" t="s">
        <v>745</v>
      </c>
    </row>
    <row r="1589" spans="2:4">
      <c r="B1589" s="3">
        <v>0</v>
      </c>
      <c r="C1589" s="1">
        <v>30411</v>
      </c>
      <c r="D1589" s="3" t="s">
        <v>746</v>
      </c>
    </row>
    <row r="1590" spans="2:4">
      <c r="B1590" s="3">
        <v>0</v>
      </c>
      <c r="C1590" s="1">
        <v>30501</v>
      </c>
      <c r="D1590" s="3" t="s">
        <v>747</v>
      </c>
    </row>
    <row r="1591" spans="2:4">
      <c r="B1591" s="3">
        <v>37002</v>
      </c>
      <c r="C1591" s="1">
        <v>30502</v>
      </c>
      <c r="D1591" s="3" t="s">
        <v>748</v>
      </c>
    </row>
    <row r="1592" spans="2:4">
      <c r="B1592" s="3">
        <v>0</v>
      </c>
      <c r="C1592" s="1">
        <v>30503</v>
      </c>
      <c r="D1592" s="3" t="s">
        <v>749</v>
      </c>
    </row>
    <row r="1593" spans="2:4">
      <c r="B1593" s="3">
        <v>0</v>
      </c>
      <c r="C1593" s="1">
        <v>30504</v>
      </c>
      <c r="D1593" s="3" t="s">
        <v>750</v>
      </c>
    </row>
    <row r="1594" spans="2:4">
      <c r="B1594" s="3">
        <v>0</v>
      </c>
      <c r="C1594" s="1">
        <v>30505</v>
      </c>
      <c r="D1594" s="3" t="s">
        <v>751</v>
      </c>
    </row>
    <row r="1595" spans="2:4">
      <c r="B1595" s="3">
        <v>0</v>
      </c>
      <c r="C1595" s="1">
        <v>30506</v>
      </c>
      <c r="D1595" s="3" t="s">
        <v>752</v>
      </c>
    </row>
    <row r="1596" spans="2:4">
      <c r="B1596" s="3">
        <v>0</v>
      </c>
      <c r="C1596" s="1">
        <v>30507</v>
      </c>
      <c r="D1596" s="3" t="s">
        <v>753</v>
      </c>
    </row>
    <row r="1597" spans="2:4">
      <c r="B1597" s="3">
        <v>0</v>
      </c>
      <c r="C1597" s="1">
        <v>30508</v>
      </c>
      <c r="D1597" s="3" t="s">
        <v>754</v>
      </c>
    </row>
    <row r="1598" spans="2:4">
      <c r="B1598" s="3">
        <v>0</v>
      </c>
      <c r="C1598" s="1">
        <v>30509</v>
      </c>
      <c r="D1598" s="3" t="s">
        <v>755</v>
      </c>
    </row>
    <row r="1599" spans="2:4">
      <c r="B1599" s="3">
        <v>0</v>
      </c>
      <c r="C1599" s="1">
        <v>30510</v>
      </c>
      <c r="D1599" s="3" t="s">
        <v>756</v>
      </c>
    </row>
    <row r="1600" spans="2:4">
      <c r="B1600" s="3">
        <v>0</v>
      </c>
      <c r="C1600" s="1">
        <v>30511</v>
      </c>
      <c r="D1600" s="3" t="s">
        <v>757</v>
      </c>
    </row>
    <row r="1601" spans="2:4">
      <c r="B1601" s="3">
        <v>0</v>
      </c>
      <c r="C1601" s="1">
        <v>30601</v>
      </c>
      <c r="D1601" s="3" t="s">
        <v>758</v>
      </c>
    </row>
    <row r="1602" spans="2:4">
      <c r="B1602" s="3">
        <v>38002</v>
      </c>
      <c r="C1602" s="1">
        <v>30602</v>
      </c>
      <c r="D1602" s="3" t="s">
        <v>759</v>
      </c>
    </row>
    <row r="1603" spans="2:4">
      <c r="B1603" s="3">
        <v>0</v>
      </c>
      <c r="C1603" s="1">
        <v>30603</v>
      </c>
      <c r="D1603" s="3" t="s">
        <v>760</v>
      </c>
    </row>
    <row r="1604" spans="2:4">
      <c r="B1604" s="3">
        <v>0</v>
      </c>
      <c r="C1604" s="1">
        <v>30604</v>
      </c>
      <c r="D1604" s="3" t="s">
        <v>761</v>
      </c>
    </row>
    <row r="1605" spans="2:4">
      <c r="B1605" s="3">
        <v>0</v>
      </c>
      <c r="C1605" s="1">
        <v>30605</v>
      </c>
      <c r="D1605" s="3" t="s">
        <v>762</v>
      </c>
    </row>
    <row r="1606" spans="2:4">
      <c r="B1606" s="3">
        <v>0</v>
      </c>
      <c r="C1606" s="1">
        <v>30606</v>
      </c>
      <c r="D1606" s="3" t="s">
        <v>763</v>
      </c>
    </row>
    <row r="1607" spans="2:4">
      <c r="B1607" s="3">
        <v>0</v>
      </c>
      <c r="C1607" s="1">
        <v>30607</v>
      </c>
      <c r="D1607" s="3" t="s">
        <v>764</v>
      </c>
    </row>
    <row r="1608" spans="2:4">
      <c r="B1608" s="3">
        <v>0</v>
      </c>
      <c r="C1608" s="1">
        <v>30608</v>
      </c>
      <c r="D1608" s="3" t="s">
        <v>765</v>
      </c>
    </row>
    <row r="1609" spans="2:4">
      <c r="B1609" s="3">
        <v>0</v>
      </c>
      <c r="C1609" s="1">
        <v>30609</v>
      </c>
      <c r="D1609" s="3" t="s">
        <v>766</v>
      </c>
    </row>
    <row r="1610" spans="2:4">
      <c r="B1610" s="3">
        <v>0</v>
      </c>
      <c r="C1610" s="1">
        <v>30610</v>
      </c>
      <c r="D1610" s="3" t="s">
        <v>767</v>
      </c>
    </row>
    <row r="1611" spans="2:4">
      <c r="B1611" s="3">
        <v>0</v>
      </c>
      <c r="C1611" s="1">
        <v>30611</v>
      </c>
      <c r="D1611" s="3" t="s">
        <v>768</v>
      </c>
    </row>
    <row r="1612" spans="2:4">
      <c r="B1612" s="3">
        <v>20001</v>
      </c>
      <c r="C1612" s="1">
        <v>30701</v>
      </c>
      <c r="D1612" s="3" t="s">
        <v>769</v>
      </c>
    </row>
    <row r="1613" spans="2:4">
      <c r="B1613" s="3">
        <v>20002</v>
      </c>
      <c r="C1613" s="1">
        <v>30702</v>
      </c>
      <c r="D1613" s="3" t="s">
        <v>770</v>
      </c>
    </row>
    <row r="1614" spans="2:4">
      <c r="B1614" s="3">
        <v>0</v>
      </c>
      <c r="C1614" s="1">
        <v>30703</v>
      </c>
      <c r="D1614" s="3" t="s">
        <v>771</v>
      </c>
    </row>
    <row r="1615" spans="2:4">
      <c r="B1615" s="3">
        <v>0</v>
      </c>
      <c r="C1615" s="1">
        <v>30704</v>
      </c>
      <c r="D1615" s="3" t="s">
        <v>772</v>
      </c>
    </row>
    <row r="1616" spans="2:4">
      <c r="B1616" s="3">
        <v>0</v>
      </c>
      <c r="C1616" s="1">
        <v>30705</v>
      </c>
      <c r="D1616" s="3" t="s">
        <v>773</v>
      </c>
    </row>
    <row r="1617" spans="2:4">
      <c r="B1617" s="3">
        <v>0</v>
      </c>
      <c r="C1617" s="1">
        <v>30706</v>
      </c>
      <c r="D1617" s="3" t="s">
        <v>774</v>
      </c>
    </row>
    <row r="1618" spans="2:4">
      <c r="B1618" s="3">
        <v>0</v>
      </c>
      <c r="C1618" s="1">
        <v>30707</v>
      </c>
      <c r="D1618" s="3" t="s">
        <v>775</v>
      </c>
    </row>
    <row r="1619" spans="2:4">
      <c r="B1619" s="3">
        <v>0</v>
      </c>
      <c r="C1619" s="1">
        <v>30708</v>
      </c>
      <c r="D1619" s="3" t="s">
        <v>776</v>
      </c>
    </row>
    <row r="1620" spans="2:4">
      <c r="B1620" s="3">
        <v>0</v>
      </c>
      <c r="C1620" s="1">
        <v>30709</v>
      </c>
      <c r="D1620" s="3" t="s">
        <v>777</v>
      </c>
    </row>
    <row r="1621" spans="2:4">
      <c r="B1621" s="3">
        <v>0</v>
      </c>
      <c r="C1621" s="1">
        <v>30710</v>
      </c>
      <c r="D1621" s="3" t="s">
        <v>778</v>
      </c>
    </row>
    <row r="1622" spans="2:4">
      <c r="B1622" s="3">
        <v>0</v>
      </c>
      <c r="C1622" s="1">
        <v>30711</v>
      </c>
      <c r="D1622" s="3" t="s">
        <v>779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头像</cp:keywords>
  <cp:lastModifiedBy>生煎包真好吃</cp:lastModifiedBy>
  <dcterms:created xsi:type="dcterms:W3CDTF">2015-06-05T18:19:00Z</dcterms:created>
  <dcterms:modified xsi:type="dcterms:W3CDTF">2024-10-24T03:22:49Z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2052-12.1.0.16388</vt:lpwstr>
  </property>
</Properties>
</file>