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<sst xmlns="http://schemas.openxmlformats.org/spreadsheetml/2006/main" count="101" uniqueCount="52">
  <si>
    <t>id</t>
  </si>
  <si>
    <t>uint32</t>
  </si>
  <si>
    <t>string</t>
  </si>
  <si>
    <t>左侧站位1横坐标</t>
  </si>
  <si>
    <t>左侧站位1纵坐标</t>
  </si>
  <si>
    <t>左侧站位2横坐标</t>
  </si>
  <si>
    <t>左侧站位2纵坐标</t>
  </si>
  <si>
    <t>左侧站位3横坐标</t>
  </si>
  <si>
    <t>左侧站位3纵坐标</t>
  </si>
  <si>
    <t>左侧站位4横坐标</t>
  </si>
  <si>
    <t>左侧站位4纵坐标</t>
  </si>
  <si>
    <t>左侧站位5横坐标</t>
  </si>
  <si>
    <t>左侧站位5纵坐标</t>
  </si>
  <si>
    <t>左侧站位6横坐标</t>
  </si>
  <si>
    <t>左侧站位6纵坐标</t>
  </si>
  <si>
    <t>右侧站位1横坐标</t>
  </si>
  <si>
    <t>右侧站位1纵坐标</t>
  </si>
  <si>
    <t>右侧站位2横坐标</t>
  </si>
  <si>
    <t>右侧站位2纵坐标</t>
  </si>
  <si>
    <t>右侧站位3横坐标</t>
  </si>
  <si>
    <t>右侧站位3纵坐标</t>
  </si>
  <si>
    <t>右侧站位4横坐标</t>
  </si>
  <si>
    <t>右侧站位4纵坐标</t>
  </si>
  <si>
    <t>右侧站位5横坐标</t>
  </si>
  <si>
    <t>右侧站位5纵坐标</t>
  </si>
  <si>
    <t>右侧站位6横坐标</t>
  </si>
  <si>
    <t>右侧站位6纵坐标</t>
  </si>
  <si>
    <t>Client</t>
  </si>
  <si>
    <t>left_pos_x1</t>
  </si>
  <si>
    <t>left_pos_y1</t>
  </si>
  <si>
    <t>left_pos_x2</t>
  </si>
  <si>
    <t>left_pos_y2</t>
  </si>
  <si>
    <t>left_pos_x3</t>
  </si>
  <si>
    <t>left_pos_y3</t>
  </si>
  <si>
    <t>left_pos_x4</t>
  </si>
  <si>
    <t>left_pos_y4</t>
  </si>
  <si>
    <t>left_pos_x5</t>
  </si>
  <si>
    <t>left_pos_y5</t>
  </si>
  <si>
    <t>left_pos_x6</t>
  </si>
  <si>
    <t>left_pos_y6</t>
  </si>
  <si>
    <t>right_pos_x1</t>
  </si>
  <si>
    <t>right_pos_y1</t>
  </si>
  <si>
    <t>right_pos_x2</t>
  </si>
  <si>
    <t>right_pos_y2</t>
  </si>
  <si>
    <t>right_pos_x3</t>
  </si>
  <si>
    <t>right_pos_y3</t>
  </si>
  <si>
    <t>right_pos_x4</t>
  </si>
  <si>
    <t>right_pos_y4</t>
  </si>
  <si>
    <t>right_pos_x5</t>
  </si>
  <si>
    <t>right_pos_y5</t>
  </si>
  <si>
    <t>right_pos_x6</t>
  </si>
  <si>
    <t>right_pos_y6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</si>
</sst>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b/>
      <sz val="10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3" borderId="1" xfId="3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1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tabSelected="1" workbookViewId="0">
      <selection activeCell="H13" sqref="H13"/>
    </sheetView>
  </sheetViews>
  <sheetFormatPr defaultColWidth="9" defaultRowHeight="13.5" outlineLevelRow="7"/>
  <sheetData>
    <row r="1" spans="1:1">
      <c r="A1" s="1" t="s">
        <v>0</v>
      </c>
    </row>
    <row r="2" spans="1: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</row>
    <row r="3" spans="1:25">
      <c r="A3" s="2" t="s">
        <v>0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</row>
    <row r="4" spans="1:25">
      <c r="A4" s="3" t="s">
        <v>27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</row>
    <row r="5" spans="1:25">
      <c r="A5" s="4" t="s">
        <v>0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43</v>
      </c>
      <c r="R5" s="4" t="s">
        <v>44</v>
      </c>
      <c r="S5" s="4" t="s">
        <v>45</v>
      </c>
      <c r="T5" s="4" t="s">
        <v>46</v>
      </c>
      <c r="U5" s="4" t="s">
        <v>47</v>
      </c>
      <c r="V5" s="4" t="s">
        <v>48</v>
      </c>
      <c r="W5" s="4" t="s">
        <v>49</v>
      </c>
      <c r="X5" s="4" t="s">
        <v>50</v>
      </c>
      <c r="Y5" s="4" t="s">
        <v>51</v>
      </c>
    </row>
    <row r="6" spans="1:25">
      <c r="A6">
        <v>50001</v>
      </c>
      <c r="B6">
        <v>-160</v>
      </c>
      <c r="C6">
        <v>-360</v>
      </c>
      <c r="D6">
        <v>-47</v>
      </c>
      <c r="E6">
        <v>-413</v>
      </c>
      <c r="F6">
        <v>85</v>
      </c>
      <c r="G6">
        <v>-471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50002</v>
      </c>
      <c r="B7">
        <v>-243</v>
      </c>
      <c r="C7">
        <v>-240</v>
      </c>
      <c r="D7">
        <v>-102</v>
      </c>
      <c r="E7">
        <v>-285</v>
      </c>
      <c r="F7">
        <v>40</v>
      </c>
      <c r="G7">
        <v>-345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50003</v>
      </c>
      <c r="B8">
        <v>-280</v>
      </c>
      <c r="C8">
        <v>-180</v>
      </c>
      <c r="D8">
        <v>-85</v>
      </c>
      <c r="E8">
        <v>-257</v>
      </c>
      <c r="F8">
        <v>106</v>
      </c>
      <c r="G8">
        <v>-354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conditionalFormatting sqref="B4">
    <cfRule type="containsText" dxfId="0" priority="89" operator="between" text="Excluded">
      <formula>NOT(ISERROR(SEARCH("Excluded",B4)))</formula>
    </cfRule>
    <cfRule type="containsText" dxfId="1" priority="90" operator="between" text="Server">
      <formula>NOT(ISERROR(SEARCH("Server",B4)))</formula>
    </cfRule>
    <cfRule type="containsText" dxfId="2" priority="91" operator="between" text="Client">
      <formula>NOT(ISERROR(SEARCH("Client",B4)))</formula>
    </cfRule>
    <cfRule type="containsText" dxfId="3" priority="92" operator="between" text="Both">
      <formula>NOT(ISERROR(SEARCH("Both",B4)))</formula>
    </cfRule>
  </conditionalFormatting>
  <conditionalFormatting sqref="D4">
    <cfRule type="containsText" dxfId="0" priority="81" operator="between" text="Excluded">
      <formula>NOT(ISERROR(SEARCH("Excluded",D4)))</formula>
    </cfRule>
    <cfRule type="containsText" dxfId="1" priority="82" operator="between" text="Server">
      <formula>NOT(ISERROR(SEARCH("Server",D4)))</formula>
    </cfRule>
    <cfRule type="containsText" dxfId="2" priority="83" operator="between" text="Client">
      <formula>NOT(ISERROR(SEARCH("Client",D4)))</formula>
    </cfRule>
    <cfRule type="containsText" dxfId="3" priority="84" operator="between" text="Both">
      <formula>NOT(ISERROR(SEARCH("Both",D4)))</formula>
    </cfRule>
  </conditionalFormatting>
  <conditionalFormatting sqref="E4">
    <cfRule type="containsText" dxfId="0" priority="85" operator="between" text="Excluded">
      <formula>NOT(ISERROR(SEARCH("Excluded",E4)))</formula>
    </cfRule>
    <cfRule type="containsText" dxfId="1" priority="86" operator="between" text="Server">
      <formula>NOT(ISERROR(SEARCH("Server",E4)))</formula>
    </cfRule>
    <cfRule type="containsText" dxfId="2" priority="87" operator="between" text="Client">
      <formula>NOT(ISERROR(SEARCH("Client",E4)))</formula>
    </cfRule>
    <cfRule type="containsText" dxfId="3" priority="88" operator="between" text="Both">
      <formula>NOT(ISERROR(SEARCH("Both",E4)))</formula>
    </cfRule>
  </conditionalFormatting>
  <conditionalFormatting sqref="F4">
    <cfRule type="containsText" dxfId="0" priority="73" operator="between" text="Excluded">
      <formula>NOT(ISERROR(SEARCH("Excluded",F4)))</formula>
    </cfRule>
    <cfRule type="containsText" dxfId="1" priority="74" operator="between" text="Server">
      <formula>NOT(ISERROR(SEARCH("Server",F4)))</formula>
    </cfRule>
    <cfRule type="containsText" dxfId="2" priority="75" operator="between" text="Client">
      <formula>NOT(ISERROR(SEARCH("Client",F4)))</formula>
    </cfRule>
    <cfRule type="containsText" dxfId="3" priority="76" operator="between" text="Both">
      <formula>NOT(ISERROR(SEARCH("Both",F4)))</formula>
    </cfRule>
  </conditionalFormatting>
  <conditionalFormatting sqref="G4">
    <cfRule type="containsText" dxfId="0" priority="77" operator="between" text="Excluded">
      <formula>NOT(ISERROR(SEARCH("Excluded",G4)))</formula>
    </cfRule>
    <cfRule type="containsText" dxfId="1" priority="78" operator="between" text="Server">
      <formula>NOT(ISERROR(SEARCH("Server",G4)))</formula>
    </cfRule>
    <cfRule type="containsText" dxfId="2" priority="79" operator="between" text="Client">
      <formula>NOT(ISERROR(SEARCH("Client",G4)))</formula>
    </cfRule>
    <cfRule type="containsText" dxfId="3" priority="80" operator="between" text="Both">
      <formula>NOT(ISERROR(SEARCH("Both",G4)))</formula>
    </cfRule>
  </conditionalFormatting>
  <conditionalFormatting sqref="H4">
    <cfRule type="containsText" dxfId="0" priority="65" operator="between" text="Excluded">
      <formula>NOT(ISERROR(SEARCH("Excluded",H4)))</formula>
    </cfRule>
    <cfRule type="containsText" dxfId="1" priority="66" operator="between" text="Server">
      <formula>NOT(ISERROR(SEARCH("Server",H4)))</formula>
    </cfRule>
    <cfRule type="containsText" dxfId="2" priority="67" operator="between" text="Client">
      <formula>NOT(ISERROR(SEARCH("Client",H4)))</formula>
    </cfRule>
    <cfRule type="containsText" dxfId="3" priority="68" operator="between" text="Both">
      <formula>NOT(ISERROR(SEARCH("Both",H4)))</formula>
    </cfRule>
  </conditionalFormatting>
  <conditionalFormatting sqref="I4">
    <cfRule type="containsText" dxfId="0" priority="69" operator="between" text="Excluded">
      <formula>NOT(ISERROR(SEARCH("Excluded",I4)))</formula>
    </cfRule>
    <cfRule type="containsText" dxfId="1" priority="70" operator="between" text="Server">
      <formula>NOT(ISERROR(SEARCH("Server",I4)))</formula>
    </cfRule>
    <cfRule type="containsText" dxfId="2" priority="71" operator="between" text="Client">
      <formula>NOT(ISERROR(SEARCH("Client",I4)))</formula>
    </cfRule>
    <cfRule type="containsText" dxfId="3" priority="72" operator="between" text="Both">
      <formula>NOT(ISERROR(SEARCH("Both",I4)))</formula>
    </cfRule>
  </conditionalFormatting>
  <conditionalFormatting sqref="J4">
    <cfRule type="containsText" dxfId="0" priority="57" operator="between" text="Excluded">
      <formula>NOT(ISERROR(SEARCH("Excluded",J4)))</formula>
    </cfRule>
    <cfRule type="containsText" dxfId="1" priority="58" operator="between" text="Server">
      <formula>NOT(ISERROR(SEARCH("Server",J4)))</formula>
    </cfRule>
    <cfRule type="containsText" dxfId="2" priority="59" operator="between" text="Client">
      <formula>NOT(ISERROR(SEARCH("Client",J4)))</formula>
    </cfRule>
    <cfRule type="containsText" dxfId="3" priority="60" operator="between" text="Both">
      <formula>NOT(ISERROR(SEARCH("Both",J4)))</formula>
    </cfRule>
  </conditionalFormatting>
  <conditionalFormatting sqref="K4">
    <cfRule type="containsText" dxfId="0" priority="61" operator="between" text="Excluded">
      <formula>NOT(ISERROR(SEARCH("Excluded",K4)))</formula>
    </cfRule>
    <cfRule type="containsText" dxfId="1" priority="62" operator="between" text="Server">
      <formula>NOT(ISERROR(SEARCH("Server",K4)))</formula>
    </cfRule>
    <cfRule type="containsText" dxfId="2" priority="63" operator="between" text="Client">
      <formula>NOT(ISERROR(SEARCH("Client",K4)))</formula>
    </cfRule>
    <cfRule type="containsText" dxfId="3" priority="64" operator="between" text="Both">
      <formula>NOT(ISERROR(SEARCH("Both",K4)))</formula>
    </cfRule>
  </conditionalFormatting>
  <conditionalFormatting sqref="L4">
    <cfRule type="containsText" dxfId="0" priority="49" operator="between" text="Excluded">
      <formula>NOT(ISERROR(SEARCH("Excluded",L4)))</formula>
    </cfRule>
    <cfRule type="containsText" dxfId="1" priority="50" operator="between" text="Server">
      <formula>NOT(ISERROR(SEARCH("Server",L4)))</formula>
    </cfRule>
    <cfRule type="containsText" dxfId="2" priority="51" operator="between" text="Client">
      <formula>NOT(ISERROR(SEARCH("Client",L4)))</formula>
    </cfRule>
    <cfRule type="containsText" dxfId="3" priority="52" operator="between" text="Both">
      <formula>NOT(ISERROR(SEARCH("Both",L4)))</formula>
    </cfRule>
  </conditionalFormatting>
  <conditionalFormatting sqref="M4">
    <cfRule type="containsText" dxfId="0" priority="53" operator="between" text="Excluded">
      <formula>NOT(ISERROR(SEARCH("Excluded",M4)))</formula>
    </cfRule>
    <cfRule type="containsText" dxfId="1" priority="54" operator="between" text="Server">
      <formula>NOT(ISERROR(SEARCH("Server",M4)))</formula>
    </cfRule>
    <cfRule type="containsText" dxfId="2" priority="55" operator="between" text="Client">
      <formula>NOT(ISERROR(SEARCH("Client",M4)))</formula>
    </cfRule>
    <cfRule type="containsText" dxfId="3" priority="56" operator="between" text="Both">
      <formula>NOT(ISERROR(SEARCH("Both",M4)))</formula>
    </cfRule>
  </conditionalFormatting>
  <conditionalFormatting sqref="N4">
    <cfRule type="containsText" dxfId="0" priority="41" operator="between" text="Excluded">
      <formula>NOT(ISERROR(SEARCH("Excluded",N4)))</formula>
    </cfRule>
    <cfRule type="containsText" dxfId="1" priority="42" operator="between" text="Server">
      <formula>NOT(ISERROR(SEARCH("Server",N4)))</formula>
    </cfRule>
    <cfRule type="containsText" dxfId="2" priority="43" operator="between" text="Client">
      <formula>NOT(ISERROR(SEARCH("Client",N4)))</formula>
    </cfRule>
    <cfRule type="containsText" dxfId="3" priority="44" operator="between" text="Both">
      <formula>NOT(ISERROR(SEARCH("Both",N4)))</formula>
    </cfRule>
  </conditionalFormatting>
  <conditionalFormatting sqref="O4">
    <cfRule type="containsText" dxfId="0" priority="45" operator="between" text="Excluded">
      <formula>NOT(ISERROR(SEARCH("Excluded",O4)))</formula>
    </cfRule>
    <cfRule type="containsText" dxfId="1" priority="46" operator="between" text="Server">
      <formula>NOT(ISERROR(SEARCH("Server",O4)))</formula>
    </cfRule>
    <cfRule type="containsText" dxfId="2" priority="47" operator="between" text="Client">
      <formula>NOT(ISERROR(SEARCH("Client",O4)))</formula>
    </cfRule>
    <cfRule type="containsText" dxfId="3" priority="48" operator="between" text="Both">
      <formula>NOT(ISERROR(SEARCH("Both",O4)))</formula>
    </cfRule>
  </conditionalFormatting>
  <conditionalFormatting sqref="P4">
    <cfRule type="containsText" dxfId="0" priority="33" operator="between" text="Excluded">
      <formula>NOT(ISERROR(SEARCH("Excluded",P4)))</formula>
    </cfRule>
    <cfRule type="containsText" dxfId="1" priority="34" operator="between" text="Server">
      <formula>NOT(ISERROR(SEARCH("Server",P4)))</formula>
    </cfRule>
    <cfRule type="containsText" dxfId="2" priority="35" operator="between" text="Client">
      <formula>NOT(ISERROR(SEARCH("Client",P4)))</formula>
    </cfRule>
    <cfRule type="containsText" dxfId="3" priority="36" operator="between" text="Both">
      <formula>NOT(ISERROR(SEARCH("Both",P4)))</formula>
    </cfRule>
  </conditionalFormatting>
  <conditionalFormatting sqref="Q4">
    <cfRule type="containsText" dxfId="0" priority="37" operator="between" text="Excluded">
      <formula>NOT(ISERROR(SEARCH("Excluded",Q4)))</formula>
    </cfRule>
    <cfRule type="containsText" dxfId="1" priority="38" operator="between" text="Server">
      <formula>NOT(ISERROR(SEARCH("Server",Q4)))</formula>
    </cfRule>
    <cfRule type="containsText" dxfId="2" priority="39" operator="between" text="Client">
      <formula>NOT(ISERROR(SEARCH("Client",Q4)))</formula>
    </cfRule>
    <cfRule type="containsText" dxfId="3" priority="40" operator="between" text="Both">
      <formula>NOT(ISERROR(SEARCH("Both",Q4)))</formula>
    </cfRule>
  </conditionalFormatting>
  <conditionalFormatting sqref="R4">
    <cfRule type="containsText" dxfId="0" priority="25" operator="between" text="Excluded">
      <formula>NOT(ISERROR(SEARCH("Excluded",R4)))</formula>
    </cfRule>
    <cfRule type="containsText" dxfId="1" priority="26" operator="between" text="Server">
      <formula>NOT(ISERROR(SEARCH("Server",R4)))</formula>
    </cfRule>
    <cfRule type="containsText" dxfId="2" priority="27" operator="between" text="Client">
      <formula>NOT(ISERROR(SEARCH("Client",R4)))</formula>
    </cfRule>
    <cfRule type="containsText" dxfId="3" priority="28" operator="between" text="Both">
      <formula>NOT(ISERROR(SEARCH("Both",R4)))</formula>
    </cfRule>
  </conditionalFormatting>
  <conditionalFormatting sqref="S4">
    <cfRule type="containsText" dxfId="0" priority="29" operator="between" text="Excluded">
      <formula>NOT(ISERROR(SEARCH("Excluded",S4)))</formula>
    </cfRule>
    <cfRule type="containsText" dxfId="1" priority="30" operator="between" text="Server">
      <formula>NOT(ISERROR(SEARCH("Server",S4)))</formula>
    </cfRule>
    <cfRule type="containsText" dxfId="2" priority="31" operator="between" text="Client">
      <formula>NOT(ISERROR(SEARCH("Client",S4)))</formula>
    </cfRule>
    <cfRule type="containsText" dxfId="3" priority="32" operator="between" text="Both">
      <formula>NOT(ISERROR(SEARCH("Both",S4)))</formula>
    </cfRule>
  </conditionalFormatting>
  <conditionalFormatting sqref="T4">
    <cfRule type="containsText" dxfId="0" priority="17" operator="between" text="Excluded">
      <formula>NOT(ISERROR(SEARCH("Excluded",T4)))</formula>
    </cfRule>
    <cfRule type="containsText" dxfId="1" priority="18" operator="between" text="Server">
      <formula>NOT(ISERROR(SEARCH("Server",T4)))</formula>
    </cfRule>
    <cfRule type="containsText" dxfId="2" priority="19" operator="between" text="Client">
      <formula>NOT(ISERROR(SEARCH("Client",T4)))</formula>
    </cfRule>
    <cfRule type="containsText" dxfId="3" priority="20" operator="between" text="Both">
      <formula>NOT(ISERROR(SEARCH("Both",T4)))</formula>
    </cfRule>
  </conditionalFormatting>
  <conditionalFormatting sqref="U4">
    <cfRule type="containsText" dxfId="0" priority="21" operator="between" text="Excluded">
      <formula>NOT(ISERROR(SEARCH("Excluded",U4)))</formula>
    </cfRule>
    <cfRule type="containsText" dxfId="1" priority="22" operator="between" text="Server">
      <formula>NOT(ISERROR(SEARCH("Server",U4)))</formula>
    </cfRule>
    <cfRule type="containsText" dxfId="2" priority="23" operator="between" text="Client">
      <formula>NOT(ISERROR(SEARCH("Client",U4)))</formula>
    </cfRule>
    <cfRule type="containsText" dxfId="3" priority="24" operator="between" text="Both">
      <formula>NOT(ISERROR(SEARCH("Both",U4)))</formula>
    </cfRule>
  </conditionalFormatting>
  <conditionalFormatting sqref="V4">
    <cfRule type="containsText" dxfId="0" priority="9" operator="between" text="Excluded">
      <formula>NOT(ISERROR(SEARCH("Excluded",V4)))</formula>
    </cfRule>
    <cfRule type="containsText" dxfId="1" priority="10" operator="between" text="Server">
      <formula>NOT(ISERROR(SEARCH("Server",V4)))</formula>
    </cfRule>
    <cfRule type="containsText" dxfId="2" priority="11" operator="between" text="Client">
      <formula>NOT(ISERROR(SEARCH("Client",V4)))</formula>
    </cfRule>
    <cfRule type="containsText" dxfId="3" priority="12" operator="between" text="Both">
      <formula>NOT(ISERROR(SEARCH("Both",V4)))</formula>
    </cfRule>
  </conditionalFormatting>
  <conditionalFormatting sqref="W4">
    <cfRule type="containsText" dxfId="0" priority="13" operator="between" text="Excluded">
      <formula>NOT(ISERROR(SEARCH("Excluded",W4)))</formula>
    </cfRule>
    <cfRule type="containsText" dxfId="1" priority="14" operator="between" text="Server">
      <formula>NOT(ISERROR(SEARCH("Server",W4)))</formula>
    </cfRule>
    <cfRule type="containsText" dxfId="2" priority="15" operator="between" text="Client">
      <formula>NOT(ISERROR(SEARCH("Client",W4)))</formula>
    </cfRule>
    <cfRule type="containsText" dxfId="3" priority="16" operator="between" text="Both">
      <formula>NOT(ISERROR(SEARCH("Both",W4)))</formula>
    </cfRule>
  </conditionalFormatting>
  <conditionalFormatting sqref="X4">
    <cfRule type="containsText" dxfId="0" priority="1" operator="between" text="Excluded">
      <formula>NOT(ISERROR(SEARCH("Excluded",X4)))</formula>
    </cfRule>
    <cfRule type="containsText" dxfId="1" priority="2" operator="between" text="Server">
      <formula>NOT(ISERROR(SEARCH("Server",X4)))</formula>
    </cfRule>
    <cfRule type="containsText" dxfId="2" priority="3" operator="between" text="Client">
      <formula>NOT(ISERROR(SEARCH("Client",X4)))</formula>
    </cfRule>
    <cfRule type="containsText" dxfId="3" priority="4" operator="between" text="Both">
      <formula>NOT(ISERROR(SEARCH("Both",X4)))</formula>
    </cfRule>
  </conditionalFormatting>
  <conditionalFormatting sqref="Y4">
    <cfRule type="containsText" dxfId="0" priority="5" operator="between" text="Excluded">
      <formula>NOT(ISERROR(SEARCH("Excluded",Y4)))</formula>
    </cfRule>
    <cfRule type="containsText" dxfId="1" priority="6" operator="between" text="Server">
      <formula>NOT(ISERROR(SEARCH("Server",Y4)))</formula>
    </cfRule>
    <cfRule type="containsText" dxfId="2" priority="7" operator="between" text="Client">
      <formula>NOT(ISERROR(SEARCH("Client",Y4)))</formula>
    </cfRule>
    <cfRule type="containsText" dxfId="3" priority="8" operator="between" text="Both">
      <formula>NOT(ISERROR(SEARCH("Both",Y4)))</formula>
    </cfRule>
  </conditionalFormatting>
  <conditionalFormatting sqref="A4 C4">
    <cfRule type="containsText" dxfId="0" priority="93" operator="between" text="Excluded">
      <formula>NOT(ISERROR(SEARCH("Excluded",A4)))</formula>
    </cfRule>
    <cfRule type="containsText" dxfId="1" priority="94" operator="between" text="Server">
      <formula>NOT(ISERROR(SEARCH("Server",A4)))</formula>
    </cfRule>
    <cfRule type="containsText" dxfId="2" priority="95" operator="between" text="Client">
      <formula>NOT(ISERROR(SEARCH("Client",A4)))</formula>
    </cfRule>
    <cfRule type="containsText" dxfId="3" priority="96" operator="between" text="Both">
      <formula>NOT(ISERROR(SEARCH("Both",A4)))</formula>
    </cfRule>
  </conditionalFormatting>
  <dataValidations count="1">
    <dataValidation type="list" allowBlank="1" showInputMessage="1" showErrorMessage="1" sqref="A4 B4 C4 D4 E4 F4 G4 H4 I4 J4 K4 L4 M4 N4 O4 P4 Q4 R4 S4 T4 U4 V4 W4 X4 Y4">
      <formula1>"Both,Client,Server,Excluded"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meizj</dc:creator>
  <cp:keywords>战斗场景坐标表</cp:keywords>
  <cp:lastModifiedBy>meizj</cp:lastModifiedBy>
  <dcterms:created xsi:type="dcterms:W3CDTF">2024-03-06T13:46:00Z</dcterms:created>
  <dcterms:modified xsi:type="dcterms:W3CDTF">2024-03-19T08:00:55Z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A10BED01D9754A76908E2D77EB625D88_11</vt:lpwstr>
  </property>
  <property fmtid="{D5CDD505-2E9C-101B-9397-08002B2CF9AE}" pid="3" name="KSOProductBuildVer">
    <vt:lpwstr>2052-12.1.0.15374</vt:lpwstr>
  </property>
</Properties>
</file>