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宋体"/>
            <charset val="134"/>
          </rPr>
          <t>作者:
0-默认创角开启，level配0</t>
        </r>
        <r>
          <rPr>
            <sz val="9"/>
            <rFont val="宋体"/>
            <charset val="134"/>
          </rPr>
          <t xml:space="preserve">
1-玩家等级，level配置玩家等级
2-通关主线关卡，level配置主线副本通关关卡ID，即《main_dungeon_info》id
3-宝箱等级，level配置宝箱等级
4-开服天数，level配置开服天数要求
5-公会等级，level配置公会等级
6-毁灭之塔通关关卡数，level配置关卡id，即tower_info中id
7-rogue模式1最高通关难度，level配置&lt;rogue_info&gt;difficulty
8-无尽地牢最高通关关卡数，level配置&lt;infinite_dungeon_stage_info&gt;id
11-根据创角天数，level配置创角天数要求
12-开服时间上限，即开服天数≤配置的天数时满足条件
</t>
        </r>
      </text>
    </commen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不想开启的功能等级必须大于等于9999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0-【或】open_type_1与open_type_2满足一个即可
1-【且】open_type_1与open_type_2必须全部满足特殊情况：
level为0时，只判断vip_level等级；vip_level为0时，只判断level等级
</t>
        </r>
      </text>
    </comment>
  </commentList>
</comments>
</file>

<file path=xl/sharedStrings.xml><?xml version="1.0" encoding="utf-8"?>
<sst xmlns="http://schemas.openxmlformats.org/spreadsheetml/2006/main" count="133" uniqueCount="122">
  <si>
    <t>id</t>
  </si>
  <si>
    <t>uint32</t>
  </si>
  <si>
    <t>string</t>
  </si>
  <si>
    <t>ID</t>
  </si>
  <si>
    <t>备注</t>
  </si>
  <si>
    <t>开启等级类型1</t>
  </si>
  <si>
    <t>开启等级1</t>
  </si>
  <si>
    <t>开启条件类型1</t>
  </si>
  <si>
    <t>开启等级类型2</t>
  </si>
  <si>
    <t>开启等级2</t>
  </si>
  <si>
    <t>Both</t>
  </si>
  <si>
    <t>Excluded</t>
  </si>
  <si>
    <t>cehua</t>
  </si>
  <si>
    <t>open_type_1</t>
  </si>
  <si>
    <t>open_value_1</t>
  </si>
  <si>
    <t>unlock_type_1</t>
  </si>
  <si>
    <t>open_type_2</t>
  </si>
  <si>
    <t>open_value_2</t>
  </si>
  <si>
    <t>佣兵抽卡礼包</t>
  </si>
  <si>
    <t>加速卡礼包</t>
  </si>
  <si>
    <t>宝箱礼包</t>
  </si>
  <si>
    <t>第1天优惠券</t>
  </si>
  <si>
    <t>第2天优惠券</t>
  </si>
  <si>
    <t>第3天优惠券</t>
  </si>
  <si>
    <t>预约奖励邮件</t>
  </si>
  <si>
    <t>一条龙开服第3天</t>
  </si>
  <si>
    <t>一条龙开服第4天</t>
  </si>
  <si>
    <t>一条龙开服第5天</t>
  </si>
  <si>
    <t>一条龙开服第6天</t>
  </si>
  <si>
    <t>一条龙开服第7天</t>
  </si>
  <si>
    <t>一条龙开服第8天</t>
  </si>
  <si>
    <t>一条龙开服第9天</t>
  </si>
  <si>
    <t>一条龙开服第10天</t>
  </si>
  <si>
    <t>一条龙开服第11天</t>
  </si>
  <si>
    <t>一条龙开服第12天</t>
  </si>
  <si>
    <t>一条龙开服第13天</t>
  </si>
  <si>
    <t>一条龙开服第14天</t>
  </si>
  <si>
    <t>一条龙开服第15天</t>
  </si>
  <si>
    <t>一条龙开服第16天</t>
  </si>
  <si>
    <t>一条龙开服第17天</t>
  </si>
  <si>
    <t>一条龙开服第18天</t>
  </si>
  <si>
    <t>一条龙开服第19天</t>
  </si>
  <si>
    <t>一条龙开服第20天</t>
  </si>
  <si>
    <t>一条龙开服第21天</t>
  </si>
  <si>
    <t>一条龙开服第22天</t>
  </si>
  <si>
    <t>一条龙开服第23天</t>
  </si>
  <si>
    <t>一条龙开服第24天</t>
  </si>
  <si>
    <t>一条龙开服第25天</t>
  </si>
  <si>
    <t>一条龙开服第26天</t>
  </si>
  <si>
    <t>一条龙开服第27天</t>
  </si>
  <si>
    <t>一条龙开服第28天</t>
  </si>
  <si>
    <t>一条龙开服第29天</t>
  </si>
  <si>
    <t>一条龙开服第30天</t>
  </si>
  <si>
    <t>一条龙开服第31天</t>
  </si>
  <si>
    <t>一条龙开服第32天</t>
  </si>
  <si>
    <t>一条龙开服第33天</t>
  </si>
  <si>
    <t>一条龙开服第34天</t>
  </si>
  <si>
    <t>一条龙开服第35天</t>
  </si>
  <si>
    <t>一条龙开服第36天</t>
  </si>
  <si>
    <t>一条龙开服第37天</t>
  </si>
  <si>
    <t>一条龙开服第38天</t>
  </si>
  <si>
    <t>一条龙开服第39天</t>
  </si>
  <si>
    <t>一条龙开服第40天</t>
  </si>
  <si>
    <t>一条龙开服第41天</t>
  </si>
  <si>
    <t>一条龙开服第42天</t>
  </si>
  <si>
    <t>一条龙开服第43天</t>
  </si>
  <si>
    <t>一条龙开服第44天</t>
  </si>
  <si>
    <t>一条龙开服第45天</t>
  </si>
  <si>
    <t>一条龙开服第46天</t>
  </si>
  <si>
    <t>一条龙开服第47天</t>
  </si>
  <si>
    <t>一条龙开服第48天</t>
  </si>
  <si>
    <t>一条龙开服第49天</t>
  </si>
  <si>
    <t>一条龙开服第50天</t>
  </si>
  <si>
    <t>一条龙开服第51天</t>
  </si>
  <si>
    <t>一条龙开服第52天</t>
  </si>
  <si>
    <t>一条龙开服第53天</t>
  </si>
  <si>
    <t>一条龙开服第54天</t>
  </si>
  <si>
    <t>一条龙开服第55天</t>
  </si>
  <si>
    <t>一条龙开服第56天</t>
  </si>
  <si>
    <t>一条龙开服第57天</t>
  </si>
  <si>
    <t>一条龙开服第58天</t>
  </si>
  <si>
    <t>一条龙开服第59天</t>
  </si>
  <si>
    <t>一条龙开服第60天</t>
  </si>
  <si>
    <t>一条龙开服第61天</t>
  </si>
  <si>
    <t>一条龙开服第62天</t>
  </si>
  <si>
    <t>一条龙开服第63天</t>
  </si>
  <si>
    <t>一条龙开服第64天</t>
  </si>
  <si>
    <t>一条龙开服第65天</t>
  </si>
  <si>
    <t>一条龙开服第66天</t>
  </si>
  <si>
    <t>一条龙开服第67天</t>
  </si>
  <si>
    <t>一条龙开服第68天</t>
  </si>
  <si>
    <t>一条龙开服第69天</t>
  </si>
  <si>
    <t>一条龙开服第70天</t>
  </si>
  <si>
    <t>一条龙开服第71天</t>
  </si>
  <si>
    <t>一条龙开服第72天</t>
  </si>
  <si>
    <t>一条龙开服第73天</t>
  </si>
  <si>
    <t>一条龙开服第74天</t>
  </si>
  <si>
    <t>一条龙开服第75天</t>
  </si>
  <si>
    <t>一条龙开服第76天</t>
  </si>
  <si>
    <t>一条龙开服第77天</t>
  </si>
  <si>
    <t>一条龙开服第78天</t>
  </si>
  <si>
    <t>一条龙开服第79天</t>
  </si>
  <si>
    <t>一条龙开服第80天</t>
  </si>
  <si>
    <t>一条龙开服第81天</t>
  </si>
  <si>
    <t>一条龙开服第82天</t>
  </si>
  <si>
    <t>一条龙开服第83天</t>
  </si>
  <si>
    <t>一条龙开服第84天</t>
  </si>
  <si>
    <t>一条龙开服第85天</t>
  </si>
  <si>
    <t>一条龙开服第86天</t>
  </si>
  <si>
    <t>一条龙开服第87天</t>
  </si>
  <si>
    <t>一条龙开服第88天</t>
  </si>
  <si>
    <t>一条龙开服第89天</t>
  </si>
  <si>
    <t>一条龙开服第90天</t>
  </si>
  <si>
    <t>一条龙开服第91天</t>
  </si>
  <si>
    <t>一条龙开服第92天</t>
  </si>
  <si>
    <t>一条龙开服第93天</t>
  </si>
  <si>
    <t>一条龙开服第94天</t>
  </si>
  <si>
    <t>一条龙开服第95天</t>
  </si>
  <si>
    <t>一条龙开服第96天</t>
  </si>
  <si>
    <t>一条龙开服第97天</t>
  </si>
  <si>
    <t>一条龙开服第98天</t>
  </si>
  <si>
    <t>招募卡池加入新角色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</si>
</sst>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黑体"/>
      <charset val="134"/>
    </font>
    <font>
      <sz val="10"/>
      <color theme="0"/>
      <name val="黑体"/>
      <charset val="134"/>
    </font>
    <font>
      <b/>
      <sz val="10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31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topLeftCell="A94" workbookViewId="0">
      <selection activeCell="G122" sqref="G122"/>
    </sheetView>
  </sheetViews>
  <sheetFormatPr defaultColWidth="9" defaultRowHeight="14.25" outlineLevelCol="6"/>
  <cols>
    <col min="1" max="1" width="6.625" customWidth="1"/>
    <col min="2" max="2" width="17.5" customWidth="1"/>
    <col min="3" max="3" width="13.125" customWidth="1"/>
    <col min="4" max="4" width="12.125" customWidth="1"/>
    <col min="5" max="6" width="13.125" customWidth="1"/>
    <col min="7" max="7" width="12.125" customWidth="1"/>
  </cols>
  <sheetData>
    <row r="1" spans="1:2">
      <c r="A1" s="1" t="s">
        <v>0</v>
      </c>
      <c r="B1" s="1"/>
    </row>
    <row r="2" spans="1:7">
      <c r="A2" s="1" t="s">
        <v>1</v>
      </c>
      <c r="B2" s="1" t="s">
        <v>2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spans="1:7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7">
      <c r="A4" s="3" t="s">
        <v>10</v>
      </c>
      <c r="B4" s="3" t="s">
        <v>11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</row>
    <row r="5" spans="1:7">
      <c r="A5" s="4" t="s">
        <v>0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</row>
    <row r="6" spans="1:7">
      <c r="A6">
        <v>1</v>
      </c>
      <c r="B6" t="s">
        <v>18</v>
      </c>
      <c r="C6">
        <v>2</v>
      </c>
      <c r="D6">
        <v>2120</v>
      </c>
      <c r="E6">
        <v>1</v>
      </c>
      <c r="F6">
        <v>0</v>
      </c>
      <c r="G6">
        <v>0</v>
      </c>
    </row>
    <row r="7" spans="1:7">
      <c r="A7">
        <v>2</v>
      </c>
      <c r="B7" t="s">
        <v>19</v>
      </c>
      <c r="C7">
        <v>2</v>
      </c>
      <c r="D7">
        <v>1120</v>
      </c>
      <c r="E7">
        <v>1</v>
      </c>
      <c r="F7">
        <v>0</v>
      </c>
      <c r="G7">
        <v>0</v>
      </c>
    </row>
    <row r="8" spans="1:7">
      <c r="A8">
        <v>3</v>
      </c>
      <c r="B8" t="s">
        <v>20</v>
      </c>
      <c r="C8">
        <v>4</v>
      </c>
      <c r="D8">
        <v>2</v>
      </c>
      <c r="E8">
        <v>1</v>
      </c>
      <c r="F8">
        <v>0</v>
      </c>
      <c r="G8">
        <v>0</v>
      </c>
    </row>
    <row r="9" spans="1:7">
      <c r="A9">
        <v>4</v>
      </c>
      <c r="B9" s="5" t="s">
        <v>21</v>
      </c>
      <c r="C9">
        <v>2</v>
      </c>
      <c r="D9">
        <v>1120</v>
      </c>
      <c r="E9">
        <v>1</v>
      </c>
      <c r="F9">
        <v>0</v>
      </c>
      <c r="G9">
        <v>0</v>
      </c>
    </row>
    <row r="10" spans="1:7">
      <c r="A10">
        <v>5</v>
      </c>
      <c r="B10" s="5" t="s">
        <v>22</v>
      </c>
      <c r="C10">
        <v>2</v>
      </c>
      <c r="D10">
        <v>1120</v>
      </c>
      <c r="E10">
        <v>1</v>
      </c>
      <c r="F10">
        <v>11</v>
      </c>
      <c r="G10">
        <v>2</v>
      </c>
    </row>
    <row r="11" spans="1:7">
      <c r="A11">
        <v>6</v>
      </c>
      <c r="B11" s="5" t="s">
        <v>23</v>
      </c>
      <c r="C11">
        <v>2</v>
      </c>
      <c r="D11">
        <v>1120</v>
      </c>
      <c r="E11">
        <v>1</v>
      </c>
      <c r="F11">
        <v>11</v>
      </c>
      <c r="G11">
        <v>3</v>
      </c>
    </row>
    <row r="12" spans="1:7">
      <c r="A12">
        <v>7</v>
      </c>
      <c r="B12" s="5" t="s">
        <v>24</v>
      </c>
      <c r="C12">
        <v>2</v>
      </c>
      <c r="D12">
        <v>2120</v>
      </c>
      <c r="E12">
        <v>1</v>
      </c>
      <c r="F12">
        <v>0</v>
      </c>
      <c r="G12">
        <v>0</v>
      </c>
    </row>
    <row r="13" spans="1:7">
      <c r="A13">
        <v>8</v>
      </c>
      <c r="B13" s="5" t="s">
        <v>25</v>
      </c>
      <c r="C13">
        <v>4</v>
      </c>
      <c r="D13">
        <v>3</v>
      </c>
      <c r="E13">
        <v>1</v>
      </c>
      <c r="F13">
        <v>12</v>
      </c>
      <c r="G13">
        <v>3</v>
      </c>
    </row>
    <row r="14" spans="1:7">
      <c r="A14">
        <v>9</v>
      </c>
      <c r="B14" s="5" t="s">
        <v>26</v>
      </c>
      <c r="C14">
        <v>4</v>
      </c>
      <c r="D14">
        <v>4</v>
      </c>
      <c r="E14">
        <v>1</v>
      </c>
      <c r="F14">
        <v>12</v>
      </c>
      <c r="G14">
        <v>4</v>
      </c>
    </row>
    <row r="15" spans="1:7">
      <c r="A15">
        <v>10</v>
      </c>
      <c r="B15" s="5" t="s">
        <v>27</v>
      </c>
      <c r="C15">
        <v>4</v>
      </c>
      <c r="D15">
        <v>5</v>
      </c>
      <c r="E15">
        <v>1</v>
      </c>
      <c r="F15">
        <v>12</v>
      </c>
      <c r="G15">
        <v>5</v>
      </c>
    </row>
    <row r="16" spans="1:7">
      <c r="A16">
        <v>11</v>
      </c>
      <c r="B16" s="5" t="s">
        <v>28</v>
      </c>
      <c r="C16">
        <v>4</v>
      </c>
      <c r="D16">
        <v>6</v>
      </c>
      <c r="E16">
        <v>1</v>
      </c>
      <c r="F16">
        <v>12</v>
      </c>
      <c r="G16">
        <v>6</v>
      </c>
    </row>
    <row r="17" spans="1:7">
      <c r="A17">
        <v>12</v>
      </c>
      <c r="B17" s="5" t="s">
        <v>29</v>
      </c>
      <c r="C17">
        <v>4</v>
      </c>
      <c r="D17">
        <v>7</v>
      </c>
      <c r="E17">
        <v>1</v>
      </c>
      <c r="F17">
        <v>12</v>
      </c>
      <c r="G17">
        <v>7</v>
      </c>
    </row>
    <row r="18" spans="1:7">
      <c r="A18">
        <v>13</v>
      </c>
      <c r="B18" s="5" t="s">
        <v>30</v>
      </c>
      <c r="C18">
        <v>4</v>
      </c>
      <c r="D18">
        <v>8</v>
      </c>
      <c r="E18">
        <v>1</v>
      </c>
      <c r="F18">
        <v>12</v>
      </c>
      <c r="G18">
        <v>8</v>
      </c>
    </row>
    <row r="19" spans="1:7">
      <c r="A19">
        <v>14</v>
      </c>
      <c r="B19" s="5" t="s">
        <v>31</v>
      </c>
      <c r="C19">
        <v>4</v>
      </c>
      <c r="D19">
        <v>9</v>
      </c>
      <c r="E19">
        <v>1</v>
      </c>
      <c r="F19">
        <v>12</v>
      </c>
      <c r="G19">
        <v>9</v>
      </c>
    </row>
    <row r="20" spans="1:7">
      <c r="A20">
        <v>15</v>
      </c>
      <c r="B20" s="5" t="s">
        <v>32</v>
      </c>
      <c r="C20">
        <v>4</v>
      </c>
      <c r="D20">
        <v>10</v>
      </c>
      <c r="E20">
        <v>1</v>
      </c>
      <c r="F20">
        <v>12</v>
      </c>
      <c r="G20">
        <v>10</v>
      </c>
    </row>
    <row r="21" spans="1:7">
      <c r="A21">
        <v>16</v>
      </c>
      <c r="B21" s="5" t="s">
        <v>33</v>
      </c>
      <c r="C21">
        <v>4</v>
      </c>
      <c r="D21">
        <v>11</v>
      </c>
      <c r="E21">
        <v>1</v>
      </c>
      <c r="F21">
        <v>12</v>
      </c>
      <c r="G21">
        <v>11</v>
      </c>
    </row>
    <row r="22" spans="1:7">
      <c r="A22">
        <v>17</v>
      </c>
      <c r="B22" s="5" t="s">
        <v>34</v>
      </c>
      <c r="C22">
        <v>4</v>
      </c>
      <c r="D22">
        <v>12</v>
      </c>
      <c r="E22">
        <v>1</v>
      </c>
      <c r="F22">
        <v>12</v>
      </c>
      <c r="G22">
        <v>12</v>
      </c>
    </row>
    <row r="23" spans="1:7">
      <c r="A23">
        <v>18</v>
      </c>
      <c r="B23" s="5" t="s">
        <v>35</v>
      </c>
      <c r="C23">
        <v>4</v>
      </c>
      <c r="D23">
        <v>13</v>
      </c>
      <c r="E23">
        <v>1</v>
      </c>
      <c r="F23">
        <v>12</v>
      </c>
      <c r="G23">
        <v>13</v>
      </c>
    </row>
    <row r="24" spans="1:7">
      <c r="A24">
        <v>19</v>
      </c>
      <c r="B24" s="5" t="s">
        <v>36</v>
      </c>
      <c r="C24">
        <v>4</v>
      </c>
      <c r="D24">
        <v>14</v>
      </c>
      <c r="E24">
        <v>1</v>
      </c>
      <c r="F24">
        <v>12</v>
      </c>
      <c r="G24">
        <v>14</v>
      </c>
    </row>
    <row r="25" spans="1:7">
      <c r="A25">
        <v>20</v>
      </c>
      <c r="B25" s="5" t="s">
        <v>37</v>
      </c>
      <c r="C25">
        <v>4</v>
      </c>
      <c r="D25">
        <v>15</v>
      </c>
      <c r="E25">
        <v>1</v>
      </c>
      <c r="F25">
        <v>12</v>
      </c>
      <c r="G25">
        <v>15</v>
      </c>
    </row>
    <row r="26" spans="1:7">
      <c r="A26">
        <v>21</v>
      </c>
      <c r="B26" s="5" t="s">
        <v>38</v>
      </c>
      <c r="C26">
        <v>4</v>
      </c>
      <c r="D26">
        <v>16</v>
      </c>
      <c r="E26">
        <v>1</v>
      </c>
      <c r="F26">
        <v>12</v>
      </c>
      <c r="G26">
        <v>16</v>
      </c>
    </row>
    <row r="27" spans="1:7">
      <c r="A27">
        <v>22</v>
      </c>
      <c r="B27" s="5" t="s">
        <v>39</v>
      </c>
      <c r="C27">
        <v>4</v>
      </c>
      <c r="D27">
        <v>17</v>
      </c>
      <c r="E27">
        <v>1</v>
      </c>
      <c r="F27">
        <v>12</v>
      </c>
      <c r="G27">
        <v>17</v>
      </c>
    </row>
    <row r="28" spans="1:7">
      <c r="A28">
        <v>23</v>
      </c>
      <c r="B28" s="5" t="s">
        <v>40</v>
      </c>
      <c r="C28">
        <v>4</v>
      </c>
      <c r="D28">
        <v>18</v>
      </c>
      <c r="E28">
        <v>1</v>
      </c>
      <c r="F28">
        <v>12</v>
      </c>
      <c r="G28">
        <v>18</v>
      </c>
    </row>
    <row r="29" spans="1:7">
      <c r="A29">
        <v>24</v>
      </c>
      <c r="B29" s="5" t="s">
        <v>41</v>
      </c>
      <c r="C29">
        <v>4</v>
      </c>
      <c r="D29">
        <v>19</v>
      </c>
      <c r="E29">
        <v>1</v>
      </c>
      <c r="F29">
        <v>12</v>
      </c>
      <c r="G29">
        <v>19</v>
      </c>
    </row>
    <row r="30" spans="1:7">
      <c r="A30">
        <v>25</v>
      </c>
      <c r="B30" s="5" t="s">
        <v>42</v>
      </c>
      <c r="C30">
        <v>4</v>
      </c>
      <c r="D30">
        <v>20</v>
      </c>
      <c r="E30">
        <v>1</v>
      </c>
      <c r="F30">
        <v>12</v>
      </c>
      <c r="G30">
        <v>20</v>
      </c>
    </row>
    <row r="31" spans="1:7">
      <c r="A31">
        <v>26</v>
      </c>
      <c r="B31" s="5" t="s">
        <v>43</v>
      </c>
      <c r="C31">
        <v>4</v>
      </c>
      <c r="D31">
        <v>21</v>
      </c>
      <c r="E31">
        <v>1</v>
      </c>
      <c r="F31">
        <v>12</v>
      </c>
      <c r="G31">
        <v>21</v>
      </c>
    </row>
    <row r="32" spans="1:7">
      <c r="A32">
        <v>27</v>
      </c>
      <c r="B32" s="5" t="s">
        <v>44</v>
      </c>
      <c r="C32">
        <v>4</v>
      </c>
      <c r="D32">
        <v>22</v>
      </c>
      <c r="E32">
        <v>1</v>
      </c>
      <c r="F32">
        <v>12</v>
      </c>
      <c r="G32">
        <v>22</v>
      </c>
    </row>
    <row r="33" spans="1:7">
      <c r="A33">
        <v>28</v>
      </c>
      <c r="B33" s="5" t="s">
        <v>45</v>
      </c>
      <c r="C33">
        <v>4</v>
      </c>
      <c r="D33">
        <v>23</v>
      </c>
      <c r="E33">
        <v>1</v>
      </c>
      <c r="F33">
        <v>12</v>
      </c>
      <c r="G33">
        <v>23</v>
      </c>
    </row>
    <row r="34" spans="1:7">
      <c r="A34">
        <v>29</v>
      </c>
      <c r="B34" s="5" t="s">
        <v>46</v>
      </c>
      <c r="C34">
        <v>4</v>
      </c>
      <c r="D34">
        <v>24</v>
      </c>
      <c r="E34">
        <v>1</v>
      </c>
      <c r="F34">
        <v>12</v>
      </c>
      <c r="G34">
        <v>24</v>
      </c>
    </row>
    <row r="35" spans="1:7">
      <c r="A35">
        <v>30</v>
      </c>
      <c r="B35" s="5" t="s">
        <v>47</v>
      </c>
      <c r="C35">
        <v>4</v>
      </c>
      <c r="D35">
        <v>25</v>
      </c>
      <c r="E35">
        <v>1</v>
      </c>
      <c r="F35">
        <v>12</v>
      </c>
      <c r="G35">
        <v>25</v>
      </c>
    </row>
    <row r="36" spans="1:7">
      <c r="A36">
        <v>31</v>
      </c>
      <c r="B36" s="5" t="s">
        <v>48</v>
      </c>
      <c r="C36">
        <v>4</v>
      </c>
      <c r="D36">
        <v>26</v>
      </c>
      <c r="E36">
        <v>1</v>
      </c>
      <c r="F36">
        <v>12</v>
      </c>
      <c r="G36">
        <v>26</v>
      </c>
    </row>
    <row r="37" spans="1:7">
      <c r="A37">
        <v>32</v>
      </c>
      <c r="B37" s="5" t="s">
        <v>49</v>
      </c>
      <c r="C37">
        <v>4</v>
      </c>
      <c r="D37">
        <v>27</v>
      </c>
      <c r="E37">
        <v>1</v>
      </c>
      <c r="F37">
        <v>12</v>
      </c>
      <c r="G37">
        <v>27</v>
      </c>
    </row>
    <row r="38" spans="1:7">
      <c r="A38">
        <v>33</v>
      </c>
      <c r="B38" s="5" t="s">
        <v>50</v>
      </c>
      <c r="C38">
        <v>4</v>
      </c>
      <c r="D38">
        <v>28</v>
      </c>
      <c r="E38">
        <v>1</v>
      </c>
      <c r="F38">
        <v>12</v>
      </c>
      <c r="G38">
        <v>28</v>
      </c>
    </row>
    <row r="39" spans="1:7">
      <c r="A39">
        <v>34</v>
      </c>
      <c r="B39" s="5" t="s">
        <v>51</v>
      </c>
      <c r="C39">
        <v>4</v>
      </c>
      <c r="D39">
        <v>29</v>
      </c>
      <c r="E39">
        <v>1</v>
      </c>
      <c r="F39">
        <v>12</v>
      </c>
      <c r="G39">
        <v>29</v>
      </c>
    </row>
    <row r="40" spans="1:7">
      <c r="A40">
        <v>35</v>
      </c>
      <c r="B40" s="5" t="s">
        <v>52</v>
      </c>
      <c r="C40">
        <v>4</v>
      </c>
      <c r="D40">
        <v>30</v>
      </c>
      <c r="E40">
        <v>1</v>
      </c>
      <c r="F40">
        <v>12</v>
      </c>
      <c r="G40">
        <v>30</v>
      </c>
    </row>
    <row r="41" spans="1:7">
      <c r="A41">
        <v>36</v>
      </c>
      <c r="B41" s="5" t="s">
        <v>53</v>
      </c>
      <c r="C41">
        <v>4</v>
      </c>
      <c r="D41">
        <v>31</v>
      </c>
      <c r="E41">
        <v>1</v>
      </c>
      <c r="F41">
        <v>12</v>
      </c>
      <c r="G41">
        <v>31</v>
      </c>
    </row>
    <row r="42" spans="1:7">
      <c r="A42">
        <v>37</v>
      </c>
      <c r="B42" s="5" t="s">
        <v>54</v>
      </c>
      <c r="C42">
        <v>4</v>
      </c>
      <c r="D42">
        <v>32</v>
      </c>
      <c r="E42">
        <v>1</v>
      </c>
      <c r="F42">
        <v>12</v>
      </c>
      <c r="G42">
        <v>32</v>
      </c>
    </row>
    <row r="43" spans="1:7">
      <c r="A43">
        <v>38</v>
      </c>
      <c r="B43" s="5" t="s">
        <v>55</v>
      </c>
      <c r="C43">
        <v>4</v>
      </c>
      <c r="D43">
        <v>33</v>
      </c>
      <c r="E43">
        <v>1</v>
      </c>
      <c r="F43">
        <v>12</v>
      </c>
      <c r="G43">
        <v>33</v>
      </c>
    </row>
    <row r="44" spans="1:7">
      <c r="A44">
        <v>39</v>
      </c>
      <c r="B44" s="5" t="s">
        <v>56</v>
      </c>
      <c r="C44">
        <v>4</v>
      </c>
      <c r="D44">
        <v>34</v>
      </c>
      <c r="E44">
        <v>1</v>
      </c>
      <c r="F44">
        <v>12</v>
      </c>
      <c r="G44">
        <v>34</v>
      </c>
    </row>
    <row r="45" spans="1:7">
      <c r="A45">
        <v>40</v>
      </c>
      <c r="B45" s="5" t="s">
        <v>57</v>
      </c>
      <c r="C45">
        <v>4</v>
      </c>
      <c r="D45">
        <v>35</v>
      </c>
      <c r="E45">
        <v>1</v>
      </c>
      <c r="F45">
        <v>12</v>
      </c>
      <c r="G45">
        <v>35</v>
      </c>
    </row>
    <row r="46" spans="1:7">
      <c r="A46">
        <v>41</v>
      </c>
      <c r="B46" s="5" t="s">
        <v>58</v>
      </c>
      <c r="C46">
        <v>4</v>
      </c>
      <c r="D46">
        <v>36</v>
      </c>
      <c r="E46">
        <v>1</v>
      </c>
      <c r="F46">
        <v>12</v>
      </c>
      <c r="G46">
        <v>36</v>
      </c>
    </row>
    <row r="47" spans="1:7">
      <c r="A47">
        <v>42</v>
      </c>
      <c r="B47" s="5" t="s">
        <v>59</v>
      </c>
      <c r="C47">
        <v>4</v>
      </c>
      <c r="D47">
        <v>37</v>
      </c>
      <c r="E47">
        <v>1</v>
      </c>
      <c r="F47">
        <v>12</v>
      </c>
      <c r="G47">
        <v>37</v>
      </c>
    </row>
    <row r="48" spans="1:7">
      <c r="A48">
        <v>43</v>
      </c>
      <c r="B48" s="5" t="s">
        <v>60</v>
      </c>
      <c r="C48">
        <v>4</v>
      </c>
      <c r="D48">
        <v>38</v>
      </c>
      <c r="E48">
        <v>1</v>
      </c>
      <c r="F48">
        <v>12</v>
      </c>
      <c r="G48">
        <v>38</v>
      </c>
    </row>
    <row r="49" spans="1:7">
      <c r="A49">
        <v>44</v>
      </c>
      <c r="B49" s="5" t="s">
        <v>61</v>
      </c>
      <c r="C49">
        <v>4</v>
      </c>
      <c r="D49">
        <v>39</v>
      </c>
      <c r="E49">
        <v>1</v>
      </c>
      <c r="F49">
        <v>12</v>
      </c>
      <c r="G49">
        <v>39</v>
      </c>
    </row>
    <row r="50" spans="1:7">
      <c r="A50">
        <v>45</v>
      </c>
      <c r="B50" s="5" t="s">
        <v>62</v>
      </c>
      <c r="C50">
        <v>4</v>
      </c>
      <c r="D50">
        <v>40</v>
      </c>
      <c r="E50">
        <v>1</v>
      </c>
      <c r="F50">
        <v>12</v>
      </c>
      <c r="G50">
        <v>40</v>
      </c>
    </row>
    <row r="51" spans="1:7">
      <c r="A51">
        <v>46</v>
      </c>
      <c r="B51" s="5" t="s">
        <v>63</v>
      </c>
      <c r="C51">
        <v>4</v>
      </c>
      <c r="D51">
        <v>41</v>
      </c>
      <c r="E51">
        <v>1</v>
      </c>
      <c r="F51">
        <v>12</v>
      </c>
      <c r="G51">
        <v>41</v>
      </c>
    </row>
    <row r="52" spans="1:7">
      <c r="A52">
        <v>47</v>
      </c>
      <c r="B52" s="5" t="s">
        <v>64</v>
      </c>
      <c r="C52">
        <v>4</v>
      </c>
      <c r="D52">
        <v>42</v>
      </c>
      <c r="E52">
        <v>1</v>
      </c>
      <c r="F52">
        <v>12</v>
      </c>
      <c r="G52">
        <v>42</v>
      </c>
    </row>
    <row r="53" spans="1:7">
      <c r="A53">
        <v>48</v>
      </c>
      <c r="B53" s="5" t="s">
        <v>65</v>
      </c>
      <c r="C53">
        <v>4</v>
      </c>
      <c r="D53">
        <v>43</v>
      </c>
      <c r="E53">
        <v>1</v>
      </c>
      <c r="F53">
        <v>12</v>
      </c>
      <c r="G53">
        <v>43</v>
      </c>
    </row>
    <row r="54" spans="1:7">
      <c r="A54">
        <v>49</v>
      </c>
      <c r="B54" s="5" t="s">
        <v>66</v>
      </c>
      <c r="C54">
        <v>4</v>
      </c>
      <c r="D54">
        <v>44</v>
      </c>
      <c r="E54">
        <v>1</v>
      </c>
      <c r="F54">
        <v>12</v>
      </c>
      <c r="G54">
        <v>44</v>
      </c>
    </row>
    <row r="55" spans="1:7">
      <c r="A55">
        <v>50</v>
      </c>
      <c r="B55" s="5" t="s">
        <v>67</v>
      </c>
      <c r="C55">
        <v>4</v>
      </c>
      <c r="D55">
        <v>45</v>
      </c>
      <c r="E55">
        <v>1</v>
      </c>
      <c r="F55">
        <v>12</v>
      </c>
      <c r="G55">
        <v>45</v>
      </c>
    </row>
    <row r="56" spans="1:7">
      <c r="A56">
        <v>51</v>
      </c>
      <c r="B56" s="5" t="s">
        <v>68</v>
      </c>
      <c r="C56">
        <v>4</v>
      </c>
      <c r="D56">
        <v>46</v>
      </c>
      <c r="E56">
        <v>1</v>
      </c>
      <c r="F56">
        <v>12</v>
      </c>
      <c r="G56">
        <v>46</v>
      </c>
    </row>
    <row r="57" spans="1:7">
      <c r="A57">
        <v>52</v>
      </c>
      <c r="B57" s="5" t="s">
        <v>69</v>
      </c>
      <c r="C57">
        <v>4</v>
      </c>
      <c r="D57">
        <v>47</v>
      </c>
      <c r="E57">
        <v>1</v>
      </c>
      <c r="F57">
        <v>12</v>
      </c>
      <c r="G57">
        <v>47</v>
      </c>
    </row>
    <row r="58" spans="1:7">
      <c r="A58">
        <v>53</v>
      </c>
      <c r="B58" s="5" t="s">
        <v>70</v>
      </c>
      <c r="C58">
        <v>4</v>
      </c>
      <c r="D58">
        <v>48</v>
      </c>
      <c r="E58">
        <v>1</v>
      </c>
      <c r="F58">
        <v>12</v>
      </c>
      <c r="G58">
        <v>48</v>
      </c>
    </row>
    <row r="59" spans="1:7">
      <c r="A59">
        <v>54</v>
      </c>
      <c r="B59" s="5" t="s">
        <v>71</v>
      </c>
      <c r="C59">
        <v>4</v>
      </c>
      <c r="D59">
        <v>49</v>
      </c>
      <c r="E59">
        <v>1</v>
      </c>
      <c r="F59">
        <v>12</v>
      </c>
      <c r="G59">
        <v>49</v>
      </c>
    </row>
    <row r="60" spans="1:7">
      <c r="A60">
        <v>55</v>
      </c>
      <c r="B60" s="5" t="s">
        <v>72</v>
      </c>
      <c r="C60">
        <v>4</v>
      </c>
      <c r="D60">
        <v>50</v>
      </c>
      <c r="E60">
        <v>1</v>
      </c>
      <c r="F60">
        <v>12</v>
      </c>
      <c r="G60">
        <v>50</v>
      </c>
    </row>
    <row r="61" spans="1:7">
      <c r="A61">
        <v>56</v>
      </c>
      <c r="B61" s="5" t="s">
        <v>73</v>
      </c>
      <c r="C61">
        <v>4</v>
      </c>
      <c r="D61">
        <v>51</v>
      </c>
      <c r="E61">
        <v>1</v>
      </c>
      <c r="F61">
        <v>12</v>
      </c>
      <c r="G61">
        <v>51</v>
      </c>
    </row>
    <row r="62" spans="1:7">
      <c r="A62">
        <v>57</v>
      </c>
      <c r="B62" s="5" t="s">
        <v>74</v>
      </c>
      <c r="C62">
        <v>4</v>
      </c>
      <c r="D62">
        <v>52</v>
      </c>
      <c r="E62">
        <v>1</v>
      </c>
      <c r="F62">
        <v>12</v>
      </c>
      <c r="G62">
        <v>52</v>
      </c>
    </row>
    <row r="63" spans="1:7">
      <c r="A63">
        <v>58</v>
      </c>
      <c r="B63" s="5" t="s">
        <v>75</v>
      </c>
      <c r="C63">
        <v>4</v>
      </c>
      <c r="D63">
        <v>53</v>
      </c>
      <c r="E63">
        <v>1</v>
      </c>
      <c r="F63">
        <v>12</v>
      </c>
      <c r="G63">
        <v>53</v>
      </c>
    </row>
    <row r="64" spans="1:7">
      <c r="A64">
        <v>59</v>
      </c>
      <c r="B64" s="5" t="s">
        <v>76</v>
      </c>
      <c r="C64">
        <v>4</v>
      </c>
      <c r="D64">
        <v>54</v>
      </c>
      <c r="E64">
        <v>1</v>
      </c>
      <c r="F64">
        <v>12</v>
      </c>
      <c r="G64">
        <v>54</v>
      </c>
    </row>
    <row r="65" spans="1:7">
      <c r="A65">
        <v>60</v>
      </c>
      <c r="B65" s="5" t="s">
        <v>77</v>
      </c>
      <c r="C65">
        <v>4</v>
      </c>
      <c r="D65">
        <v>55</v>
      </c>
      <c r="E65">
        <v>1</v>
      </c>
      <c r="F65">
        <v>12</v>
      </c>
      <c r="G65">
        <v>55</v>
      </c>
    </row>
    <row r="66" spans="1:7">
      <c r="A66">
        <v>61</v>
      </c>
      <c r="B66" s="5" t="s">
        <v>78</v>
      </c>
      <c r="C66">
        <v>4</v>
      </c>
      <c r="D66">
        <v>56</v>
      </c>
      <c r="E66">
        <v>1</v>
      </c>
      <c r="F66">
        <v>12</v>
      </c>
      <c r="G66">
        <v>56</v>
      </c>
    </row>
    <row r="67" spans="1:7">
      <c r="A67">
        <v>62</v>
      </c>
      <c r="B67" s="5" t="s">
        <v>79</v>
      </c>
      <c r="C67">
        <v>4</v>
      </c>
      <c r="D67">
        <v>57</v>
      </c>
      <c r="E67">
        <v>1</v>
      </c>
      <c r="F67">
        <v>12</v>
      </c>
      <c r="G67">
        <v>57</v>
      </c>
    </row>
    <row r="68" spans="1:7">
      <c r="A68">
        <v>63</v>
      </c>
      <c r="B68" s="5" t="s">
        <v>80</v>
      </c>
      <c r="C68">
        <v>4</v>
      </c>
      <c r="D68">
        <v>58</v>
      </c>
      <c r="E68">
        <v>1</v>
      </c>
      <c r="F68">
        <v>12</v>
      </c>
      <c r="G68">
        <v>58</v>
      </c>
    </row>
    <row r="69" spans="1:7">
      <c r="A69">
        <v>64</v>
      </c>
      <c r="B69" s="5" t="s">
        <v>81</v>
      </c>
      <c r="C69">
        <v>4</v>
      </c>
      <c r="D69">
        <v>59</v>
      </c>
      <c r="E69">
        <v>1</v>
      </c>
      <c r="F69">
        <v>12</v>
      </c>
      <c r="G69">
        <v>59</v>
      </c>
    </row>
    <row r="70" spans="1:7">
      <c r="A70">
        <v>65</v>
      </c>
      <c r="B70" s="5" t="s">
        <v>82</v>
      </c>
      <c r="C70">
        <v>4</v>
      </c>
      <c r="D70">
        <v>60</v>
      </c>
      <c r="E70">
        <v>1</v>
      </c>
      <c r="F70">
        <v>12</v>
      </c>
      <c r="G70">
        <v>60</v>
      </c>
    </row>
    <row r="71" spans="1:7">
      <c r="A71">
        <v>66</v>
      </c>
      <c r="B71" s="5" t="s">
        <v>83</v>
      </c>
      <c r="C71">
        <v>4</v>
      </c>
      <c r="D71">
        <v>61</v>
      </c>
      <c r="E71">
        <v>1</v>
      </c>
      <c r="F71">
        <v>12</v>
      </c>
      <c r="G71">
        <v>61</v>
      </c>
    </row>
    <row r="72" spans="1:7">
      <c r="A72">
        <v>67</v>
      </c>
      <c r="B72" s="5" t="s">
        <v>84</v>
      </c>
      <c r="C72">
        <v>4</v>
      </c>
      <c r="D72">
        <v>62</v>
      </c>
      <c r="E72">
        <v>1</v>
      </c>
      <c r="F72">
        <v>12</v>
      </c>
      <c r="G72">
        <v>62</v>
      </c>
    </row>
    <row r="73" spans="1:7">
      <c r="A73">
        <v>68</v>
      </c>
      <c r="B73" s="5" t="s">
        <v>85</v>
      </c>
      <c r="C73">
        <v>4</v>
      </c>
      <c r="D73">
        <v>63</v>
      </c>
      <c r="E73">
        <v>1</v>
      </c>
      <c r="F73">
        <v>12</v>
      </c>
      <c r="G73">
        <v>63</v>
      </c>
    </row>
    <row r="74" spans="1:7">
      <c r="A74">
        <v>69</v>
      </c>
      <c r="B74" s="5" t="s">
        <v>86</v>
      </c>
      <c r="C74">
        <v>4</v>
      </c>
      <c r="D74">
        <v>64</v>
      </c>
      <c r="E74">
        <v>1</v>
      </c>
      <c r="F74">
        <v>12</v>
      </c>
      <c r="G74">
        <v>64</v>
      </c>
    </row>
    <row r="75" spans="1:7">
      <c r="A75">
        <v>70</v>
      </c>
      <c r="B75" s="5" t="s">
        <v>87</v>
      </c>
      <c r="C75">
        <v>4</v>
      </c>
      <c r="D75">
        <v>65</v>
      </c>
      <c r="E75">
        <v>1</v>
      </c>
      <c r="F75">
        <v>12</v>
      </c>
      <c r="G75">
        <v>65</v>
      </c>
    </row>
    <row r="76" spans="1:7">
      <c r="A76">
        <v>71</v>
      </c>
      <c r="B76" s="5" t="s">
        <v>88</v>
      </c>
      <c r="C76">
        <v>4</v>
      </c>
      <c r="D76">
        <v>66</v>
      </c>
      <c r="E76">
        <v>1</v>
      </c>
      <c r="F76">
        <v>12</v>
      </c>
      <c r="G76">
        <v>66</v>
      </c>
    </row>
    <row r="77" spans="1:7">
      <c r="A77">
        <v>72</v>
      </c>
      <c r="B77" s="5" t="s">
        <v>89</v>
      </c>
      <c r="C77">
        <v>4</v>
      </c>
      <c r="D77">
        <v>67</v>
      </c>
      <c r="E77">
        <v>1</v>
      </c>
      <c r="F77">
        <v>12</v>
      </c>
      <c r="G77">
        <v>67</v>
      </c>
    </row>
    <row r="78" spans="1:7">
      <c r="A78">
        <v>73</v>
      </c>
      <c r="B78" s="5" t="s">
        <v>90</v>
      </c>
      <c r="C78">
        <v>4</v>
      </c>
      <c r="D78">
        <v>68</v>
      </c>
      <c r="E78">
        <v>1</v>
      </c>
      <c r="F78">
        <v>12</v>
      </c>
      <c r="G78">
        <v>68</v>
      </c>
    </row>
    <row r="79" spans="1:7">
      <c r="A79">
        <v>74</v>
      </c>
      <c r="B79" s="5" t="s">
        <v>91</v>
      </c>
      <c r="C79">
        <v>4</v>
      </c>
      <c r="D79">
        <v>69</v>
      </c>
      <c r="E79">
        <v>1</v>
      </c>
      <c r="F79">
        <v>12</v>
      </c>
      <c r="G79">
        <v>69</v>
      </c>
    </row>
    <row r="80" spans="1:7">
      <c r="A80">
        <v>75</v>
      </c>
      <c r="B80" s="5" t="s">
        <v>92</v>
      </c>
      <c r="C80">
        <v>4</v>
      </c>
      <c r="D80">
        <v>70</v>
      </c>
      <c r="E80">
        <v>1</v>
      </c>
      <c r="F80">
        <v>12</v>
      </c>
      <c r="G80">
        <v>70</v>
      </c>
    </row>
    <row r="81" spans="1:7">
      <c r="A81">
        <v>76</v>
      </c>
      <c r="B81" s="5" t="s">
        <v>93</v>
      </c>
      <c r="C81">
        <v>4</v>
      </c>
      <c r="D81">
        <v>71</v>
      </c>
      <c r="E81">
        <v>1</v>
      </c>
      <c r="F81">
        <v>12</v>
      </c>
      <c r="G81">
        <v>71</v>
      </c>
    </row>
    <row r="82" spans="1:7">
      <c r="A82">
        <v>77</v>
      </c>
      <c r="B82" s="5" t="s">
        <v>94</v>
      </c>
      <c r="C82">
        <v>4</v>
      </c>
      <c r="D82">
        <v>72</v>
      </c>
      <c r="E82">
        <v>1</v>
      </c>
      <c r="F82">
        <v>12</v>
      </c>
      <c r="G82">
        <v>72</v>
      </c>
    </row>
    <row r="83" spans="1:7">
      <c r="A83">
        <v>78</v>
      </c>
      <c r="B83" s="5" t="s">
        <v>95</v>
      </c>
      <c r="C83">
        <v>4</v>
      </c>
      <c r="D83">
        <v>73</v>
      </c>
      <c r="E83">
        <v>1</v>
      </c>
      <c r="F83">
        <v>12</v>
      </c>
      <c r="G83">
        <v>73</v>
      </c>
    </row>
    <row r="84" spans="1:7">
      <c r="A84">
        <v>79</v>
      </c>
      <c r="B84" s="5" t="s">
        <v>96</v>
      </c>
      <c r="C84">
        <v>4</v>
      </c>
      <c r="D84">
        <v>74</v>
      </c>
      <c r="E84">
        <v>1</v>
      </c>
      <c r="F84">
        <v>12</v>
      </c>
      <c r="G84">
        <v>74</v>
      </c>
    </row>
    <row r="85" spans="1:7">
      <c r="A85">
        <v>80</v>
      </c>
      <c r="B85" s="5" t="s">
        <v>97</v>
      </c>
      <c r="C85">
        <v>4</v>
      </c>
      <c r="D85">
        <v>75</v>
      </c>
      <c r="E85">
        <v>1</v>
      </c>
      <c r="F85">
        <v>12</v>
      </c>
      <c r="G85">
        <v>75</v>
      </c>
    </row>
    <row r="86" spans="1:7">
      <c r="A86">
        <v>81</v>
      </c>
      <c r="B86" s="5" t="s">
        <v>98</v>
      </c>
      <c r="C86">
        <v>4</v>
      </c>
      <c r="D86">
        <v>76</v>
      </c>
      <c r="E86">
        <v>1</v>
      </c>
      <c r="F86">
        <v>12</v>
      </c>
      <c r="G86">
        <v>76</v>
      </c>
    </row>
    <row r="87" spans="1:7">
      <c r="A87">
        <v>82</v>
      </c>
      <c r="B87" s="5" t="s">
        <v>99</v>
      </c>
      <c r="C87">
        <v>4</v>
      </c>
      <c r="D87">
        <v>77</v>
      </c>
      <c r="E87">
        <v>1</v>
      </c>
      <c r="F87">
        <v>12</v>
      </c>
      <c r="G87">
        <v>77</v>
      </c>
    </row>
    <row r="88" spans="1:7">
      <c r="A88">
        <v>83</v>
      </c>
      <c r="B88" s="5" t="s">
        <v>100</v>
      </c>
      <c r="C88">
        <v>4</v>
      </c>
      <c r="D88">
        <v>78</v>
      </c>
      <c r="E88">
        <v>1</v>
      </c>
      <c r="F88">
        <v>12</v>
      </c>
      <c r="G88">
        <v>78</v>
      </c>
    </row>
    <row r="89" spans="1:7">
      <c r="A89">
        <v>84</v>
      </c>
      <c r="B89" s="5" t="s">
        <v>101</v>
      </c>
      <c r="C89">
        <v>4</v>
      </c>
      <c r="D89">
        <v>79</v>
      </c>
      <c r="E89">
        <v>1</v>
      </c>
      <c r="F89">
        <v>12</v>
      </c>
      <c r="G89">
        <v>79</v>
      </c>
    </row>
    <row r="90" spans="1:7">
      <c r="A90">
        <v>85</v>
      </c>
      <c r="B90" s="5" t="s">
        <v>102</v>
      </c>
      <c r="C90">
        <v>4</v>
      </c>
      <c r="D90">
        <v>80</v>
      </c>
      <c r="E90">
        <v>1</v>
      </c>
      <c r="F90">
        <v>12</v>
      </c>
      <c r="G90">
        <v>80</v>
      </c>
    </row>
    <row r="91" spans="1:7">
      <c r="A91">
        <v>86</v>
      </c>
      <c r="B91" s="5" t="s">
        <v>103</v>
      </c>
      <c r="C91">
        <v>4</v>
      </c>
      <c r="D91">
        <v>81</v>
      </c>
      <c r="E91">
        <v>1</v>
      </c>
      <c r="F91">
        <v>12</v>
      </c>
      <c r="G91">
        <v>81</v>
      </c>
    </row>
    <row r="92" spans="1:7">
      <c r="A92">
        <v>87</v>
      </c>
      <c r="B92" s="5" t="s">
        <v>104</v>
      </c>
      <c r="C92">
        <v>4</v>
      </c>
      <c r="D92">
        <v>82</v>
      </c>
      <c r="E92">
        <v>1</v>
      </c>
      <c r="F92">
        <v>12</v>
      </c>
      <c r="G92">
        <v>82</v>
      </c>
    </row>
    <row r="93" spans="1:7">
      <c r="A93">
        <v>88</v>
      </c>
      <c r="B93" s="5" t="s">
        <v>105</v>
      </c>
      <c r="C93">
        <v>4</v>
      </c>
      <c r="D93">
        <v>83</v>
      </c>
      <c r="E93">
        <v>1</v>
      </c>
      <c r="F93">
        <v>12</v>
      </c>
      <c r="G93">
        <v>83</v>
      </c>
    </row>
    <row r="94" spans="1:7">
      <c r="A94">
        <v>89</v>
      </c>
      <c r="B94" s="5" t="s">
        <v>106</v>
      </c>
      <c r="C94">
        <v>4</v>
      </c>
      <c r="D94">
        <v>84</v>
      </c>
      <c r="E94">
        <v>1</v>
      </c>
      <c r="F94">
        <v>12</v>
      </c>
      <c r="G94">
        <v>84</v>
      </c>
    </row>
    <row r="95" spans="1:7">
      <c r="A95">
        <v>90</v>
      </c>
      <c r="B95" s="5" t="s">
        <v>107</v>
      </c>
      <c r="C95">
        <v>4</v>
      </c>
      <c r="D95">
        <v>85</v>
      </c>
      <c r="E95">
        <v>1</v>
      </c>
      <c r="F95">
        <v>12</v>
      </c>
      <c r="G95">
        <v>85</v>
      </c>
    </row>
    <row r="96" spans="1:7">
      <c r="A96">
        <v>91</v>
      </c>
      <c r="B96" s="5" t="s">
        <v>108</v>
      </c>
      <c r="C96">
        <v>4</v>
      </c>
      <c r="D96">
        <v>86</v>
      </c>
      <c r="E96">
        <v>1</v>
      </c>
      <c r="F96">
        <v>12</v>
      </c>
      <c r="G96">
        <v>86</v>
      </c>
    </row>
    <row r="97" spans="1:7">
      <c r="A97">
        <v>92</v>
      </c>
      <c r="B97" s="5" t="s">
        <v>109</v>
      </c>
      <c r="C97">
        <v>4</v>
      </c>
      <c r="D97">
        <v>87</v>
      </c>
      <c r="E97">
        <v>1</v>
      </c>
      <c r="F97">
        <v>12</v>
      </c>
      <c r="G97">
        <v>87</v>
      </c>
    </row>
    <row r="98" spans="1:7">
      <c r="A98">
        <v>93</v>
      </c>
      <c r="B98" s="5" t="s">
        <v>110</v>
      </c>
      <c r="C98">
        <v>4</v>
      </c>
      <c r="D98">
        <v>88</v>
      </c>
      <c r="E98">
        <v>1</v>
      </c>
      <c r="F98">
        <v>12</v>
      </c>
      <c r="G98">
        <v>88</v>
      </c>
    </row>
    <row r="99" spans="1:7">
      <c r="A99">
        <v>94</v>
      </c>
      <c r="B99" s="5" t="s">
        <v>111</v>
      </c>
      <c r="C99">
        <v>4</v>
      </c>
      <c r="D99">
        <v>89</v>
      </c>
      <c r="E99">
        <v>1</v>
      </c>
      <c r="F99">
        <v>12</v>
      </c>
      <c r="G99">
        <v>89</v>
      </c>
    </row>
    <row r="100" spans="1:7">
      <c r="A100">
        <v>95</v>
      </c>
      <c r="B100" s="5" t="s">
        <v>112</v>
      </c>
      <c r="C100">
        <v>4</v>
      </c>
      <c r="D100">
        <v>90</v>
      </c>
      <c r="E100">
        <v>1</v>
      </c>
      <c r="F100">
        <v>12</v>
      </c>
      <c r="G100">
        <v>90</v>
      </c>
    </row>
    <row r="101" spans="1:7">
      <c r="A101">
        <v>96</v>
      </c>
      <c r="B101" s="5" t="s">
        <v>113</v>
      </c>
      <c r="C101">
        <v>4</v>
      </c>
      <c r="D101">
        <v>91</v>
      </c>
      <c r="E101">
        <v>1</v>
      </c>
      <c r="F101">
        <v>12</v>
      </c>
      <c r="G101">
        <v>91</v>
      </c>
    </row>
    <row r="102" spans="1:7">
      <c r="A102">
        <v>97</v>
      </c>
      <c r="B102" s="5" t="s">
        <v>114</v>
      </c>
      <c r="C102">
        <v>4</v>
      </c>
      <c r="D102">
        <v>92</v>
      </c>
      <c r="E102">
        <v>1</v>
      </c>
      <c r="F102">
        <v>12</v>
      </c>
      <c r="G102">
        <v>92</v>
      </c>
    </row>
    <row r="103" spans="1:7">
      <c r="A103">
        <v>98</v>
      </c>
      <c r="B103" s="5" t="s">
        <v>115</v>
      </c>
      <c r="C103">
        <v>4</v>
      </c>
      <c r="D103">
        <v>93</v>
      </c>
      <c r="E103">
        <v>1</v>
      </c>
      <c r="F103">
        <v>12</v>
      </c>
      <c r="G103">
        <v>93</v>
      </c>
    </row>
    <row r="104" spans="1:7">
      <c r="A104">
        <v>99</v>
      </c>
      <c r="B104" s="5" t="s">
        <v>116</v>
      </c>
      <c r="C104">
        <v>4</v>
      </c>
      <c r="D104">
        <v>94</v>
      </c>
      <c r="E104">
        <v>1</v>
      </c>
      <c r="F104">
        <v>12</v>
      </c>
      <c r="G104">
        <v>94</v>
      </c>
    </row>
    <row r="105" spans="1:7">
      <c r="A105">
        <v>100</v>
      </c>
      <c r="B105" s="5" t="s">
        <v>117</v>
      </c>
      <c r="C105">
        <v>4</v>
      </c>
      <c r="D105">
        <v>95</v>
      </c>
      <c r="E105">
        <v>1</v>
      </c>
      <c r="F105">
        <v>12</v>
      </c>
      <c r="G105">
        <v>95</v>
      </c>
    </row>
    <row r="106" spans="1:7">
      <c r="A106">
        <v>101</v>
      </c>
      <c r="B106" s="5" t="s">
        <v>118</v>
      </c>
      <c r="C106">
        <v>4</v>
      </c>
      <c r="D106">
        <v>96</v>
      </c>
      <c r="E106">
        <v>1</v>
      </c>
      <c r="F106">
        <v>12</v>
      </c>
      <c r="G106">
        <v>96</v>
      </c>
    </row>
    <row r="107" spans="1:7">
      <c r="A107">
        <v>102</v>
      </c>
      <c r="B107" s="5" t="s">
        <v>119</v>
      </c>
      <c r="C107">
        <v>4</v>
      </c>
      <c r="D107">
        <v>97</v>
      </c>
      <c r="E107">
        <v>1</v>
      </c>
      <c r="F107">
        <v>12</v>
      </c>
      <c r="G107">
        <v>97</v>
      </c>
    </row>
    <row r="108" spans="1:7">
      <c r="A108">
        <v>103</v>
      </c>
      <c r="B108" s="5" t="s">
        <v>120</v>
      </c>
      <c r="C108">
        <v>4</v>
      </c>
      <c r="D108">
        <v>98</v>
      </c>
      <c r="E108">
        <v>1</v>
      </c>
      <c r="F108">
        <v>12</v>
      </c>
      <c r="G108">
        <v>98</v>
      </c>
    </row>
    <row r="109" spans="1:7">
      <c r="A109">
        <v>1001</v>
      </c>
      <c r="B109" s="5" t="s">
        <v>121</v>
      </c>
      <c r="C109">
        <v>4</v>
      </c>
      <c r="D109">
        <v>25</v>
      </c>
      <c r="E109">
        <v>1</v>
      </c>
      <c r="F109">
        <v>0</v>
      </c>
      <c r="G109">
        <v>0</v>
      </c>
    </row>
  </sheetData>
  <conditionalFormatting sqref="A4">
    <cfRule type="containsText" dxfId="0" priority="4" operator="between" text="Both">
      <formula>NOT(ISERROR(SEARCH("Both",A4)))</formula>
    </cfRule>
    <cfRule type="containsText" dxfId="1" priority="3" operator="between" text="Client">
      <formula>NOT(ISERROR(SEARCH("Client",A4)))</formula>
    </cfRule>
    <cfRule type="containsText" dxfId="2" priority="2" operator="between" text="Server">
      <formula>NOT(ISERROR(SEARCH("Server",A4)))</formula>
    </cfRule>
    <cfRule type="containsText" dxfId="3" priority="1" operator="between" text="Excluded">
      <formula>NOT(ISERROR(SEARCH("Excluded",A4)))</formula>
    </cfRule>
  </conditionalFormatting>
  <conditionalFormatting sqref="B4">
    <cfRule type="containsText" dxfId="3" priority="9" operator="between" text="Excluded">
      <formula>NOT(ISERROR(SEARCH("Excluded",B4)))</formula>
    </cfRule>
    <cfRule type="containsText" dxfId="2" priority="10" operator="between" text="Server">
      <formula>NOT(ISERROR(SEARCH("Server",B4)))</formula>
    </cfRule>
    <cfRule type="containsText" dxfId="1" priority="11" operator="between" text="Client">
      <formula>NOT(ISERROR(SEARCH("Client",B4)))</formula>
    </cfRule>
    <cfRule type="containsText" dxfId="0" priority="12" operator="between" text="Both">
      <formula>NOT(ISERROR(SEARCH("Both",B4)))</formula>
    </cfRule>
  </conditionalFormatting>
  <conditionalFormatting sqref="C4:G4">
    <cfRule type="containsText" dxfId="3" priority="17" operator="between" text="Excluded">
      <formula>NOT(ISERROR(SEARCH("Excluded",C4)))</formula>
    </cfRule>
    <cfRule type="containsText" dxfId="2" priority="18" operator="between" text="Server">
      <formula>NOT(ISERROR(SEARCH("Server",C4)))</formula>
    </cfRule>
    <cfRule type="containsText" dxfId="1" priority="19" operator="between" text="Client">
      <formula>NOT(ISERROR(SEARCH("Client",C4)))</formula>
    </cfRule>
    <cfRule type="containsText" dxfId="0" priority="20" operator="between" text="Both">
      <formula>NOT(ISERROR(SEARCH("Both",C4)))</formula>
    </cfRule>
  </conditionalFormatting>
  <dataValidations count="1">
    <dataValidation type="list" allowBlank="1" showInputMessage="1" showErrorMessage="1" sqref="A4 B4:C4 D4:G4">
      <formula1>"Both,Client,Server,Excluded"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通用条件表</cp:keywords>
  <cp:lastModifiedBy>企业用户_251728386</cp:lastModifiedBy>
  <dcterms:created xsi:type="dcterms:W3CDTF">2015-06-05T18:19:00Z</dcterms:created>
  <dcterms:modified xsi:type="dcterms:W3CDTF">2024-10-16T09:40:12Z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F2BC8587A95948E4A3DCF3621C12CDDD_12</vt:lpwstr>
  </property>
  <property fmtid="{D5CDD505-2E9C-101B-9397-08002B2CF9AE}" pid="3" name="KSOProductBuildVer">
    <vt:lpwstr>2052-12.1.0.16250</vt:lpwstr>
  </property>
</Properties>
</file>