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<sst xmlns="http://schemas.openxmlformats.org/spreadsheetml/2006/main" count="410" uniqueCount="209">
  <si>
    <t>id</t>
  </si>
  <si>
    <t>uint32</t>
  </si>
  <si>
    <t>string</t>
  </si>
  <si>
    <t>属性组id</t>
  </si>
  <si>
    <t>备注</t>
  </si>
  <si>
    <t>属性类型1</t>
  </si>
  <si>
    <t>属性值1</t>
  </si>
  <si>
    <t>属性类型2</t>
  </si>
  <si>
    <t>属性值2</t>
  </si>
  <si>
    <t>属性类型3</t>
  </si>
  <si>
    <t>属性值3</t>
  </si>
  <si>
    <t>属性类型4</t>
  </si>
  <si>
    <t>属性值4</t>
  </si>
  <si>
    <t>属性类型5</t>
  </si>
  <si>
    <t>属性值5</t>
  </si>
  <si>
    <t>属性类型6</t>
  </si>
  <si>
    <t>属性值6</t>
  </si>
  <si>
    <t>属性类型7</t>
  </si>
  <si>
    <t>属性值7</t>
  </si>
  <si>
    <t>属性类型8</t>
  </si>
  <si>
    <t>属性值8</t>
  </si>
  <si>
    <t>属性类型9</t>
  </si>
  <si>
    <t>属性值9</t>
  </si>
  <si>
    <t>属性类型10</t>
  </si>
  <si>
    <t>属性值10</t>
  </si>
  <si>
    <t>属性类型11</t>
  </si>
  <si>
    <t>属性值11</t>
  </si>
  <si>
    <t>属性类型12</t>
  </si>
  <si>
    <t>属性值12</t>
  </si>
  <si>
    <t>属性类型13</t>
  </si>
  <si>
    <t>属性值13</t>
  </si>
  <si>
    <t>属性类型14</t>
  </si>
  <si>
    <t>属性值14</t>
  </si>
  <si>
    <t>属性类型15</t>
  </si>
  <si>
    <t>属性值15</t>
  </si>
  <si>
    <t>属性类型16</t>
  </si>
  <si>
    <t>属性值16</t>
  </si>
  <si>
    <t>属性类型17</t>
  </si>
  <si>
    <t>属性值17</t>
  </si>
  <si>
    <t>属性类型18</t>
  </si>
  <si>
    <t>属性值18</t>
  </si>
  <si>
    <t>属性类型19</t>
  </si>
  <si>
    <t>属性值19</t>
  </si>
  <si>
    <t>属性类型20</t>
  </si>
  <si>
    <t>属性值20</t>
  </si>
  <si>
    <t>属性类型21</t>
  </si>
  <si>
    <t>属性值21</t>
  </si>
  <si>
    <t>属性类型22</t>
  </si>
  <si>
    <t>属性值22</t>
  </si>
  <si>
    <t>属性类型23</t>
  </si>
  <si>
    <t>属性值23</t>
  </si>
  <si>
    <t>属性类型24</t>
  </si>
  <si>
    <t>属性值24</t>
  </si>
  <si>
    <t>属性类型25</t>
  </si>
  <si>
    <t>属性值25</t>
  </si>
  <si>
    <t>属性类型26</t>
  </si>
  <si>
    <t>属性值26</t>
  </si>
  <si>
    <t>属性类型27</t>
  </si>
  <si>
    <t>属性值27</t>
  </si>
  <si>
    <t>属性类型28</t>
  </si>
  <si>
    <t>属性值28</t>
  </si>
  <si>
    <t>属性类型29</t>
  </si>
  <si>
    <t>属性值29</t>
  </si>
  <si>
    <t>属性类型30</t>
  </si>
  <si>
    <t>属性值30</t>
  </si>
  <si>
    <t>属性类型31</t>
  </si>
  <si>
    <t>属性值31</t>
  </si>
  <si>
    <t>属性类型32</t>
  </si>
  <si>
    <t>属性值32</t>
  </si>
  <si>
    <t>属性类型33</t>
  </si>
  <si>
    <t>属性值33</t>
  </si>
  <si>
    <t>属性类型34</t>
  </si>
  <si>
    <t>属性值34</t>
  </si>
  <si>
    <t>属性类型35</t>
  </si>
  <si>
    <t>属性值35</t>
  </si>
  <si>
    <t>属性类型36</t>
  </si>
  <si>
    <t>属性值36</t>
  </si>
  <si>
    <t>属性类型37</t>
  </si>
  <si>
    <t>属性值37</t>
  </si>
  <si>
    <t>属性类型38</t>
  </si>
  <si>
    <t>属性值38</t>
  </si>
  <si>
    <t>属性类型39</t>
  </si>
  <si>
    <t>属性值39</t>
  </si>
  <si>
    <t>属性类型40</t>
  </si>
  <si>
    <t>属性值40</t>
  </si>
  <si>
    <t>属性类型41</t>
  </si>
  <si>
    <t>属性值41</t>
  </si>
  <si>
    <t>属性类型42</t>
  </si>
  <si>
    <t>属性值42</t>
  </si>
  <si>
    <t>属性类型43</t>
  </si>
  <si>
    <t>属性值43</t>
  </si>
  <si>
    <t>属性类型44</t>
  </si>
  <si>
    <t>属性值44</t>
  </si>
  <si>
    <t>属性类型45</t>
  </si>
  <si>
    <t>属性值45</t>
  </si>
  <si>
    <t>属性类型46</t>
  </si>
  <si>
    <t>属性值46</t>
  </si>
  <si>
    <t>属性类型47</t>
  </si>
  <si>
    <t>属性值47</t>
  </si>
  <si>
    <t>属性类型48</t>
  </si>
  <si>
    <t>属性值48</t>
  </si>
  <si>
    <t>属性类型49</t>
  </si>
  <si>
    <t>属性值49</t>
  </si>
  <si>
    <t>属性类型50</t>
  </si>
  <si>
    <t>属性值50</t>
  </si>
  <si>
    <t>Server</t>
  </si>
  <si>
    <t>Excluded</t>
  </si>
  <si>
    <t>note</t>
  </si>
  <si>
    <t>attr_type_1</t>
  </si>
  <si>
    <t>attr_value_1</t>
  </si>
  <si>
    <t>attr_type_2</t>
  </si>
  <si>
    <t>attr_value_2</t>
  </si>
  <si>
    <t>attr_type_3</t>
  </si>
  <si>
    <t>attr_value_3</t>
  </si>
  <si>
    <t>attr_type_4</t>
  </si>
  <si>
    <t>attr_value_4</t>
  </si>
  <si>
    <t>attr_type_5</t>
  </si>
  <si>
    <t>attr_value_5</t>
  </si>
  <si>
    <t>attr_type_6</t>
  </si>
  <si>
    <t>attr_value_6</t>
  </si>
  <si>
    <t>attr_type_7</t>
  </si>
  <si>
    <t>attr_value_7</t>
  </si>
  <si>
    <t>attr_type_8</t>
  </si>
  <si>
    <t>attr_value_8</t>
  </si>
  <si>
    <t>attr_type_9</t>
  </si>
  <si>
    <t>attr_value_9</t>
  </si>
  <si>
    <t>attr_type_10</t>
  </si>
  <si>
    <t>attr_value_10</t>
  </si>
  <si>
    <t>attr_type_11</t>
  </si>
  <si>
    <t>attr_value_11</t>
  </si>
  <si>
    <t>attr_type_12</t>
  </si>
  <si>
    <t>attr_value_12</t>
  </si>
  <si>
    <t>attr_type_13</t>
  </si>
  <si>
    <t>attr_value_13</t>
  </si>
  <si>
    <t>attr_type_14</t>
  </si>
  <si>
    <t>attr_value_14</t>
  </si>
  <si>
    <t>attr_type_15</t>
  </si>
  <si>
    <t>attr_value_15</t>
  </si>
  <si>
    <t>attr_type_16</t>
  </si>
  <si>
    <t>attr_value_16</t>
  </si>
  <si>
    <t>attr_type_17</t>
  </si>
  <si>
    <t>attr_value_17</t>
  </si>
  <si>
    <t>attr_type_18</t>
  </si>
  <si>
    <t>attr_value_18</t>
  </si>
  <si>
    <t>attr_type_19</t>
  </si>
  <si>
    <t>attr_value_19</t>
  </si>
  <si>
    <t>attr_type_20</t>
  </si>
  <si>
    <t>attr_value_20</t>
  </si>
  <si>
    <t>attr_type_21</t>
  </si>
  <si>
    <t>attr_value_21</t>
  </si>
  <si>
    <t>attr_type_22</t>
  </si>
  <si>
    <t>attr_value_22</t>
  </si>
  <si>
    <t>attr_type_23</t>
  </si>
  <si>
    <t>attr_value_23</t>
  </si>
  <si>
    <t>attr_type_24</t>
  </si>
  <si>
    <t>attr_value_24</t>
  </si>
  <si>
    <t>attr_type_25</t>
  </si>
  <si>
    <t>attr_value_25</t>
  </si>
  <si>
    <t>attr_type_26</t>
  </si>
  <si>
    <t>attr_value_26</t>
  </si>
  <si>
    <t>attr_type_27</t>
  </si>
  <si>
    <t>attr_value_27</t>
  </si>
  <si>
    <t>attr_type_28</t>
  </si>
  <si>
    <t>attr_value_28</t>
  </si>
  <si>
    <t>attr_type_29</t>
  </si>
  <si>
    <t>attr_value_29</t>
  </si>
  <si>
    <t>attr_type_30</t>
  </si>
  <si>
    <t>attr_value_30</t>
  </si>
  <si>
    <t>attr_type_31</t>
  </si>
  <si>
    <t>attr_value_31</t>
  </si>
  <si>
    <t>attr_type_32</t>
  </si>
  <si>
    <t>attr_value_32</t>
  </si>
  <si>
    <t>attr_type_33</t>
  </si>
  <si>
    <t>attr_value_33</t>
  </si>
  <si>
    <t>attr_type_34</t>
  </si>
  <si>
    <t>attr_value_34</t>
  </si>
  <si>
    <t>attr_type_35</t>
  </si>
  <si>
    <t>attr_value_35</t>
  </si>
  <si>
    <t>attr_type_36</t>
  </si>
  <si>
    <t>attr_value_36</t>
  </si>
  <si>
    <t>attr_type_37</t>
  </si>
  <si>
    <t>attr_value_37</t>
  </si>
  <si>
    <t>attr_type_38</t>
  </si>
  <si>
    <t>attr_value_38</t>
  </si>
  <si>
    <t>attr_type_39</t>
  </si>
  <si>
    <t>attr_value_39</t>
  </si>
  <si>
    <t>attr_type_40</t>
  </si>
  <si>
    <t>attr_value_40</t>
  </si>
  <si>
    <t>attr_type_41</t>
  </si>
  <si>
    <t>attr_value_41</t>
  </si>
  <si>
    <t>attr_type_42</t>
  </si>
  <si>
    <t>attr_value_42</t>
  </si>
  <si>
    <t>attr_type_43</t>
  </si>
  <si>
    <t>attr_value_43</t>
  </si>
  <si>
    <t>attr_type_44</t>
  </si>
  <si>
    <t>attr_value_44</t>
  </si>
  <si>
    <t>attr_type_45</t>
  </si>
  <si>
    <t>attr_value_45</t>
  </si>
  <si>
    <t>attr_type_46</t>
  </si>
  <si>
    <t>attr_value_46</t>
  </si>
  <si>
    <t>attr_type_47</t>
  </si>
  <si>
    <t>attr_value_47</t>
  </si>
  <si>
    <t>attr_type_48</t>
  </si>
  <si>
    <t>attr_value_48</t>
  </si>
  <si>
    <t>attr_type_49</t>
  </si>
  <si>
    <t>attr_value_49</t>
  </si>
  <si>
    <t>attr_type_50</t>
  </si>
  <si>
    <t>attr_value_50</t>
  </si>
  <si>
    <t>巅峰竞技场1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</si>
</sst>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1"/>
      <name val="微软雅黑"/>
      <charset val="134"/>
    </font>
    <font>
      <sz val="11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3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4" borderId="0" xfId="0" applyFont="1" applyFill="1"/>
    <xf numFmtId="0" fontId="4" fillId="5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6"/>
  <sheetViews>
    <sheetView tabSelected="1" workbookViewId="0">
      <selection activeCell="C4" sqref="C4:CX4"/>
    </sheetView>
  </sheetViews>
  <sheetFormatPr defaultColWidth="9" defaultRowHeight="14.25" outlineLevelRow="5"/>
  <sheetData>
    <row r="1" s="1" customFormat="1" ht="16.5" spans="1:1">
      <c r="A1" s="1" t="s">
        <v>0</v>
      </c>
    </row>
    <row r="2" s="1" customFormat="1" ht="16.5" spans="1:102">
      <c r="A2" s="1" t="s">
        <v>1</v>
      </c>
      <c r="B2" s="1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</v>
      </c>
      <c r="BF2" s="1" t="s">
        <v>1</v>
      </c>
      <c r="BG2" s="1" t="s">
        <v>1</v>
      </c>
      <c r="BH2" s="1" t="s">
        <v>1</v>
      </c>
      <c r="BI2" s="1" t="s">
        <v>1</v>
      </c>
      <c r="BJ2" s="1" t="s">
        <v>1</v>
      </c>
      <c r="BK2" s="1" t="s">
        <v>1</v>
      </c>
      <c r="BL2" s="1" t="s">
        <v>1</v>
      </c>
      <c r="BM2" s="1" t="s">
        <v>1</v>
      </c>
      <c r="BN2" s="1" t="s">
        <v>1</v>
      </c>
      <c r="BO2" s="1" t="s">
        <v>1</v>
      </c>
      <c r="BP2" s="1" t="s">
        <v>1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1" t="s">
        <v>1</v>
      </c>
      <c r="CA2" s="1" t="s">
        <v>1</v>
      </c>
      <c r="CB2" s="1" t="s">
        <v>1</v>
      </c>
      <c r="CC2" s="1" t="s">
        <v>1</v>
      </c>
      <c r="CD2" s="1" t="s">
        <v>1</v>
      </c>
      <c r="CE2" s="1" t="s">
        <v>1</v>
      </c>
      <c r="CF2" s="1" t="s">
        <v>1</v>
      </c>
      <c r="CG2" s="1" t="s">
        <v>1</v>
      </c>
      <c r="CH2" s="1" t="s">
        <v>1</v>
      </c>
      <c r="CI2" s="1" t="s">
        <v>1</v>
      </c>
      <c r="CJ2" s="1" t="s">
        <v>1</v>
      </c>
      <c r="CK2" s="1" t="s">
        <v>1</v>
      </c>
      <c r="CL2" s="1" t="s">
        <v>1</v>
      </c>
      <c r="CM2" s="1" t="s">
        <v>1</v>
      </c>
      <c r="CN2" s="1" t="s">
        <v>1</v>
      </c>
      <c r="CO2" s="1" t="s">
        <v>1</v>
      </c>
      <c r="CP2" s="1" t="s">
        <v>1</v>
      </c>
      <c r="CQ2" s="1" t="s">
        <v>1</v>
      </c>
      <c r="CR2" s="1" t="s">
        <v>1</v>
      </c>
      <c r="CS2" s="1" t="s">
        <v>1</v>
      </c>
      <c r="CT2" s="1" t="s">
        <v>1</v>
      </c>
      <c r="CU2" s="1" t="s">
        <v>1</v>
      </c>
      <c r="CV2" s="1" t="s">
        <v>1</v>
      </c>
      <c r="CW2" s="1" t="s">
        <v>1</v>
      </c>
      <c r="CX2" s="1" t="s">
        <v>1</v>
      </c>
    </row>
    <row r="3" s="2" customFormat="1" ht="16.5" spans="1:102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59</v>
      </c>
      <c r="BF3" s="2" t="s">
        <v>60</v>
      </c>
      <c r="BG3" s="2" t="s">
        <v>61</v>
      </c>
      <c r="BH3" s="2" t="s">
        <v>62</v>
      </c>
      <c r="BI3" s="2" t="s">
        <v>63</v>
      </c>
      <c r="BJ3" s="2" t="s">
        <v>64</v>
      </c>
      <c r="BK3" s="2" t="s">
        <v>65</v>
      </c>
      <c r="BL3" s="2" t="s">
        <v>66</v>
      </c>
      <c r="BM3" s="2" t="s">
        <v>67</v>
      </c>
      <c r="BN3" s="2" t="s">
        <v>68</v>
      </c>
      <c r="BO3" s="2" t="s">
        <v>69</v>
      </c>
      <c r="BP3" s="2" t="s">
        <v>70</v>
      </c>
      <c r="BQ3" s="2" t="s">
        <v>71</v>
      </c>
      <c r="BR3" s="2" t="s">
        <v>72</v>
      </c>
      <c r="BS3" s="2" t="s">
        <v>73</v>
      </c>
      <c r="BT3" s="2" t="s">
        <v>74</v>
      </c>
      <c r="BU3" s="2" t="s">
        <v>75</v>
      </c>
      <c r="BV3" s="2" t="s">
        <v>76</v>
      </c>
      <c r="BW3" s="2" t="s">
        <v>77</v>
      </c>
      <c r="BX3" s="2" t="s">
        <v>78</v>
      </c>
      <c r="BY3" s="2" t="s">
        <v>79</v>
      </c>
      <c r="BZ3" s="2" t="s">
        <v>80</v>
      </c>
      <c r="CA3" s="2" t="s">
        <v>81</v>
      </c>
      <c r="CB3" s="2" t="s">
        <v>82</v>
      </c>
      <c r="CC3" s="2" t="s">
        <v>83</v>
      </c>
      <c r="CD3" s="2" t="s">
        <v>84</v>
      </c>
      <c r="CE3" s="2" t="s">
        <v>85</v>
      </c>
      <c r="CF3" s="2" t="s">
        <v>86</v>
      </c>
      <c r="CG3" s="2" t="s">
        <v>87</v>
      </c>
      <c r="CH3" s="2" t="s">
        <v>88</v>
      </c>
      <c r="CI3" s="2" t="s">
        <v>89</v>
      </c>
      <c r="CJ3" s="2" t="s">
        <v>90</v>
      </c>
      <c r="CK3" s="2" t="s">
        <v>91</v>
      </c>
      <c r="CL3" s="2" t="s">
        <v>92</v>
      </c>
      <c r="CM3" s="2" t="s">
        <v>93</v>
      </c>
      <c r="CN3" s="2" t="s">
        <v>94</v>
      </c>
      <c r="CO3" s="2" t="s">
        <v>95</v>
      </c>
      <c r="CP3" s="2" t="s">
        <v>96</v>
      </c>
      <c r="CQ3" s="2" t="s">
        <v>97</v>
      </c>
      <c r="CR3" s="2" t="s">
        <v>98</v>
      </c>
      <c r="CS3" s="2" t="s">
        <v>99</v>
      </c>
      <c r="CT3" s="2" t="s">
        <v>100</v>
      </c>
      <c r="CU3" s="2" t="s">
        <v>101</v>
      </c>
      <c r="CV3" s="2" t="s">
        <v>102</v>
      </c>
      <c r="CW3" s="2" t="s">
        <v>103</v>
      </c>
      <c r="CX3" s="2" t="s">
        <v>104</v>
      </c>
    </row>
    <row r="4" s="3" customFormat="1" ht="16.5" spans="1:102">
      <c r="A4" s="3" t="s">
        <v>105</v>
      </c>
      <c r="B4" s="3" t="s">
        <v>106</v>
      </c>
      <c r="C4" s="3" t="s">
        <v>105</v>
      </c>
      <c r="D4" s="3" t="s">
        <v>105</v>
      </c>
      <c r="E4" s="3" t="s">
        <v>105</v>
      </c>
      <c r="F4" s="3" t="s">
        <v>105</v>
      </c>
      <c r="G4" s="3" t="s">
        <v>105</v>
      </c>
      <c r="H4" s="3" t="s">
        <v>105</v>
      </c>
      <c r="I4" s="3" t="s">
        <v>105</v>
      </c>
      <c r="J4" s="3" t="s">
        <v>105</v>
      </c>
      <c r="K4" s="3" t="s">
        <v>105</v>
      </c>
      <c r="L4" s="3" t="s">
        <v>105</v>
      </c>
      <c r="M4" s="3" t="s">
        <v>105</v>
      </c>
      <c r="N4" s="3" t="s">
        <v>105</v>
      </c>
      <c r="O4" s="3" t="s">
        <v>105</v>
      </c>
      <c r="P4" s="3" t="s">
        <v>105</v>
      </c>
      <c r="Q4" s="3" t="s">
        <v>105</v>
      </c>
      <c r="R4" s="3" t="s">
        <v>105</v>
      </c>
      <c r="S4" s="3" t="s">
        <v>105</v>
      </c>
      <c r="T4" s="3" t="s">
        <v>105</v>
      </c>
      <c r="U4" s="3" t="s">
        <v>105</v>
      </c>
      <c r="V4" s="3" t="s">
        <v>105</v>
      </c>
      <c r="W4" s="3" t="s">
        <v>105</v>
      </c>
      <c r="X4" s="3" t="s">
        <v>105</v>
      </c>
      <c r="Y4" s="3" t="s">
        <v>105</v>
      </c>
      <c r="Z4" s="3" t="s">
        <v>105</v>
      </c>
      <c r="AA4" s="3" t="s">
        <v>105</v>
      </c>
      <c r="AB4" s="3" t="s">
        <v>105</v>
      </c>
      <c r="AC4" s="3" t="s">
        <v>105</v>
      </c>
      <c r="AD4" s="3" t="s">
        <v>105</v>
      </c>
      <c r="AE4" s="3" t="s">
        <v>105</v>
      </c>
      <c r="AF4" s="3" t="s">
        <v>105</v>
      </c>
      <c r="AG4" s="3" t="s">
        <v>105</v>
      </c>
      <c r="AH4" s="3" t="s">
        <v>105</v>
      </c>
      <c r="AI4" s="3" t="s">
        <v>105</v>
      </c>
      <c r="AJ4" s="3" t="s">
        <v>105</v>
      </c>
      <c r="AK4" s="3" t="s">
        <v>105</v>
      </c>
      <c r="AL4" s="3" t="s">
        <v>105</v>
      </c>
      <c r="AM4" s="3" t="s">
        <v>105</v>
      </c>
      <c r="AN4" s="3" t="s">
        <v>105</v>
      </c>
      <c r="AO4" s="3" t="s">
        <v>105</v>
      </c>
      <c r="AP4" s="3" t="s">
        <v>105</v>
      </c>
      <c r="AQ4" s="3" t="s">
        <v>105</v>
      </c>
      <c r="AR4" s="3" t="s">
        <v>105</v>
      </c>
      <c r="AS4" s="3" t="s">
        <v>105</v>
      </c>
      <c r="AT4" s="3" t="s">
        <v>105</v>
      </c>
      <c r="AU4" s="3" t="s">
        <v>105</v>
      </c>
      <c r="AV4" s="3" t="s">
        <v>105</v>
      </c>
      <c r="AW4" s="3" t="s">
        <v>105</v>
      </c>
      <c r="AX4" s="3" t="s">
        <v>105</v>
      </c>
      <c r="AY4" s="3" t="s">
        <v>105</v>
      </c>
      <c r="AZ4" s="3" t="s">
        <v>105</v>
      </c>
      <c r="BA4" s="3" t="s">
        <v>105</v>
      </c>
      <c r="BB4" s="3" t="s">
        <v>105</v>
      </c>
      <c r="BC4" s="3" t="s">
        <v>105</v>
      </c>
      <c r="BD4" s="3" t="s">
        <v>105</v>
      </c>
      <c r="BE4" s="3" t="s">
        <v>105</v>
      </c>
      <c r="BF4" s="3" t="s">
        <v>105</v>
      </c>
      <c r="BG4" s="3" t="s">
        <v>105</v>
      </c>
      <c r="BH4" s="3" t="s">
        <v>105</v>
      </c>
      <c r="BI4" s="3" t="s">
        <v>105</v>
      </c>
      <c r="BJ4" s="3" t="s">
        <v>105</v>
      </c>
      <c r="BK4" s="3" t="s">
        <v>105</v>
      </c>
      <c r="BL4" s="3" t="s">
        <v>105</v>
      </c>
      <c r="BM4" s="3" t="s">
        <v>105</v>
      </c>
      <c r="BN4" s="3" t="s">
        <v>105</v>
      </c>
      <c r="BO4" s="3" t="s">
        <v>105</v>
      </c>
      <c r="BP4" s="3" t="s">
        <v>105</v>
      </c>
      <c r="BQ4" s="3" t="s">
        <v>105</v>
      </c>
      <c r="BR4" s="3" t="s">
        <v>105</v>
      </c>
      <c r="BS4" s="3" t="s">
        <v>105</v>
      </c>
      <c r="BT4" s="3" t="s">
        <v>105</v>
      </c>
      <c r="BU4" s="3" t="s">
        <v>105</v>
      </c>
      <c r="BV4" s="3" t="s">
        <v>105</v>
      </c>
      <c r="BW4" s="3" t="s">
        <v>105</v>
      </c>
      <c r="BX4" s="3" t="s">
        <v>105</v>
      </c>
      <c r="BY4" s="3" t="s">
        <v>105</v>
      </c>
      <c r="BZ4" s="3" t="s">
        <v>105</v>
      </c>
      <c r="CA4" s="3" t="s">
        <v>105</v>
      </c>
      <c r="CB4" s="3" t="s">
        <v>105</v>
      </c>
      <c r="CC4" s="3" t="s">
        <v>105</v>
      </c>
      <c r="CD4" s="3" t="s">
        <v>105</v>
      </c>
      <c r="CE4" s="3" t="s">
        <v>105</v>
      </c>
      <c r="CF4" s="3" t="s">
        <v>105</v>
      </c>
      <c r="CG4" s="3" t="s">
        <v>105</v>
      </c>
      <c r="CH4" s="3" t="s">
        <v>105</v>
      </c>
      <c r="CI4" s="3" t="s">
        <v>105</v>
      </c>
      <c r="CJ4" s="3" t="s">
        <v>105</v>
      </c>
      <c r="CK4" s="3" t="s">
        <v>105</v>
      </c>
      <c r="CL4" s="3" t="s">
        <v>105</v>
      </c>
      <c r="CM4" s="3" t="s">
        <v>105</v>
      </c>
      <c r="CN4" s="3" t="s">
        <v>105</v>
      </c>
      <c r="CO4" s="3" t="s">
        <v>105</v>
      </c>
      <c r="CP4" s="3" t="s">
        <v>105</v>
      </c>
      <c r="CQ4" s="3" t="s">
        <v>105</v>
      </c>
      <c r="CR4" s="3" t="s">
        <v>105</v>
      </c>
      <c r="CS4" s="3" t="s">
        <v>105</v>
      </c>
      <c r="CT4" s="3" t="s">
        <v>105</v>
      </c>
      <c r="CU4" s="3" t="s">
        <v>105</v>
      </c>
      <c r="CV4" s="3" t="s">
        <v>105</v>
      </c>
      <c r="CW4" s="3" t="s">
        <v>105</v>
      </c>
      <c r="CX4" s="3" t="s">
        <v>105</v>
      </c>
    </row>
    <row r="5" s="4" customFormat="1" ht="13.5" spans="1:102">
      <c r="A5" s="4" t="s">
        <v>0</v>
      </c>
      <c r="B5" s="4" t="s">
        <v>107</v>
      </c>
      <c r="C5" s="4" t="s">
        <v>108</v>
      </c>
      <c r="D5" s="4" t="s">
        <v>109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  <c r="J5" s="4" t="s">
        <v>115</v>
      </c>
      <c r="K5" s="4" t="s">
        <v>116</v>
      </c>
      <c r="L5" s="4" t="s">
        <v>117</v>
      </c>
      <c r="M5" s="4" t="s">
        <v>118</v>
      </c>
      <c r="N5" s="4" t="s">
        <v>119</v>
      </c>
      <c r="O5" s="4" t="s">
        <v>120</v>
      </c>
      <c r="P5" s="4" t="s">
        <v>121</v>
      </c>
      <c r="Q5" s="4" t="s">
        <v>122</v>
      </c>
      <c r="R5" s="4" t="s">
        <v>123</v>
      </c>
      <c r="S5" s="4" t="s">
        <v>124</v>
      </c>
      <c r="T5" s="4" t="s">
        <v>125</v>
      </c>
      <c r="U5" s="4" t="s">
        <v>126</v>
      </c>
      <c r="V5" s="4" t="s">
        <v>127</v>
      </c>
      <c r="W5" s="4" t="s">
        <v>128</v>
      </c>
      <c r="X5" s="4" t="s">
        <v>129</v>
      </c>
      <c r="Y5" s="4" t="s">
        <v>130</v>
      </c>
      <c r="Z5" s="4" t="s">
        <v>131</v>
      </c>
      <c r="AA5" s="4" t="s">
        <v>132</v>
      </c>
      <c r="AB5" s="4" t="s">
        <v>133</v>
      </c>
      <c r="AC5" s="4" t="s">
        <v>134</v>
      </c>
      <c r="AD5" s="4" t="s">
        <v>135</v>
      </c>
      <c r="AE5" s="4" t="s">
        <v>136</v>
      </c>
      <c r="AF5" s="4" t="s">
        <v>137</v>
      </c>
      <c r="AG5" s="4" t="s">
        <v>138</v>
      </c>
      <c r="AH5" s="4" t="s">
        <v>139</v>
      </c>
      <c r="AI5" s="4" t="s">
        <v>140</v>
      </c>
      <c r="AJ5" s="4" t="s">
        <v>141</v>
      </c>
      <c r="AK5" s="4" t="s">
        <v>142</v>
      </c>
      <c r="AL5" s="4" t="s">
        <v>143</v>
      </c>
      <c r="AM5" s="4" t="s">
        <v>144</v>
      </c>
      <c r="AN5" s="4" t="s">
        <v>145</v>
      </c>
      <c r="AO5" s="4" t="s">
        <v>146</v>
      </c>
      <c r="AP5" s="4" t="s">
        <v>147</v>
      </c>
      <c r="AQ5" s="4" t="s">
        <v>148</v>
      </c>
      <c r="AR5" s="4" t="s">
        <v>149</v>
      </c>
      <c r="AS5" s="4" t="s">
        <v>150</v>
      </c>
      <c r="AT5" s="4" t="s">
        <v>151</v>
      </c>
      <c r="AU5" s="4" t="s">
        <v>152</v>
      </c>
      <c r="AV5" s="4" t="s">
        <v>153</v>
      </c>
      <c r="AW5" s="4" t="s">
        <v>154</v>
      </c>
      <c r="AX5" s="4" t="s">
        <v>155</v>
      </c>
      <c r="AY5" s="4" t="s">
        <v>156</v>
      </c>
      <c r="AZ5" s="4" t="s">
        <v>157</v>
      </c>
      <c r="BA5" s="4" t="s">
        <v>158</v>
      </c>
      <c r="BB5" s="4" t="s">
        <v>159</v>
      </c>
      <c r="BC5" s="4" t="s">
        <v>160</v>
      </c>
      <c r="BD5" s="4" t="s">
        <v>161</v>
      </c>
      <c r="BE5" s="4" t="s">
        <v>162</v>
      </c>
      <c r="BF5" s="4" t="s">
        <v>163</v>
      </c>
      <c r="BG5" s="4" t="s">
        <v>164</v>
      </c>
      <c r="BH5" s="4" t="s">
        <v>165</v>
      </c>
      <c r="BI5" s="4" t="s">
        <v>166</v>
      </c>
      <c r="BJ5" s="4" t="s">
        <v>167</v>
      </c>
      <c r="BK5" s="4" t="s">
        <v>168</v>
      </c>
      <c r="BL5" s="4" t="s">
        <v>169</v>
      </c>
      <c r="BM5" s="4" t="s">
        <v>170</v>
      </c>
      <c r="BN5" s="4" t="s">
        <v>171</v>
      </c>
      <c r="BO5" s="4" t="s">
        <v>172</v>
      </c>
      <c r="BP5" s="4" t="s">
        <v>173</v>
      </c>
      <c r="BQ5" s="4" t="s">
        <v>174</v>
      </c>
      <c r="BR5" s="4" t="s">
        <v>175</v>
      </c>
      <c r="BS5" s="4" t="s">
        <v>176</v>
      </c>
      <c r="BT5" s="4" t="s">
        <v>177</v>
      </c>
      <c r="BU5" s="4" t="s">
        <v>178</v>
      </c>
      <c r="BV5" s="4" t="s">
        <v>179</v>
      </c>
      <c r="BW5" s="4" t="s">
        <v>180</v>
      </c>
      <c r="BX5" s="4" t="s">
        <v>181</v>
      </c>
      <c r="BY5" s="4" t="s">
        <v>182</v>
      </c>
      <c r="BZ5" s="4" t="s">
        <v>183</v>
      </c>
      <c r="CA5" s="4" t="s">
        <v>184</v>
      </c>
      <c r="CB5" s="4" t="s">
        <v>185</v>
      </c>
      <c r="CC5" s="4" t="s">
        <v>186</v>
      </c>
      <c r="CD5" s="4" t="s">
        <v>187</v>
      </c>
      <c r="CE5" s="4" t="s">
        <v>188</v>
      </c>
      <c r="CF5" s="4" t="s">
        <v>189</v>
      </c>
      <c r="CG5" s="4" t="s">
        <v>190</v>
      </c>
      <c r="CH5" s="4" t="s">
        <v>191</v>
      </c>
      <c r="CI5" s="4" t="s">
        <v>192</v>
      </c>
      <c r="CJ5" s="4" t="s">
        <v>193</v>
      </c>
      <c r="CK5" s="4" t="s">
        <v>194</v>
      </c>
      <c r="CL5" s="4" t="s">
        <v>195</v>
      </c>
      <c r="CM5" s="4" t="s">
        <v>196</v>
      </c>
      <c r="CN5" s="4" t="s">
        <v>197</v>
      </c>
      <c r="CO5" s="4" t="s">
        <v>198</v>
      </c>
      <c r="CP5" s="4" t="s">
        <v>199</v>
      </c>
      <c r="CQ5" s="4" t="s">
        <v>200</v>
      </c>
      <c r="CR5" s="4" t="s">
        <v>201</v>
      </c>
      <c r="CS5" s="4" t="s">
        <v>202</v>
      </c>
      <c r="CT5" s="4" t="s">
        <v>203</v>
      </c>
      <c r="CU5" s="4" t="s">
        <v>204</v>
      </c>
      <c r="CV5" s="4" t="s">
        <v>205</v>
      </c>
      <c r="CW5" s="4" t="s">
        <v>206</v>
      </c>
      <c r="CX5" s="4" t="s">
        <v>207</v>
      </c>
    </row>
    <row r="6" s="5" customFormat="1" ht="13.5" spans="1:102">
      <c r="A6" s="5">
        <v>1101</v>
      </c>
      <c r="B6" s="5" t="s">
        <v>208</v>
      </c>
      <c r="C6" s="6">
        <v>101</v>
      </c>
      <c r="D6" s="7">
        <v>1</v>
      </c>
      <c r="E6" s="6">
        <v>0</v>
      </c>
      <c r="F6" s="7">
        <v>0</v>
      </c>
      <c r="G6" s="6">
        <v>0</v>
      </c>
      <c r="H6" s="7">
        <v>0</v>
      </c>
      <c r="I6" s="6">
        <v>0</v>
      </c>
      <c r="J6" s="7">
        <v>0</v>
      </c>
      <c r="K6" s="6">
        <v>0</v>
      </c>
      <c r="L6" s="7">
        <v>0</v>
      </c>
      <c r="M6" s="6">
        <v>0</v>
      </c>
      <c r="N6" s="7">
        <v>0</v>
      </c>
      <c r="O6" s="6">
        <v>0</v>
      </c>
      <c r="P6" s="7">
        <v>0</v>
      </c>
      <c r="Q6" s="6">
        <v>0</v>
      </c>
      <c r="R6" s="7">
        <v>0</v>
      </c>
      <c r="S6" s="6">
        <v>0</v>
      </c>
      <c r="T6" s="7">
        <v>0</v>
      </c>
      <c r="U6" s="6">
        <v>0</v>
      </c>
      <c r="V6" s="7">
        <v>0</v>
      </c>
      <c r="W6" s="6">
        <v>0</v>
      </c>
      <c r="X6" s="7">
        <v>0</v>
      </c>
      <c r="Y6" s="6">
        <v>0</v>
      </c>
      <c r="Z6" s="7">
        <v>0</v>
      </c>
      <c r="AA6" s="6">
        <v>0</v>
      </c>
      <c r="AB6" s="7">
        <v>0</v>
      </c>
      <c r="AC6" s="6">
        <v>0</v>
      </c>
      <c r="AD6" s="7">
        <v>0</v>
      </c>
      <c r="AE6" s="6">
        <v>0</v>
      </c>
      <c r="AF6" s="7">
        <v>0</v>
      </c>
      <c r="AG6" s="6">
        <v>0</v>
      </c>
      <c r="AH6" s="7">
        <v>0</v>
      </c>
      <c r="AI6" s="6">
        <v>0</v>
      </c>
      <c r="AJ6" s="7">
        <v>0</v>
      </c>
      <c r="AK6" s="6">
        <v>0</v>
      </c>
      <c r="AL6" s="7">
        <v>0</v>
      </c>
      <c r="AM6" s="6">
        <v>0</v>
      </c>
      <c r="AN6" s="7">
        <v>0</v>
      </c>
      <c r="AO6" s="6">
        <v>0</v>
      </c>
      <c r="AP6" s="7">
        <v>0</v>
      </c>
      <c r="AQ6" s="6">
        <v>0</v>
      </c>
      <c r="AR6" s="7">
        <v>0</v>
      </c>
      <c r="AS6" s="6">
        <v>0</v>
      </c>
      <c r="AT6" s="7">
        <v>0</v>
      </c>
      <c r="AU6" s="6">
        <v>0</v>
      </c>
      <c r="AV6" s="7">
        <v>0</v>
      </c>
      <c r="AW6" s="6">
        <v>0</v>
      </c>
      <c r="AX6" s="7">
        <v>0</v>
      </c>
      <c r="AY6" s="6">
        <v>0</v>
      </c>
      <c r="AZ6" s="7">
        <v>0</v>
      </c>
      <c r="BA6" s="6">
        <v>0</v>
      </c>
      <c r="BB6" s="7">
        <v>0</v>
      </c>
      <c r="BC6" s="6">
        <v>0</v>
      </c>
      <c r="BD6" s="7">
        <v>0</v>
      </c>
      <c r="BE6" s="6">
        <v>0</v>
      </c>
      <c r="BF6" s="7">
        <v>0</v>
      </c>
      <c r="BG6" s="6">
        <v>0</v>
      </c>
      <c r="BH6" s="7">
        <v>0</v>
      </c>
      <c r="BI6" s="6">
        <v>0</v>
      </c>
      <c r="BJ6" s="7">
        <v>0</v>
      </c>
      <c r="BK6" s="6">
        <v>0</v>
      </c>
      <c r="BL6" s="7">
        <v>0</v>
      </c>
      <c r="BM6" s="6">
        <v>0</v>
      </c>
      <c r="BN6" s="7">
        <v>0</v>
      </c>
      <c r="BO6" s="6">
        <v>0</v>
      </c>
      <c r="BP6" s="7">
        <v>0</v>
      </c>
      <c r="BQ6" s="6">
        <v>0</v>
      </c>
      <c r="BR6" s="7">
        <v>0</v>
      </c>
      <c r="BS6" s="6">
        <v>0</v>
      </c>
      <c r="BT6" s="7">
        <v>0</v>
      </c>
      <c r="BU6" s="6">
        <v>0</v>
      </c>
      <c r="BV6" s="7">
        <v>0</v>
      </c>
      <c r="BW6" s="6">
        <v>0</v>
      </c>
      <c r="BX6" s="7">
        <v>0</v>
      </c>
      <c r="BY6" s="6">
        <v>0</v>
      </c>
      <c r="BZ6" s="7">
        <v>0</v>
      </c>
      <c r="CA6" s="6">
        <v>0</v>
      </c>
      <c r="CB6" s="7">
        <v>0</v>
      </c>
      <c r="CC6" s="6">
        <v>0</v>
      </c>
      <c r="CD6" s="7">
        <v>0</v>
      </c>
      <c r="CE6" s="6">
        <v>0</v>
      </c>
      <c r="CF6" s="7">
        <v>0</v>
      </c>
      <c r="CG6" s="6">
        <v>0</v>
      </c>
      <c r="CH6" s="7">
        <v>0</v>
      </c>
      <c r="CI6" s="6">
        <v>0</v>
      </c>
      <c r="CJ6" s="7">
        <v>0</v>
      </c>
      <c r="CK6" s="6">
        <v>0</v>
      </c>
      <c r="CL6" s="7">
        <v>0</v>
      </c>
      <c r="CM6" s="6">
        <v>0</v>
      </c>
      <c r="CN6" s="7">
        <v>0</v>
      </c>
      <c r="CO6" s="6">
        <v>0</v>
      </c>
      <c r="CP6" s="7">
        <v>0</v>
      </c>
      <c r="CQ6" s="6">
        <v>0</v>
      </c>
      <c r="CR6" s="7">
        <v>0</v>
      </c>
      <c r="CS6" s="6">
        <v>0</v>
      </c>
      <c r="CT6" s="7">
        <v>0</v>
      </c>
      <c r="CU6" s="6">
        <v>0</v>
      </c>
      <c r="CV6" s="7">
        <v>0</v>
      </c>
      <c r="CW6" s="6">
        <v>0</v>
      </c>
      <c r="CX6" s="7">
        <v>0</v>
      </c>
    </row>
  </sheetData>
  <conditionalFormatting sqref="$A4:$XF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B4 C4:CX4">
      <formula1>"Both,Client,Server,Excluded"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巅峰竞技场怪物属性表</cp:keywords>
  <cp:lastModifiedBy>企业用户_251728386</cp:lastModifiedBy>
  <dcterms:created xsi:type="dcterms:W3CDTF">2015-06-05T18:19:00Z</dcterms:created>
  <dcterms:modified xsi:type="dcterms:W3CDTF">2024-08-08T08:23:56Z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F1F67799C9D54548917C225B94E73919_12</vt:lpwstr>
  </property>
  <property fmtid="{D5CDD505-2E9C-101B-9397-08002B2CF9AE}" pid="3" name="KSOProductBuildVer">
    <vt:lpwstr>2052-12.1.0.16250</vt:lpwstr>
  </property>
</Properties>
</file>