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关联</t>
        </r>
        <r>
          <rPr>
            <sz val="9"/>
            <rFont val="Tahoma"/>
            <charset val="134"/>
          </rPr>
          <t>character_monster_info</t>
        </r>
        <r>
          <rPr>
            <sz val="9"/>
            <rFont val="宋体"/>
            <charset val="134"/>
          </rPr>
          <t>的id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关联monster_XXX_attribute_set_info id
</t>
        </r>
      </text>
    </comment>
  </commentList>
</comments>
</file>

<file path=xl/sharedStrings.xml><?xml version="1.0" encoding="utf-8"?>
<sst xmlns="http://schemas.openxmlformats.org/spreadsheetml/2006/main" count="21" uniqueCount="14">
  <si>
    <t>id</t>
  </si>
  <si>
    <t>uint32</t>
  </si>
  <si>
    <t>string</t>
  </si>
  <si>
    <t>怪物ID</t>
  </si>
  <si>
    <t>备注1</t>
  </si>
  <si>
    <t>备注2</t>
  </si>
  <si>
    <t>怪物id</t>
  </si>
  <si>
    <t>属性组</t>
  </si>
  <si>
    <t>Both</t>
  </si>
  <si>
    <t>Excluded</t>
  </si>
  <si>
    <t>note_1</t>
  </si>
  <si>
    <t>note_2</t>
  </si>
  <si>
    <t>monster_id</t>
  </si>
  <si>
    <t>attr_set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</si>
</sst>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" xfId="31" applyFont="1" applyBorder="1" applyAlignment="1">
      <alignment horizontal="left" vertical="top"/>
    </xf>
    <xf numFmtId="0" fontId="4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3"/>
  <sheetViews>
    <sheetView tabSelected="1" topLeftCell="A344" workbookViewId="0">
      <selection activeCell="O369" sqref="O369"/>
    </sheetView>
  </sheetViews>
  <sheetFormatPr defaultColWidth="9" defaultRowHeight="14.25" outlineLevelCol="4"/>
  <cols>
    <col min="1" max="1" width="18.375" customWidth="1"/>
    <col min="2" max="2" width="15.625" customWidth="1"/>
    <col min="3" max="3" width="9.25" customWidth="1"/>
    <col min="4" max="4" width="10" customWidth="1"/>
    <col min="5" max="5" width="12.75" customWidth="1"/>
  </cols>
  <sheetData>
    <row r="1" ht="16.5" spans="1:2">
      <c r="A1" s="1" t="s">
        <v>0</v>
      </c>
      <c r="B1" s="1"/>
    </row>
    <row r="2" ht="16.5" spans="1:5">
      <c r="A2" s="1" t="s">
        <v>1</v>
      </c>
      <c r="B2" s="1" t="s">
        <v>2</v>
      </c>
      <c r="C2" s="1" t="s">
        <v>2</v>
      </c>
      <c r="D2" s="1" t="s">
        <v>1</v>
      </c>
      <c r="E2" s="1" t="s">
        <v>1</v>
      </c>
    </row>
    <row r="3" ht="16.5" spans="1: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ht="16.5" spans="1:5">
      <c r="A4" s="3" t="s">
        <v>8</v>
      </c>
      <c r="B4" s="4" t="s">
        <v>9</v>
      </c>
      <c r="C4" s="4" t="s">
        <v>9</v>
      </c>
      <c r="D4" s="3" t="s">
        <v>8</v>
      </c>
      <c r="E4" s="3" t="s">
        <v>8</v>
      </c>
    </row>
    <row r="5" ht="16.5" spans="1:5">
      <c r="A5" s="5" t="s">
        <v>0</v>
      </c>
      <c r="B5" s="5" t="s">
        <v>10</v>
      </c>
      <c r="C5" s="5" t="s">
        <v>11</v>
      </c>
      <c r="D5" s="5" t="s">
        <v>12</v>
      </c>
      <c r="E5" s="5" t="s">
        <v>13</v>
      </c>
    </row>
    <row r="6" spans="1:5">
      <c r="A6">
        <v>11</v>
      </c>
      <c r="B6">
        <v>0</v>
      </c>
      <c r="C6">
        <v>0</v>
      </c>
      <c r="D6" s="6">
        <v>1310071</v>
      </c>
      <c r="E6">
        <v>11</v>
      </c>
    </row>
    <row r="7" spans="1:5">
      <c r="A7">
        <v>12</v>
      </c>
      <c r="B7">
        <v>0</v>
      </c>
      <c r="C7">
        <v>0</v>
      </c>
      <c r="D7" s="6">
        <v>1310021</v>
      </c>
      <c r="E7">
        <v>12</v>
      </c>
    </row>
    <row r="8" spans="1:5">
      <c r="A8">
        <v>13</v>
      </c>
      <c r="B8">
        <v>0</v>
      </c>
      <c r="C8">
        <v>0</v>
      </c>
      <c r="D8" s="6">
        <v>1320051</v>
      </c>
      <c r="E8">
        <v>13</v>
      </c>
    </row>
    <row r="9" spans="1:5">
      <c r="A9">
        <v>21</v>
      </c>
      <c r="B9">
        <v>0</v>
      </c>
      <c r="C9">
        <v>0</v>
      </c>
      <c r="D9" s="6">
        <v>1310161</v>
      </c>
      <c r="E9">
        <v>21</v>
      </c>
    </row>
    <row r="10" spans="1:5">
      <c r="A10">
        <v>22</v>
      </c>
      <c r="B10">
        <v>0</v>
      </c>
      <c r="C10">
        <v>0</v>
      </c>
      <c r="D10" s="6">
        <v>1310021</v>
      </c>
      <c r="E10">
        <v>22</v>
      </c>
    </row>
    <row r="11" spans="1:5">
      <c r="A11">
        <v>23</v>
      </c>
      <c r="B11">
        <v>0</v>
      </c>
      <c r="C11">
        <v>0</v>
      </c>
      <c r="D11" s="6">
        <v>1320051</v>
      </c>
      <c r="E11">
        <v>23</v>
      </c>
    </row>
    <row r="12" spans="1:5">
      <c r="A12">
        <v>31</v>
      </c>
      <c r="B12">
        <v>0</v>
      </c>
      <c r="C12">
        <v>0</v>
      </c>
      <c r="D12" s="6">
        <v>1310071</v>
      </c>
      <c r="E12">
        <v>31</v>
      </c>
    </row>
    <row r="13" spans="1:5">
      <c r="A13">
        <v>32</v>
      </c>
      <c r="B13">
        <v>0</v>
      </c>
      <c r="C13">
        <v>0</v>
      </c>
      <c r="D13" s="6">
        <v>1310161</v>
      </c>
      <c r="E13">
        <v>32</v>
      </c>
    </row>
    <row r="14" spans="1:5">
      <c r="A14">
        <v>33</v>
      </c>
      <c r="B14">
        <v>0</v>
      </c>
      <c r="C14">
        <v>0</v>
      </c>
      <c r="D14" s="6">
        <v>1320051</v>
      </c>
      <c r="E14">
        <v>33</v>
      </c>
    </row>
    <row r="15" spans="1:5">
      <c r="A15">
        <v>41</v>
      </c>
      <c r="B15">
        <v>0</v>
      </c>
      <c r="C15">
        <v>0</v>
      </c>
      <c r="D15" s="6">
        <v>1310071</v>
      </c>
      <c r="E15">
        <v>41</v>
      </c>
    </row>
    <row r="16" spans="1:5">
      <c r="A16">
        <v>42</v>
      </c>
      <c r="B16">
        <v>0</v>
      </c>
      <c r="C16">
        <v>0</v>
      </c>
      <c r="D16" s="6">
        <v>1310161</v>
      </c>
      <c r="E16">
        <v>42</v>
      </c>
    </row>
    <row r="17" spans="1:5">
      <c r="A17">
        <v>43</v>
      </c>
      <c r="B17">
        <v>0</v>
      </c>
      <c r="C17">
        <v>0</v>
      </c>
      <c r="D17" s="6">
        <v>1320171</v>
      </c>
      <c r="E17">
        <v>43</v>
      </c>
    </row>
    <row r="18" spans="1:5">
      <c r="A18">
        <v>51</v>
      </c>
      <c r="B18">
        <v>0</v>
      </c>
      <c r="C18">
        <v>0</v>
      </c>
      <c r="D18" s="6">
        <v>1310071</v>
      </c>
      <c r="E18">
        <v>51</v>
      </c>
    </row>
    <row r="19" spans="1:5">
      <c r="A19">
        <v>52</v>
      </c>
      <c r="B19">
        <v>0</v>
      </c>
      <c r="C19">
        <v>0</v>
      </c>
      <c r="D19" s="6">
        <v>1310031</v>
      </c>
      <c r="E19">
        <v>52</v>
      </c>
    </row>
    <row r="20" spans="1:5">
      <c r="A20">
        <v>53</v>
      </c>
      <c r="B20">
        <v>0</v>
      </c>
      <c r="C20">
        <v>0</v>
      </c>
      <c r="D20" s="6">
        <v>1310161</v>
      </c>
      <c r="E20">
        <v>53</v>
      </c>
    </row>
    <row r="21" spans="1:5">
      <c r="A21">
        <v>61</v>
      </c>
      <c r="B21">
        <v>0</v>
      </c>
      <c r="C21">
        <v>0</v>
      </c>
      <c r="D21" s="6">
        <v>1310071</v>
      </c>
      <c r="E21">
        <v>61</v>
      </c>
    </row>
    <row r="22" spans="1:5">
      <c r="A22">
        <v>62</v>
      </c>
      <c r="B22">
        <v>0</v>
      </c>
      <c r="C22">
        <v>0</v>
      </c>
      <c r="D22" s="6">
        <v>1320141</v>
      </c>
      <c r="E22">
        <v>62</v>
      </c>
    </row>
    <row r="23" spans="1:5">
      <c r="A23">
        <v>63</v>
      </c>
      <c r="B23">
        <v>0</v>
      </c>
      <c r="C23">
        <v>0</v>
      </c>
      <c r="D23" s="6">
        <v>1310161</v>
      </c>
      <c r="E23">
        <v>63</v>
      </c>
    </row>
    <row r="24" spans="1:5">
      <c r="A24">
        <v>71</v>
      </c>
      <c r="B24">
        <v>0</v>
      </c>
      <c r="C24">
        <v>0</v>
      </c>
      <c r="D24" s="6">
        <v>1310071</v>
      </c>
      <c r="E24">
        <v>71</v>
      </c>
    </row>
    <row r="25" spans="1:5">
      <c r="A25">
        <v>72</v>
      </c>
      <c r="B25">
        <v>0</v>
      </c>
      <c r="C25">
        <v>0</v>
      </c>
      <c r="D25" s="6">
        <v>1320181</v>
      </c>
      <c r="E25">
        <v>72</v>
      </c>
    </row>
    <row r="26" spans="1:5">
      <c r="A26">
        <v>73</v>
      </c>
      <c r="B26">
        <v>0</v>
      </c>
      <c r="C26">
        <v>0</v>
      </c>
      <c r="D26" s="6">
        <v>1310161</v>
      </c>
      <c r="E26">
        <v>73</v>
      </c>
    </row>
    <row r="27" spans="1:5">
      <c r="A27">
        <v>81</v>
      </c>
      <c r="B27">
        <v>0</v>
      </c>
      <c r="C27">
        <v>0</v>
      </c>
      <c r="D27" s="6">
        <v>1310071</v>
      </c>
      <c r="E27">
        <v>81</v>
      </c>
    </row>
    <row r="28" spans="1:5">
      <c r="A28">
        <v>82</v>
      </c>
      <c r="B28">
        <v>0</v>
      </c>
      <c r="C28">
        <v>0</v>
      </c>
      <c r="D28" s="6">
        <v>1320181</v>
      </c>
      <c r="E28">
        <v>82</v>
      </c>
    </row>
    <row r="29" spans="1:5">
      <c r="A29">
        <v>83</v>
      </c>
      <c r="B29">
        <v>0</v>
      </c>
      <c r="C29">
        <v>0</v>
      </c>
      <c r="D29" s="6">
        <v>1310021</v>
      </c>
      <c r="E29">
        <v>83</v>
      </c>
    </row>
    <row r="30" spans="1:5">
      <c r="A30">
        <v>91</v>
      </c>
      <c r="B30">
        <v>0</v>
      </c>
      <c r="C30">
        <v>0</v>
      </c>
      <c r="D30" s="6">
        <v>1310161</v>
      </c>
      <c r="E30">
        <v>91</v>
      </c>
    </row>
    <row r="31" spans="1:5">
      <c r="A31">
        <v>92</v>
      </c>
      <c r="B31">
        <v>0</v>
      </c>
      <c r="C31">
        <v>0</v>
      </c>
      <c r="D31" s="6">
        <v>1320181</v>
      </c>
      <c r="E31">
        <v>92</v>
      </c>
    </row>
    <row r="32" spans="1:5">
      <c r="A32">
        <v>93</v>
      </c>
      <c r="B32">
        <v>0</v>
      </c>
      <c r="C32">
        <v>0</v>
      </c>
      <c r="D32" s="6">
        <v>1310021</v>
      </c>
      <c r="E32">
        <v>93</v>
      </c>
    </row>
    <row r="33" spans="1:5">
      <c r="A33">
        <v>101</v>
      </c>
      <c r="B33">
        <v>0</v>
      </c>
      <c r="C33">
        <v>0</v>
      </c>
      <c r="D33" s="6">
        <v>1310161</v>
      </c>
      <c r="E33">
        <v>101</v>
      </c>
    </row>
    <row r="34" spans="1:5">
      <c r="A34">
        <v>102</v>
      </c>
      <c r="B34">
        <v>0</v>
      </c>
      <c r="C34">
        <v>0</v>
      </c>
      <c r="D34" s="6">
        <v>1310031</v>
      </c>
      <c r="E34">
        <v>102</v>
      </c>
    </row>
    <row r="35" spans="1:5">
      <c r="A35">
        <v>103</v>
      </c>
      <c r="B35">
        <v>0</v>
      </c>
      <c r="C35">
        <v>0</v>
      </c>
      <c r="D35" s="6">
        <v>1310021</v>
      </c>
      <c r="E35">
        <v>103</v>
      </c>
    </row>
    <row r="36" spans="1:5">
      <c r="A36">
        <v>111</v>
      </c>
      <c r="B36">
        <v>0</v>
      </c>
      <c r="C36">
        <v>0</v>
      </c>
      <c r="D36" s="6">
        <v>1310031</v>
      </c>
      <c r="E36">
        <v>111</v>
      </c>
    </row>
    <row r="37" spans="1:5">
      <c r="A37">
        <v>112</v>
      </c>
      <c r="B37">
        <v>0</v>
      </c>
      <c r="C37">
        <v>0</v>
      </c>
      <c r="D37" s="6">
        <v>1320141</v>
      </c>
      <c r="E37">
        <v>112</v>
      </c>
    </row>
    <row r="38" spans="1:5">
      <c r="A38">
        <v>113</v>
      </c>
      <c r="B38">
        <v>0</v>
      </c>
      <c r="C38">
        <v>0</v>
      </c>
      <c r="D38" s="6">
        <v>1310021</v>
      </c>
      <c r="E38">
        <v>113</v>
      </c>
    </row>
    <row r="39" spans="1:5">
      <c r="A39">
        <v>121</v>
      </c>
      <c r="B39">
        <v>0</v>
      </c>
      <c r="C39">
        <v>0</v>
      </c>
      <c r="D39" s="6">
        <v>1320181</v>
      </c>
      <c r="E39">
        <v>121</v>
      </c>
    </row>
    <row r="40" spans="1:5">
      <c r="A40">
        <v>122</v>
      </c>
      <c r="B40">
        <v>0</v>
      </c>
      <c r="C40">
        <v>0</v>
      </c>
      <c r="D40" s="6">
        <v>1320141</v>
      </c>
      <c r="E40">
        <v>122</v>
      </c>
    </row>
    <row r="41" spans="1:5">
      <c r="A41">
        <v>123</v>
      </c>
      <c r="B41">
        <v>0</v>
      </c>
      <c r="C41">
        <v>0</v>
      </c>
      <c r="D41" s="6">
        <v>1310021</v>
      </c>
      <c r="E41">
        <v>123</v>
      </c>
    </row>
    <row r="42" spans="1:5">
      <c r="A42">
        <v>131</v>
      </c>
      <c r="B42">
        <v>0</v>
      </c>
      <c r="C42">
        <v>0</v>
      </c>
      <c r="D42" s="6">
        <v>1320181</v>
      </c>
      <c r="E42">
        <v>131</v>
      </c>
    </row>
    <row r="43" spans="1:5">
      <c r="A43">
        <v>132</v>
      </c>
      <c r="B43">
        <v>0</v>
      </c>
      <c r="C43">
        <v>0</v>
      </c>
      <c r="D43" s="6">
        <v>1310031</v>
      </c>
      <c r="E43">
        <v>132</v>
      </c>
    </row>
    <row r="44" spans="1:5">
      <c r="A44">
        <v>133</v>
      </c>
      <c r="B44">
        <v>0</v>
      </c>
      <c r="C44">
        <v>0</v>
      </c>
      <c r="D44" s="6">
        <v>1310021</v>
      </c>
      <c r="E44">
        <v>133</v>
      </c>
    </row>
    <row r="45" spans="1:5">
      <c r="A45">
        <v>141</v>
      </c>
      <c r="B45">
        <v>0</v>
      </c>
      <c r="C45">
        <v>0</v>
      </c>
      <c r="D45" s="6">
        <v>1310071</v>
      </c>
      <c r="E45">
        <v>141</v>
      </c>
    </row>
    <row r="46" spans="1:5">
      <c r="A46">
        <v>142</v>
      </c>
      <c r="B46">
        <v>0</v>
      </c>
      <c r="C46">
        <v>0</v>
      </c>
      <c r="D46" s="6">
        <v>1310031</v>
      </c>
      <c r="E46">
        <v>142</v>
      </c>
    </row>
    <row r="47" spans="1:5">
      <c r="A47">
        <v>143</v>
      </c>
      <c r="B47">
        <v>0</v>
      </c>
      <c r="C47">
        <v>0</v>
      </c>
      <c r="D47" s="6">
        <v>1320051</v>
      </c>
      <c r="E47">
        <v>143</v>
      </c>
    </row>
    <row r="48" spans="1:5">
      <c r="A48">
        <v>151</v>
      </c>
      <c r="B48">
        <v>0</v>
      </c>
      <c r="C48">
        <v>0</v>
      </c>
      <c r="D48" s="6">
        <v>1320141</v>
      </c>
      <c r="E48">
        <v>151</v>
      </c>
    </row>
    <row r="49" spans="1:5">
      <c r="A49">
        <v>152</v>
      </c>
      <c r="B49">
        <v>0</v>
      </c>
      <c r="C49">
        <v>0</v>
      </c>
      <c r="D49" s="6">
        <v>1310161</v>
      </c>
      <c r="E49">
        <v>152</v>
      </c>
    </row>
    <row r="50" spans="1:5">
      <c r="A50">
        <v>153</v>
      </c>
      <c r="B50">
        <v>0</v>
      </c>
      <c r="C50">
        <v>0</v>
      </c>
      <c r="D50" s="6">
        <v>1320051</v>
      </c>
      <c r="E50">
        <v>153</v>
      </c>
    </row>
    <row r="51" spans="1:5">
      <c r="A51">
        <v>161</v>
      </c>
      <c r="B51">
        <v>0</v>
      </c>
      <c r="C51">
        <v>0</v>
      </c>
      <c r="D51" s="6">
        <v>1310071</v>
      </c>
      <c r="E51">
        <v>161</v>
      </c>
    </row>
    <row r="52" spans="1:5">
      <c r="A52">
        <v>162</v>
      </c>
      <c r="B52">
        <v>0</v>
      </c>
      <c r="C52">
        <v>0</v>
      </c>
      <c r="D52" s="6">
        <v>1310031</v>
      </c>
      <c r="E52">
        <v>162</v>
      </c>
    </row>
    <row r="53" spans="1:5">
      <c r="A53">
        <v>163</v>
      </c>
      <c r="B53">
        <v>0</v>
      </c>
      <c r="C53">
        <v>0</v>
      </c>
      <c r="D53" s="6">
        <v>1320171</v>
      </c>
      <c r="E53">
        <v>163</v>
      </c>
    </row>
    <row r="54" spans="1:5">
      <c r="A54">
        <v>171</v>
      </c>
      <c r="B54">
        <v>0</v>
      </c>
      <c r="C54">
        <v>0</v>
      </c>
      <c r="D54" s="6">
        <v>1320141</v>
      </c>
      <c r="E54">
        <v>171</v>
      </c>
    </row>
    <row r="55" spans="1:5">
      <c r="A55">
        <v>172</v>
      </c>
      <c r="B55">
        <v>0</v>
      </c>
      <c r="C55">
        <v>0</v>
      </c>
      <c r="D55" s="6">
        <v>1310161</v>
      </c>
      <c r="E55">
        <v>172</v>
      </c>
    </row>
    <row r="56" spans="1:5">
      <c r="A56">
        <v>173</v>
      </c>
      <c r="B56">
        <v>0</v>
      </c>
      <c r="C56">
        <v>0</v>
      </c>
      <c r="D56" s="6">
        <v>1320171</v>
      </c>
      <c r="E56">
        <v>173</v>
      </c>
    </row>
    <row r="57" spans="1:5">
      <c r="A57">
        <v>181</v>
      </c>
      <c r="B57">
        <v>0</v>
      </c>
      <c r="C57">
        <v>0</v>
      </c>
      <c r="D57" s="6">
        <v>1320141</v>
      </c>
      <c r="E57">
        <v>181</v>
      </c>
    </row>
    <row r="58" spans="1:5">
      <c r="A58">
        <v>182</v>
      </c>
      <c r="B58">
        <v>0</v>
      </c>
      <c r="C58">
        <v>0</v>
      </c>
      <c r="D58" s="6">
        <v>1310021</v>
      </c>
      <c r="E58">
        <v>182</v>
      </c>
    </row>
    <row r="59" spans="1:5">
      <c r="A59">
        <v>183</v>
      </c>
      <c r="B59">
        <v>0</v>
      </c>
      <c r="C59">
        <v>0</v>
      </c>
      <c r="D59" s="6">
        <v>1320051</v>
      </c>
      <c r="E59">
        <v>183</v>
      </c>
    </row>
    <row r="60" spans="1:5">
      <c r="A60">
        <v>191</v>
      </c>
      <c r="B60">
        <v>0</v>
      </c>
      <c r="C60">
        <v>0</v>
      </c>
      <c r="D60" s="6">
        <v>1310031</v>
      </c>
      <c r="E60">
        <v>191</v>
      </c>
    </row>
    <row r="61" spans="1:5">
      <c r="A61">
        <v>192</v>
      </c>
      <c r="B61">
        <v>0</v>
      </c>
      <c r="C61">
        <v>0</v>
      </c>
      <c r="D61" s="6">
        <v>1310021</v>
      </c>
      <c r="E61">
        <v>192</v>
      </c>
    </row>
    <row r="62" spans="1:5">
      <c r="A62">
        <v>193</v>
      </c>
      <c r="B62">
        <v>0</v>
      </c>
      <c r="C62">
        <v>0</v>
      </c>
      <c r="D62" s="6">
        <v>1320171</v>
      </c>
      <c r="E62">
        <v>193</v>
      </c>
    </row>
    <row r="63" spans="1:5">
      <c r="A63">
        <v>201</v>
      </c>
      <c r="B63">
        <v>0</v>
      </c>
      <c r="C63">
        <v>0</v>
      </c>
      <c r="D63" s="6">
        <v>1320181</v>
      </c>
      <c r="E63">
        <v>201</v>
      </c>
    </row>
    <row r="64" spans="1:5">
      <c r="A64">
        <v>202</v>
      </c>
      <c r="B64">
        <v>0</v>
      </c>
      <c r="C64">
        <v>0</v>
      </c>
      <c r="D64" s="6">
        <v>1320171</v>
      </c>
      <c r="E64">
        <v>202</v>
      </c>
    </row>
    <row r="65" spans="1:5">
      <c r="A65">
        <v>203</v>
      </c>
      <c r="B65">
        <v>0</v>
      </c>
      <c r="C65">
        <v>0</v>
      </c>
      <c r="D65" s="6">
        <v>1310021</v>
      </c>
      <c r="E65">
        <v>203</v>
      </c>
    </row>
    <row r="66" spans="1:5">
      <c r="A66">
        <v>211</v>
      </c>
      <c r="B66">
        <v>0</v>
      </c>
      <c r="C66">
        <v>0</v>
      </c>
      <c r="D66" s="6">
        <v>1320181</v>
      </c>
      <c r="E66">
        <v>211</v>
      </c>
    </row>
    <row r="67" spans="1:5">
      <c r="A67">
        <v>212</v>
      </c>
      <c r="B67">
        <v>0</v>
      </c>
      <c r="C67">
        <v>0</v>
      </c>
      <c r="D67" s="6">
        <v>1310071</v>
      </c>
      <c r="E67">
        <v>212</v>
      </c>
    </row>
    <row r="68" spans="1:5">
      <c r="A68">
        <v>213</v>
      </c>
      <c r="B68">
        <v>0</v>
      </c>
      <c r="C68">
        <v>0</v>
      </c>
      <c r="D68" s="6">
        <v>1310031</v>
      </c>
      <c r="E68">
        <v>213</v>
      </c>
    </row>
    <row r="69" spans="1:5">
      <c r="A69">
        <v>221</v>
      </c>
      <c r="B69">
        <v>0</v>
      </c>
      <c r="C69">
        <v>0</v>
      </c>
      <c r="D69" s="6">
        <v>1320141</v>
      </c>
      <c r="E69">
        <v>221</v>
      </c>
    </row>
    <row r="70" spans="1:5">
      <c r="A70">
        <v>222</v>
      </c>
      <c r="B70">
        <v>0</v>
      </c>
      <c r="C70">
        <v>0</v>
      </c>
      <c r="D70" s="6">
        <v>1310161</v>
      </c>
      <c r="E70">
        <v>222</v>
      </c>
    </row>
    <row r="71" spans="1:5">
      <c r="A71">
        <v>223</v>
      </c>
      <c r="B71">
        <v>0</v>
      </c>
      <c r="C71">
        <v>0</v>
      </c>
      <c r="D71" s="6">
        <v>1320181</v>
      </c>
      <c r="E71">
        <v>223</v>
      </c>
    </row>
    <row r="72" spans="1:5">
      <c r="A72">
        <v>231</v>
      </c>
      <c r="B72">
        <v>0</v>
      </c>
      <c r="C72">
        <v>0</v>
      </c>
      <c r="D72" s="6">
        <v>1320011</v>
      </c>
      <c r="E72">
        <v>231</v>
      </c>
    </row>
    <row r="73" spans="1:5">
      <c r="A73">
        <v>232</v>
      </c>
      <c r="B73">
        <v>0</v>
      </c>
      <c r="C73">
        <v>0</v>
      </c>
      <c r="D73" s="6">
        <v>1320021</v>
      </c>
      <c r="E73">
        <v>232</v>
      </c>
    </row>
    <row r="74" spans="1:5">
      <c r="A74">
        <v>233</v>
      </c>
      <c r="B74">
        <v>0</v>
      </c>
      <c r="C74">
        <v>0</v>
      </c>
      <c r="D74" s="6">
        <v>1310131</v>
      </c>
      <c r="E74">
        <v>233</v>
      </c>
    </row>
    <row r="75" spans="1:5">
      <c r="A75">
        <v>241</v>
      </c>
      <c r="B75">
        <v>0</v>
      </c>
      <c r="C75">
        <v>0</v>
      </c>
      <c r="D75" s="6">
        <v>1320041</v>
      </c>
      <c r="E75">
        <v>241</v>
      </c>
    </row>
    <row r="76" spans="1:5">
      <c r="A76">
        <v>242</v>
      </c>
      <c r="B76">
        <v>0</v>
      </c>
      <c r="C76">
        <v>0</v>
      </c>
      <c r="D76" s="6">
        <v>1320021</v>
      </c>
      <c r="E76">
        <v>242</v>
      </c>
    </row>
    <row r="77" spans="1:5">
      <c r="A77">
        <v>243</v>
      </c>
      <c r="B77">
        <v>0</v>
      </c>
      <c r="C77">
        <v>0</v>
      </c>
      <c r="D77" s="6">
        <v>1310131</v>
      </c>
      <c r="E77">
        <v>243</v>
      </c>
    </row>
    <row r="78" spans="1:5">
      <c r="A78">
        <v>251</v>
      </c>
      <c r="B78">
        <v>0</v>
      </c>
      <c r="C78">
        <v>0</v>
      </c>
      <c r="D78" s="6">
        <v>1320011</v>
      </c>
      <c r="E78">
        <v>251</v>
      </c>
    </row>
    <row r="79" spans="1:5">
      <c r="A79">
        <v>252</v>
      </c>
      <c r="B79">
        <v>0</v>
      </c>
      <c r="C79">
        <v>0</v>
      </c>
      <c r="D79" s="6">
        <v>1320041</v>
      </c>
      <c r="E79">
        <v>252</v>
      </c>
    </row>
    <row r="80" spans="1:5">
      <c r="A80">
        <v>253</v>
      </c>
      <c r="B80">
        <v>0</v>
      </c>
      <c r="C80">
        <v>0</v>
      </c>
      <c r="D80" s="6">
        <v>1310131</v>
      </c>
      <c r="E80">
        <v>253</v>
      </c>
    </row>
    <row r="81" spans="1:5">
      <c r="A81">
        <v>261</v>
      </c>
      <c r="B81">
        <v>0</v>
      </c>
      <c r="C81">
        <v>0</v>
      </c>
      <c r="D81" s="6">
        <v>1320011</v>
      </c>
      <c r="E81">
        <v>261</v>
      </c>
    </row>
    <row r="82" spans="1:5">
      <c r="A82">
        <v>262</v>
      </c>
      <c r="B82">
        <v>0</v>
      </c>
      <c r="C82">
        <v>0</v>
      </c>
      <c r="D82" s="6">
        <v>1320041</v>
      </c>
      <c r="E82">
        <v>262</v>
      </c>
    </row>
    <row r="83" spans="1:5">
      <c r="A83">
        <v>263</v>
      </c>
      <c r="B83">
        <v>0</v>
      </c>
      <c r="C83">
        <v>0</v>
      </c>
      <c r="D83" s="6">
        <v>1310171</v>
      </c>
      <c r="E83">
        <v>263</v>
      </c>
    </row>
    <row r="84" spans="1:5">
      <c r="A84">
        <v>271</v>
      </c>
      <c r="B84">
        <v>0</v>
      </c>
      <c r="C84">
        <v>0</v>
      </c>
      <c r="D84" s="6">
        <v>1320011</v>
      </c>
      <c r="E84">
        <v>271</v>
      </c>
    </row>
    <row r="85" spans="1:5">
      <c r="A85">
        <v>272</v>
      </c>
      <c r="B85">
        <v>0</v>
      </c>
      <c r="C85">
        <v>0</v>
      </c>
      <c r="D85" s="6">
        <v>1310111</v>
      </c>
      <c r="E85">
        <v>272</v>
      </c>
    </row>
    <row r="86" spans="1:5">
      <c r="A86">
        <v>273</v>
      </c>
      <c r="B86">
        <v>0</v>
      </c>
      <c r="C86">
        <v>0</v>
      </c>
      <c r="D86" s="6">
        <v>1320041</v>
      </c>
      <c r="E86">
        <v>273</v>
      </c>
    </row>
    <row r="87" spans="1:5">
      <c r="A87">
        <v>281</v>
      </c>
      <c r="B87">
        <v>0</v>
      </c>
      <c r="C87">
        <v>0</v>
      </c>
      <c r="D87" s="6">
        <v>1320011</v>
      </c>
      <c r="E87">
        <v>281</v>
      </c>
    </row>
    <row r="88" spans="1:5">
      <c r="A88">
        <v>282</v>
      </c>
      <c r="B88">
        <v>0</v>
      </c>
      <c r="C88">
        <v>0</v>
      </c>
      <c r="D88" s="6">
        <v>1320131</v>
      </c>
      <c r="E88">
        <v>282</v>
      </c>
    </row>
    <row r="89" spans="1:5">
      <c r="A89">
        <v>283</v>
      </c>
      <c r="B89">
        <v>0</v>
      </c>
      <c r="C89">
        <v>0</v>
      </c>
      <c r="D89" s="6">
        <v>1320041</v>
      </c>
      <c r="E89">
        <v>283</v>
      </c>
    </row>
    <row r="90" spans="1:5">
      <c r="A90">
        <v>291</v>
      </c>
      <c r="B90">
        <v>0</v>
      </c>
      <c r="C90">
        <v>0</v>
      </c>
      <c r="D90" s="6">
        <v>1320011</v>
      </c>
      <c r="E90">
        <v>291</v>
      </c>
    </row>
    <row r="91" spans="1:5">
      <c r="A91">
        <v>292</v>
      </c>
      <c r="B91">
        <v>0</v>
      </c>
      <c r="C91">
        <v>0</v>
      </c>
      <c r="D91" s="6">
        <v>1310121</v>
      </c>
      <c r="E91">
        <v>292</v>
      </c>
    </row>
    <row r="92" spans="1:5">
      <c r="A92">
        <v>293</v>
      </c>
      <c r="B92">
        <v>0</v>
      </c>
      <c r="C92">
        <v>0</v>
      </c>
      <c r="D92" s="6">
        <v>1320041</v>
      </c>
      <c r="E92">
        <v>293</v>
      </c>
    </row>
    <row r="93" spans="1:5">
      <c r="A93">
        <v>301</v>
      </c>
      <c r="B93">
        <v>0</v>
      </c>
      <c r="C93">
        <v>0</v>
      </c>
      <c r="D93" s="6">
        <v>1320011</v>
      </c>
      <c r="E93">
        <v>301</v>
      </c>
    </row>
    <row r="94" spans="1:5">
      <c r="A94">
        <v>302</v>
      </c>
      <c r="B94">
        <v>0</v>
      </c>
      <c r="C94">
        <v>0</v>
      </c>
      <c r="D94" s="6">
        <v>1310121</v>
      </c>
      <c r="E94">
        <v>302</v>
      </c>
    </row>
    <row r="95" spans="1:5">
      <c r="A95">
        <v>303</v>
      </c>
      <c r="B95">
        <v>0</v>
      </c>
      <c r="C95">
        <v>0</v>
      </c>
      <c r="D95" s="6">
        <v>1320021</v>
      </c>
      <c r="E95">
        <v>303</v>
      </c>
    </row>
    <row r="96" spans="1:5">
      <c r="A96">
        <v>311</v>
      </c>
      <c r="B96">
        <v>0</v>
      </c>
      <c r="C96">
        <v>0</v>
      </c>
      <c r="D96" s="6">
        <v>1320061</v>
      </c>
      <c r="E96">
        <v>311</v>
      </c>
    </row>
    <row r="97" spans="1:5">
      <c r="A97">
        <v>312</v>
      </c>
      <c r="B97">
        <v>0</v>
      </c>
      <c r="C97">
        <v>0</v>
      </c>
      <c r="D97" s="6">
        <v>1320141</v>
      </c>
      <c r="E97">
        <v>312</v>
      </c>
    </row>
    <row r="98" spans="1:5">
      <c r="A98">
        <v>313</v>
      </c>
      <c r="B98">
        <v>0</v>
      </c>
      <c r="C98">
        <v>0</v>
      </c>
      <c r="D98" s="6">
        <v>1320171</v>
      </c>
      <c r="E98">
        <v>313</v>
      </c>
    </row>
    <row r="99" spans="1:5">
      <c r="A99">
        <v>321</v>
      </c>
      <c r="B99">
        <v>0</v>
      </c>
      <c r="C99">
        <v>0</v>
      </c>
      <c r="D99" s="6">
        <v>1320061</v>
      </c>
      <c r="E99">
        <v>321</v>
      </c>
    </row>
    <row r="100" spans="1:5">
      <c r="A100">
        <v>322</v>
      </c>
      <c r="B100">
        <v>0</v>
      </c>
      <c r="C100">
        <v>0</v>
      </c>
      <c r="D100" s="6">
        <v>1320181</v>
      </c>
      <c r="E100">
        <v>322</v>
      </c>
    </row>
    <row r="101" spans="1:5">
      <c r="A101">
        <v>323</v>
      </c>
      <c r="B101">
        <v>0</v>
      </c>
      <c r="C101">
        <v>0</v>
      </c>
      <c r="D101" s="6">
        <v>1320171</v>
      </c>
      <c r="E101">
        <v>323</v>
      </c>
    </row>
    <row r="102" spans="1:5">
      <c r="A102">
        <v>331</v>
      </c>
      <c r="B102">
        <v>0</v>
      </c>
      <c r="C102">
        <v>0</v>
      </c>
      <c r="D102" s="6">
        <v>1320141</v>
      </c>
      <c r="E102">
        <v>331</v>
      </c>
    </row>
    <row r="103" spans="1:5">
      <c r="A103">
        <v>332</v>
      </c>
      <c r="B103">
        <v>0</v>
      </c>
      <c r="C103">
        <v>0</v>
      </c>
      <c r="D103" s="6">
        <v>1320071</v>
      </c>
      <c r="E103">
        <v>332</v>
      </c>
    </row>
    <row r="104" spans="1:5">
      <c r="A104">
        <v>333</v>
      </c>
      <c r="B104">
        <v>0</v>
      </c>
      <c r="C104">
        <v>0</v>
      </c>
      <c r="D104" s="6">
        <v>1310031</v>
      </c>
      <c r="E104">
        <v>333</v>
      </c>
    </row>
    <row r="105" spans="1:5">
      <c r="A105">
        <v>341</v>
      </c>
      <c r="B105">
        <v>0</v>
      </c>
      <c r="C105">
        <v>0</v>
      </c>
      <c r="D105" s="6">
        <v>1320071</v>
      </c>
      <c r="E105">
        <v>341</v>
      </c>
    </row>
    <row r="106" spans="1:5">
      <c r="A106">
        <v>342</v>
      </c>
      <c r="B106">
        <v>0</v>
      </c>
      <c r="C106">
        <v>0</v>
      </c>
      <c r="D106" s="6">
        <v>1320141</v>
      </c>
      <c r="E106">
        <v>342</v>
      </c>
    </row>
    <row r="107" spans="1:5">
      <c r="A107">
        <v>343</v>
      </c>
      <c r="B107">
        <v>0</v>
      </c>
      <c r="C107">
        <v>0</v>
      </c>
      <c r="D107" s="6">
        <v>1320171</v>
      </c>
      <c r="E107">
        <v>343</v>
      </c>
    </row>
    <row r="108" spans="1:5">
      <c r="A108">
        <v>351</v>
      </c>
      <c r="B108">
        <v>0</v>
      </c>
      <c r="C108">
        <v>0</v>
      </c>
      <c r="D108" s="6">
        <v>1310031</v>
      </c>
      <c r="E108">
        <v>351</v>
      </c>
    </row>
    <row r="109" spans="1:5">
      <c r="A109">
        <v>352</v>
      </c>
      <c r="B109">
        <v>0</v>
      </c>
      <c r="C109">
        <v>0</v>
      </c>
      <c r="D109" s="6">
        <v>1320141</v>
      </c>
      <c r="E109">
        <v>352</v>
      </c>
    </row>
    <row r="110" spans="1:5">
      <c r="A110">
        <v>353</v>
      </c>
      <c r="B110">
        <v>0</v>
      </c>
      <c r="C110">
        <v>0</v>
      </c>
      <c r="D110" s="6">
        <v>1320201</v>
      </c>
      <c r="E110">
        <v>353</v>
      </c>
    </row>
    <row r="111" spans="1:5">
      <c r="A111">
        <v>361</v>
      </c>
      <c r="B111">
        <v>0</v>
      </c>
      <c r="C111">
        <v>0</v>
      </c>
      <c r="D111" s="6">
        <v>1320141</v>
      </c>
      <c r="E111">
        <v>361</v>
      </c>
    </row>
    <row r="112" spans="1:5">
      <c r="A112">
        <v>362</v>
      </c>
      <c r="B112">
        <v>0</v>
      </c>
      <c r="C112">
        <v>0</v>
      </c>
      <c r="D112" s="6">
        <v>1320181</v>
      </c>
      <c r="E112">
        <v>362</v>
      </c>
    </row>
    <row r="113" spans="1:5">
      <c r="A113">
        <v>363</v>
      </c>
      <c r="B113">
        <v>0</v>
      </c>
      <c r="C113">
        <v>0</v>
      </c>
      <c r="D113" s="6">
        <v>1320201</v>
      </c>
      <c r="E113">
        <v>363</v>
      </c>
    </row>
    <row r="114" spans="1:5">
      <c r="A114">
        <v>371</v>
      </c>
      <c r="B114">
        <v>0</v>
      </c>
      <c r="C114">
        <v>0</v>
      </c>
      <c r="D114" s="6">
        <v>1310031</v>
      </c>
      <c r="E114">
        <v>371</v>
      </c>
    </row>
    <row r="115" spans="1:5">
      <c r="A115">
        <v>372</v>
      </c>
      <c r="B115">
        <v>0</v>
      </c>
      <c r="C115">
        <v>0</v>
      </c>
      <c r="D115" s="6">
        <v>1320141</v>
      </c>
      <c r="E115">
        <v>372</v>
      </c>
    </row>
    <row r="116" spans="1:5">
      <c r="A116">
        <v>373</v>
      </c>
      <c r="B116">
        <v>0</v>
      </c>
      <c r="C116">
        <v>0</v>
      </c>
      <c r="D116" s="6">
        <v>1320211</v>
      </c>
      <c r="E116">
        <v>373</v>
      </c>
    </row>
    <row r="117" spans="1:5">
      <c r="A117">
        <v>381</v>
      </c>
      <c r="B117">
        <v>0</v>
      </c>
      <c r="C117">
        <v>0</v>
      </c>
      <c r="D117" s="6">
        <v>1320141</v>
      </c>
      <c r="E117">
        <v>381</v>
      </c>
    </row>
    <row r="118" spans="1:5">
      <c r="A118">
        <v>382</v>
      </c>
      <c r="B118">
        <v>0</v>
      </c>
      <c r="C118">
        <v>0</v>
      </c>
      <c r="D118" s="6">
        <v>1320181</v>
      </c>
      <c r="E118">
        <v>382</v>
      </c>
    </row>
    <row r="119" spans="1:5">
      <c r="A119">
        <v>383</v>
      </c>
      <c r="B119">
        <v>0</v>
      </c>
      <c r="C119">
        <v>0</v>
      </c>
      <c r="D119" s="6">
        <v>1320211</v>
      </c>
      <c r="E119">
        <v>383</v>
      </c>
    </row>
    <row r="120" spans="1:5">
      <c r="A120">
        <v>391</v>
      </c>
      <c r="B120">
        <v>0</v>
      </c>
      <c r="C120">
        <v>0</v>
      </c>
      <c r="D120" s="6">
        <v>1320141</v>
      </c>
      <c r="E120">
        <v>391</v>
      </c>
    </row>
    <row r="121" spans="1:5">
      <c r="A121">
        <v>392</v>
      </c>
      <c r="B121">
        <v>0</v>
      </c>
      <c r="C121">
        <v>0</v>
      </c>
      <c r="D121" s="6">
        <v>1320261</v>
      </c>
      <c r="E121">
        <v>392</v>
      </c>
    </row>
    <row r="122" spans="1:5">
      <c r="A122">
        <v>393</v>
      </c>
      <c r="B122">
        <v>0</v>
      </c>
      <c r="C122">
        <v>0</v>
      </c>
      <c r="D122" s="6">
        <v>1320171</v>
      </c>
      <c r="E122">
        <v>393</v>
      </c>
    </row>
    <row r="123" spans="1:5">
      <c r="A123">
        <v>401</v>
      </c>
      <c r="B123">
        <v>0</v>
      </c>
      <c r="C123">
        <v>0</v>
      </c>
      <c r="D123" s="6">
        <v>1320181</v>
      </c>
      <c r="E123">
        <v>401</v>
      </c>
    </row>
    <row r="124" spans="1:5">
      <c r="A124">
        <v>402</v>
      </c>
      <c r="B124">
        <v>0</v>
      </c>
      <c r="C124">
        <v>0</v>
      </c>
      <c r="D124" s="6">
        <v>1320261</v>
      </c>
      <c r="E124">
        <v>402</v>
      </c>
    </row>
    <row r="125" spans="1:5">
      <c r="A125">
        <v>403</v>
      </c>
      <c r="B125">
        <v>0</v>
      </c>
      <c r="C125">
        <v>0</v>
      </c>
      <c r="D125" s="6">
        <v>1320171</v>
      </c>
      <c r="E125">
        <v>403</v>
      </c>
    </row>
    <row r="126" spans="1:5">
      <c r="A126">
        <v>411</v>
      </c>
      <c r="B126">
        <v>0</v>
      </c>
      <c r="C126">
        <v>0</v>
      </c>
      <c r="D126" s="6">
        <v>1310031</v>
      </c>
      <c r="E126">
        <v>411</v>
      </c>
    </row>
    <row r="127" spans="1:5">
      <c r="A127">
        <v>412</v>
      </c>
      <c r="B127">
        <v>0</v>
      </c>
      <c r="C127">
        <v>0</v>
      </c>
      <c r="D127" s="6">
        <v>1320141</v>
      </c>
      <c r="E127">
        <v>412</v>
      </c>
    </row>
    <row r="128" spans="1:5">
      <c r="A128">
        <v>413</v>
      </c>
      <c r="B128">
        <v>0</v>
      </c>
      <c r="C128">
        <v>0</v>
      </c>
      <c r="D128" s="6">
        <v>1320271</v>
      </c>
      <c r="E128">
        <v>413</v>
      </c>
    </row>
    <row r="129" spans="1:5">
      <c r="A129">
        <v>421</v>
      </c>
      <c r="B129">
        <v>0</v>
      </c>
      <c r="C129">
        <v>0</v>
      </c>
      <c r="D129" s="6">
        <v>1320141</v>
      </c>
      <c r="E129">
        <v>421</v>
      </c>
    </row>
    <row r="130" spans="1:5">
      <c r="A130">
        <v>422</v>
      </c>
      <c r="B130">
        <v>0</v>
      </c>
      <c r="C130">
        <v>0</v>
      </c>
      <c r="D130" s="6">
        <v>1320181</v>
      </c>
      <c r="E130">
        <v>422</v>
      </c>
    </row>
    <row r="131" spans="1:5">
      <c r="A131">
        <v>423</v>
      </c>
      <c r="B131">
        <v>0</v>
      </c>
      <c r="C131">
        <v>0</v>
      </c>
      <c r="D131" s="6">
        <v>1320271</v>
      </c>
      <c r="E131">
        <v>423</v>
      </c>
    </row>
    <row r="132" spans="1:5">
      <c r="A132">
        <v>431</v>
      </c>
      <c r="B132">
        <v>0</v>
      </c>
      <c r="C132">
        <v>0</v>
      </c>
      <c r="D132" s="6">
        <v>1320301</v>
      </c>
      <c r="E132">
        <v>431</v>
      </c>
    </row>
    <row r="133" spans="1:5">
      <c r="A133">
        <v>432</v>
      </c>
      <c r="B133">
        <v>0</v>
      </c>
      <c r="C133">
        <v>0</v>
      </c>
      <c r="D133" s="6">
        <v>1320141</v>
      </c>
      <c r="E133">
        <v>432</v>
      </c>
    </row>
    <row r="134" spans="1:5">
      <c r="A134">
        <v>433</v>
      </c>
      <c r="B134">
        <v>0</v>
      </c>
      <c r="C134">
        <v>0</v>
      </c>
      <c r="D134" s="6">
        <v>1320171</v>
      </c>
      <c r="E134">
        <v>433</v>
      </c>
    </row>
    <row r="135" spans="1:5">
      <c r="A135">
        <v>441</v>
      </c>
      <c r="B135">
        <v>0</v>
      </c>
      <c r="C135">
        <v>0</v>
      </c>
      <c r="D135" s="6">
        <v>1320141</v>
      </c>
      <c r="E135">
        <v>441</v>
      </c>
    </row>
    <row r="136" spans="1:5">
      <c r="A136">
        <v>442</v>
      </c>
      <c r="B136">
        <v>0</v>
      </c>
      <c r="C136">
        <v>0</v>
      </c>
      <c r="D136" s="6">
        <v>1320301</v>
      </c>
      <c r="E136">
        <v>442</v>
      </c>
    </row>
    <row r="137" spans="1:5">
      <c r="A137">
        <v>443</v>
      </c>
      <c r="B137">
        <v>0</v>
      </c>
      <c r="C137">
        <v>0</v>
      </c>
      <c r="D137" s="6">
        <v>1320181</v>
      </c>
      <c r="E137">
        <v>443</v>
      </c>
    </row>
    <row r="138" spans="1:5">
      <c r="A138">
        <v>451</v>
      </c>
      <c r="B138">
        <v>0</v>
      </c>
      <c r="C138">
        <v>0</v>
      </c>
      <c r="D138" s="6">
        <v>1310031</v>
      </c>
      <c r="E138">
        <v>451</v>
      </c>
    </row>
    <row r="139" spans="1:5">
      <c r="A139">
        <v>452</v>
      </c>
      <c r="B139">
        <v>0</v>
      </c>
      <c r="C139">
        <v>0</v>
      </c>
      <c r="D139" s="6">
        <v>1320311</v>
      </c>
      <c r="E139">
        <v>452</v>
      </c>
    </row>
    <row r="140" spans="1:5">
      <c r="A140">
        <v>453</v>
      </c>
      <c r="B140">
        <v>0</v>
      </c>
      <c r="C140">
        <v>0</v>
      </c>
      <c r="D140" s="6">
        <v>1320171</v>
      </c>
      <c r="E140">
        <v>453</v>
      </c>
    </row>
    <row r="141" spans="1:5">
      <c r="A141">
        <v>461</v>
      </c>
      <c r="B141">
        <v>0</v>
      </c>
      <c r="C141">
        <v>0</v>
      </c>
      <c r="D141" s="6">
        <v>1320181</v>
      </c>
      <c r="E141">
        <v>461</v>
      </c>
    </row>
    <row r="142" spans="1:5">
      <c r="A142">
        <v>462</v>
      </c>
      <c r="B142">
        <v>0</v>
      </c>
      <c r="C142">
        <v>0</v>
      </c>
      <c r="D142" s="6">
        <v>1320141</v>
      </c>
      <c r="E142">
        <v>462</v>
      </c>
    </row>
    <row r="143" spans="1:5">
      <c r="A143">
        <v>463</v>
      </c>
      <c r="B143">
        <v>0</v>
      </c>
      <c r="C143">
        <v>0</v>
      </c>
      <c r="D143" s="6">
        <v>1320311</v>
      </c>
      <c r="E143">
        <v>463</v>
      </c>
    </row>
    <row r="144" spans="1:5">
      <c r="A144">
        <v>471</v>
      </c>
      <c r="B144">
        <v>0</v>
      </c>
      <c r="C144">
        <v>0</v>
      </c>
      <c r="D144" s="6">
        <v>1310121</v>
      </c>
      <c r="E144">
        <v>471</v>
      </c>
    </row>
    <row r="145" spans="1:5">
      <c r="A145">
        <v>472</v>
      </c>
      <c r="B145">
        <v>0</v>
      </c>
      <c r="C145">
        <v>0</v>
      </c>
      <c r="D145" s="6">
        <v>1320131</v>
      </c>
      <c r="E145">
        <v>472</v>
      </c>
    </row>
    <row r="146" spans="1:5">
      <c r="A146">
        <v>473</v>
      </c>
      <c r="B146">
        <v>0</v>
      </c>
      <c r="C146">
        <v>0</v>
      </c>
      <c r="D146" s="6">
        <v>1320091</v>
      </c>
      <c r="E146">
        <v>473</v>
      </c>
    </row>
    <row r="147" spans="1:5">
      <c r="A147">
        <v>481</v>
      </c>
      <c r="B147">
        <v>0</v>
      </c>
      <c r="C147">
        <v>0</v>
      </c>
      <c r="D147" s="6">
        <v>1310111</v>
      </c>
      <c r="E147">
        <v>481</v>
      </c>
    </row>
    <row r="148" spans="1:5">
      <c r="A148">
        <v>482</v>
      </c>
      <c r="B148">
        <v>0</v>
      </c>
      <c r="C148">
        <v>0</v>
      </c>
      <c r="D148" s="6">
        <v>1320091</v>
      </c>
      <c r="E148">
        <v>482</v>
      </c>
    </row>
    <row r="149" spans="1:5">
      <c r="A149">
        <v>483</v>
      </c>
      <c r="B149">
        <v>0</v>
      </c>
      <c r="C149">
        <v>0</v>
      </c>
      <c r="D149" s="6">
        <v>1310171</v>
      </c>
      <c r="E149">
        <v>483</v>
      </c>
    </row>
    <row r="150" spans="1:5">
      <c r="A150">
        <v>491</v>
      </c>
      <c r="B150">
        <v>0</v>
      </c>
      <c r="C150">
        <v>0</v>
      </c>
      <c r="D150" s="6">
        <v>1320131</v>
      </c>
      <c r="E150">
        <v>491</v>
      </c>
    </row>
    <row r="151" spans="1:5">
      <c r="A151">
        <v>492</v>
      </c>
      <c r="B151">
        <v>0</v>
      </c>
      <c r="C151">
        <v>0</v>
      </c>
      <c r="D151" s="6">
        <v>1310121</v>
      </c>
      <c r="E151">
        <v>492</v>
      </c>
    </row>
    <row r="152" spans="1:5">
      <c r="A152">
        <v>493</v>
      </c>
      <c r="B152">
        <v>0</v>
      </c>
      <c r="C152">
        <v>0</v>
      </c>
      <c r="D152" s="6">
        <v>1320191</v>
      </c>
      <c r="E152">
        <v>493</v>
      </c>
    </row>
    <row r="153" spans="1:5">
      <c r="A153">
        <v>501</v>
      </c>
      <c r="B153">
        <v>0</v>
      </c>
      <c r="C153">
        <v>0</v>
      </c>
      <c r="D153" s="6">
        <v>1310121</v>
      </c>
      <c r="E153">
        <v>501</v>
      </c>
    </row>
    <row r="154" spans="1:5">
      <c r="A154">
        <v>502</v>
      </c>
      <c r="B154">
        <v>0</v>
      </c>
      <c r="C154">
        <v>0</v>
      </c>
      <c r="D154" s="6">
        <v>1310171</v>
      </c>
      <c r="E154">
        <v>502</v>
      </c>
    </row>
    <row r="155" spans="1:5">
      <c r="A155">
        <v>503</v>
      </c>
      <c r="B155">
        <v>0</v>
      </c>
      <c r="C155">
        <v>0</v>
      </c>
      <c r="D155" s="6">
        <v>1320191</v>
      </c>
      <c r="E155">
        <v>503</v>
      </c>
    </row>
    <row r="156" spans="1:5">
      <c r="A156">
        <v>511</v>
      </c>
      <c r="B156">
        <v>0</v>
      </c>
      <c r="C156">
        <v>0</v>
      </c>
      <c r="D156" s="6">
        <v>1320131</v>
      </c>
      <c r="E156">
        <v>511</v>
      </c>
    </row>
    <row r="157" spans="1:5">
      <c r="A157">
        <v>512</v>
      </c>
      <c r="B157">
        <v>0</v>
      </c>
      <c r="C157">
        <v>0</v>
      </c>
      <c r="D157" s="6">
        <v>1310111</v>
      </c>
      <c r="E157">
        <v>512</v>
      </c>
    </row>
    <row r="158" spans="1:5">
      <c r="A158">
        <v>513</v>
      </c>
      <c r="B158">
        <v>0</v>
      </c>
      <c r="C158">
        <v>0</v>
      </c>
      <c r="D158" s="6">
        <v>1320221</v>
      </c>
      <c r="E158">
        <v>513</v>
      </c>
    </row>
    <row r="159" spans="1:5">
      <c r="A159">
        <v>521</v>
      </c>
      <c r="B159">
        <v>0</v>
      </c>
      <c r="C159">
        <v>0</v>
      </c>
      <c r="D159" s="6">
        <v>1310121</v>
      </c>
      <c r="E159">
        <v>521</v>
      </c>
    </row>
    <row r="160" spans="1:5">
      <c r="A160">
        <v>522</v>
      </c>
      <c r="B160">
        <v>0</v>
      </c>
      <c r="C160">
        <v>0</v>
      </c>
      <c r="D160" s="6">
        <v>1310111</v>
      </c>
      <c r="E160">
        <v>522</v>
      </c>
    </row>
    <row r="161" spans="1:5">
      <c r="A161">
        <v>523</v>
      </c>
      <c r="B161">
        <v>0</v>
      </c>
      <c r="C161">
        <v>0</v>
      </c>
      <c r="D161" s="6">
        <v>1320221</v>
      </c>
      <c r="E161">
        <v>523</v>
      </c>
    </row>
    <row r="162" spans="1:5">
      <c r="A162">
        <v>531</v>
      </c>
      <c r="B162">
        <v>0</v>
      </c>
      <c r="C162">
        <v>0</v>
      </c>
      <c r="D162" s="6">
        <v>1310121</v>
      </c>
      <c r="E162">
        <v>531</v>
      </c>
    </row>
    <row r="163" spans="1:5">
      <c r="A163">
        <v>532</v>
      </c>
      <c r="B163">
        <v>0</v>
      </c>
      <c r="C163">
        <v>0</v>
      </c>
      <c r="D163" s="6">
        <v>1310131</v>
      </c>
      <c r="E163">
        <v>532</v>
      </c>
    </row>
    <row r="164" spans="1:5">
      <c r="A164">
        <v>533</v>
      </c>
      <c r="B164">
        <v>0</v>
      </c>
      <c r="C164">
        <v>0</v>
      </c>
      <c r="D164" s="6">
        <v>1320231</v>
      </c>
      <c r="E164">
        <v>533</v>
      </c>
    </row>
    <row r="165" spans="1:5">
      <c r="A165">
        <v>541</v>
      </c>
      <c r="B165">
        <v>0</v>
      </c>
      <c r="C165">
        <v>0</v>
      </c>
      <c r="D165" s="6">
        <v>1320131</v>
      </c>
      <c r="E165">
        <v>541</v>
      </c>
    </row>
    <row r="166" spans="1:5">
      <c r="A166">
        <v>542</v>
      </c>
      <c r="B166">
        <v>0</v>
      </c>
      <c r="C166">
        <v>0</v>
      </c>
      <c r="D166" s="6">
        <v>1310111</v>
      </c>
      <c r="E166">
        <v>542</v>
      </c>
    </row>
    <row r="167" spans="1:5">
      <c r="A167">
        <v>543</v>
      </c>
      <c r="B167">
        <v>0</v>
      </c>
      <c r="C167">
        <v>0</v>
      </c>
      <c r="D167" s="6">
        <v>1320231</v>
      </c>
      <c r="E167">
        <v>543</v>
      </c>
    </row>
    <row r="168" spans="1:5">
      <c r="A168">
        <v>551</v>
      </c>
      <c r="B168">
        <v>0</v>
      </c>
      <c r="C168">
        <v>0</v>
      </c>
      <c r="D168" s="6">
        <v>1320241</v>
      </c>
      <c r="E168">
        <v>551</v>
      </c>
    </row>
    <row r="169" spans="1:5">
      <c r="A169">
        <v>552</v>
      </c>
      <c r="B169">
        <v>0</v>
      </c>
      <c r="C169">
        <v>0</v>
      </c>
      <c r="D169" s="6">
        <v>1320131</v>
      </c>
      <c r="E169">
        <v>552</v>
      </c>
    </row>
    <row r="170" spans="1:5">
      <c r="A170">
        <v>553</v>
      </c>
      <c r="B170">
        <v>0</v>
      </c>
      <c r="C170">
        <v>0</v>
      </c>
      <c r="D170" s="6">
        <v>1310121</v>
      </c>
      <c r="E170">
        <v>553</v>
      </c>
    </row>
    <row r="171" spans="1:5">
      <c r="A171">
        <v>561</v>
      </c>
      <c r="B171">
        <v>0</v>
      </c>
      <c r="C171">
        <v>0</v>
      </c>
      <c r="D171" s="6">
        <v>1320241</v>
      </c>
      <c r="E171">
        <v>561</v>
      </c>
    </row>
    <row r="172" spans="1:5">
      <c r="A172">
        <v>562</v>
      </c>
      <c r="B172">
        <v>0</v>
      </c>
      <c r="C172">
        <v>0</v>
      </c>
      <c r="D172" s="6">
        <v>1310171</v>
      </c>
      <c r="E172">
        <v>562</v>
      </c>
    </row>
    <row r="173" spans="1:5">
      <c r="A173">
        <v>563</v>
      </c>
      <c r="B173">
        <v>0</v>
      </c>
      <c r="C173">
        <v>0</v>
      </c>
      <c r="D173" s="6">
        <v>1310131</v>
      </c>
      <c r="E173">
        <v>563</v>
      </c>
    </row>
    <row r="174" spans="1:5">
      <c r="A174">
        <v>571</v>
      </c>
      <c r="B174">
        <v>0</v>
      </c>
      <c r="C174">
        <v>0</v>
      </c>
      <c r="D174" s="6">
        <v>1310121</v>
      </c>
      <c r="E174">
        <v>571</v>
      </c>
    </row>
    <row r="175" spans="1:5">
      <c r="A175">
        <v>572</v>
      </c>
      <c r="B175">
        <v>0</v>
      </c>
      <c r="C175">
        <v>0</v>
      </c>
      <c r="D175" s="6">
        <v>1320281</v>
      </c>
      <c r="E175">
        <v>572</v>
      </c>
    </row>
    <row r="176" spans="1:5">
      <c r="A176">
        <v>573</v>
      </c>
      <c r="B176">
        <v>0</v>
      </c>
      <c r="C176">
        <v>0</v>
      </c>
      <c r="D176" s="6">
        <v>1310171</v>
      </c>
      <c r="E176">
        <v>573</v>
      </c>
    </row>
    <row r="177" spans="1:5">
      <c r="A177">
        <v>581</v>
      </c>
      <c r="B177">
        <v>0</v>
      </c>
      <c r="C177">
        <v>0</v>
      </c>
      <c r="D177" s="6">
        <v>1320131</v>
      </c>
      <c r="E177">
        <v>581</v>
      </c>
    </row>
    <row r="178" spans="1:5">
      <c r="A178">
        <v>582</v>
      </c>
      <c r="B178">
        <v>0</v>
      </c>
      <c r="C178">
        <v>0</v>
      </c>
      <c r="D178" s="6">
        <v>1310121</v>
      </c>
      <c r="E178">
        <v>582</v>
      </c>
    </row>
    <row r="179" spans="1:5">
      <c r="A179">
        <v>583</v>
      </c>
      <c r="B179">
        <v>0</v>
      </c>
      <c r="C179">
        <v>0</v>
      </c>
      <c r="D179" s="6">
        <v>1320281</v>
      </c>
      <c r="E179">
        <v>583</v>
      </c>
    </row>
    <row r="180" spans="1:5">
      <c r="A180">
        <v>591</v>
      </c>
      <c r="B180">
        <v>0</v>
      </c>
      <c r="C180">
        <v>0</v>
      </c>
      <c r="D180" s="6">
        <v>1310121</v>
      </c>
      <c r="E180">
        <v>591</v>
      </c>
    </row>
    <row r="181" spans="1:5">
      <c r="A181">
        <v>592</v>
      </c>
      <c r="B181">
        <v>0</v>
      </c>
      <c r="C181">
        <v>0</v>
      </c>
      <c r="D181" s="6">
        <v>1320321</v>
      </c>
      <c r="E181">
        <v>592</v>
      </c>
    </row>
    <row r="182" spans="1:5">
      <c r="A182">
        <v>593</v>
      </c>
      <c r="B182">
        <v>0</v>
      </c>
      <c r="C182">
        <v>0</v>
      </c>
      <c r="D182" s="6">
        <v>1320131</v>
      </c>
      <c r="E182">
        <v>593</v>
      </c>
    </row>
    <row r="183" spans="1:5">
      <c r="A183">
        <v>601</v>
      </c>
      <c r="B183">
        <v>0</v>
      </c>
      <c r="C183">
        <v>0</v>
      </c>
      <c r="D183" s="6">
        <v>1320321</v>
      </c>
      <c r="E183">
        <v>601</v>
      </c>
    </row>
    <row r="184" spans="1:5">
      <c r="A184">
        <v>602</v>
      </c>
      <c r="B184">
        <v>0</v>
      </c>
      <c r="C184">
        <v>0</v>
      </c>
      <c r="D184" s="6">
        <v>1310121</v>
      </c>
      <c r="E184">
        <v>602</v>
      </c>
    </row>
    <row r="185" spans="1:5">
      <c r="A185">
        <v>603</v>
      </c>
      <c r="B185">
        <v>0</v>
      </c>
      <c r="C185">
        <v>0</v>
      </c>
      <c r="D185" s="6">
        <v>1310131</v>
      </c>
      <c r="E185">
        <v>603</v>
      </c>
    </row>
    <row r="186" spans="1:5">
      <c r="A186">
        <v>611</v>
      </c>
      <c r="B186">
        <v>0</v>
      </c>
      <c r="C186">
        <v>0</v>
      </c>
      <c r="D186" s="6">
        <v>1320131</v>
      </c>
      <c r="E186">
        <v>611</v>
      </c>
    </row>
    <row r="187" spans="1:5">
      <c r="A187">
        <v>612</v>
      </c>
      <c r="B187">
        <v>0</v>
      </c>
      <c r="C187">
        <v>0</v>
      </c>
      <c r="D187" s="6">
        <v>1310121</v>
      </c>
      <c r="E187">
        <v>612</v>
      </c>
    </row>
    <row r="188" spans="1:5">
      <c r="A188">
        <v>613</v>
      </c>
      <c r="B188">
        <v>0</v>
      </c>
      <c r="C188">
        <v>0</v>
      </c>
      <c r="D188" s="6">
        <v>1320331</v>
      </c>
      <c r="E188">
        <v>613</v>
      </c>
    </row>
    <row r="189" spans="1:5">
      <c r="A189">
        <v>621</v>
      </c>
      <c r="B189">
        <v>0</v>
      </c>
      <c r="C189">
        <v>0</v>
      </c>
      <c r="D189" s="6">
        <v>1310111</v>
      </c>
      <c r="E189">
        <v>621</v>
      </c>
    </row>
    <row r="190" spans="1:5">
      <c r="A190">
        <v>622</v>
      </c>
      <c r="B190">
        <v>0</v>
      </c>
      <c r="C190">
        <v>0</v>
      </c>
      <c r="D190" s="6">
        <v>1310131</v>
      </c>
      <c r="E190">
        <v>622</v>
      </c>
    </row>
    <row r="191" spans="1:5">
      <c r="A191">
        <v>623</v>
      </c>
      <c r="B191">
        <v>0</v>
      </c>
      <c r="C191">
        <v>0</v>
      </c>
      <c r="D191" s="6">
        <v>1320331</v>
      </c>
      <c r="E191">
        <v>623</v>
      </c>
    </row>
    <row r="192" spans="1:5">
      <c r="A192">
        <v>631</v>
      </c>
      <c r="B192">
        <v>0</v>
      </c>
      <c r="C192">
        <v>0</v>
      </c>
      <c r="D192" s="6">
        <v>1310061</v>
      </c>
      <c r="E192">
        <v>631</v>
      </c>
    </row>
    <row r="193" spans="1:5">
      <c r="A193">
        <v>632</v>
      </c>
      <c r="B193">
        <v>0</v>
      </c>
      <c r="C193">
        <v>0</v>
      </c>
      <c r="D193" s="6">
        <v>1320081</v>
      </c>
      <c r="E193">
        <v>632</v>
      </c>
    </row>
    <row r="194" spans="1:5">
      <c r="A194">
        <v>633</v>
      </c>
      <c r="B194">
        <v>0</v>
      </c>
      <c r="C194">
        <v>0</v>
      </c>
      <c r="D194" s="6">
        <v>1320101</v>
      </c>
      <c r="E194">
        <v>633</v>
      </c>
    </row>
    <row r="195" spans="1:5">
      <c r="A195">
        <v>641</v>
      </c>
      <c r="B195">
        <v>0</v>
      </c>
      <c r="C195">
        <v>0</v>
      </c>
      <c r="D195" s="6">
        <v>1320081</v>
      </c>
      <c r="E195">
        <v>641</v>
      </c>
    </row>
    <row r="196" spans="1:5">
      <c r="A196">
        <v>642</v>
      </c>
      <c r="B196">
        <v>0</v>
      </c>
      <c r="C196">
        <v>0</v>
      </c>
      <c r="D196" s="6">
        <v>1320161</v>
      </c>
      <c r="E196">
        <v>642</v>
      </c>
    </row>
    <row r="197" spans="1:5">
      <c r="A197">
        <v>643</v>
      </c>
      <c r="B197">
        <v>0</v>
      </c>
      <c r="C197">
        <v>0</v>
      </c>
      <c r="D197" s="6">
        <v>1320101</v>
      </c>
      <c r="E197">
        <v>643</v>
      </c>
    </row>
    <row r="198" spans="1:5">
      <c r="A198">
        <v>651</v>
      </c>
      <c r="B198">
        <v>0</v>
      </c>
      <c r="C198">
        <v>0</v>
      </c>
      <c r="D198" s="6">
        <v>1310051</v>
      </c>
      <c r="E198">
        <v>651</v>
      </c>
    </row>
    <row r="199" spans="1:5">
      <c r="A199">
        <v>652</v>
      </c>
      <c r="B199">
        <v>0</v>
      </c>
      <c r="C199">
        <v>0</v>
      </c>
      <c r="D199" s="6">
        <v>1310041</v>
      </c>
      <c r="E199">
        <v>652</v>
      </c>
    </row>
    <row r="200" spans="1:5">
      <c r="A200">
        <v>653</v>
      </c>
      <c r="B200">
        <v>0</v>
      </c>
      <c r="C200">
        <v>0</v>
      </c>
      <c r="D200" s="6">
        <v>1320121</v>
      </c>
      <c r="E200">
        <v>653</v>
      </c>
    </row>
    <row r="201" spans="1:5">
      <c r="A201">
        <v>661</v>
      </c>
      <c r="B201">
        <v>0</v>
      </c>
      <c r="C201">
        <v>0</v>
      </c>
      <c r="D201" s="6">
        <v>1310051</v>
      </c>
      <c r="E201">
        <v>661</v>
      </c>
    </row>
    <row r="202" spans="1:5">
      <c r="A202">
        <v>662</v>
      </c>
      <c r="B202">
        <v>0</v>
      </c>
      <c r="C202">
        <v>0</v>
      </c>
      <c r="D202" s="6">
        <v>1310061</v>
      </c>
      <c r="E202">
        <v>662</v>
      </c>
    </row>
    <row r="203" spans="1:5">
      <c r="A203">
        <v>663</v>
      </c>
      <c r="B203">
        <v>0</v>
      </c>
      <c r="C203">
        <v>0</v>
      </c>
      <c r="D203" s="6">
        <v>1320121</v>
      </c>
      <c r="E203">
        <v>663</v>
      </c>
    </row>
    <row r="204" spans="1:5">
      <c r="A204">
        <v>671</v>
      </c>
      <c r="B204">
        <v>0</v>
      </c>
      <c r="C204">
        <v>0</v>
      </c>
      <c r="D204" s="6">
        <v>1320251</v>
      </c>
      <c r="E204">
        <v>671</v>
      </c>
    </row>
    <row r="205" spans="1:5">
      <c r="A205">
        <v>672</v>
      </c>
      <c r="B205">
        <v>0</v>
      </c>
      <c r="C205">
        <v>0</v>
      </c>
      <c r="D205" s="6">
        <v>1320161</v>
      </c>
      <c r="E205">
        <v>672</v>
      </c>
    </row>
    <row r="206" spans="1:5">
      <c r="A206">
        <v>673</v>
      </c>
      <c r="B206">
        <v>0</v>
      </c>
      <c r="C206">
        <v>0</v>
      </c>
      <c r="D206" s="6">
        <v>1310041</v>
      </c>
      <c r="E206">
        <v>673</v>
      </c>
    </row>
    <row r="207" spans="1:5">
      <c r="A207">
        <v>681</v>
      </c>
      <c r="B207">
        <v>0</v>
      </c>
      <c r="C207">
        <v>0</v>
      </c>
      <c r="D207" s="6">
        <v>1320251</v>
      </c>
      <c r="E207">
        <v>681</v>
      </c>
    </row>
    <row r="208" spans="1:5">
      <c r="A208">
        <v>682</v>
      </c>
      <c r="B208">
        <v>0</v>
      </c>
      <c r="C208">
        <v>0</v>
      </c>
      <c r="D208" s="6">
        <v>1310051</v>
      </c>
      <c r="E208">
        <v>682</v>
      </c>
    </row>
    <row r="209" spans="1:5">
      <c r="A209">
        <v>683</v>
      </c>
      <c r="B209">
        <v>0</v>
      </c>
      <c r="C209">
        <v>0</v>
      </c>
      <c r="D209" s="6">
        <v>1310041</v>
      </c>
      <c r="E209">
        <v>683</v>
      </c>
    </row>
    <row r="210" spans="1:5">
      <c r="A210">
        <v>691</v>
      </c>
      <c r="B210">
        <v>0</v>
      </c>
      <c r="C210">
        <v>0</v>
      </c>
      <c r="D210" s="6">
        <v>1320291</v>
      </c>
      <c r="E210">
        <v>691</v>
      </c>
    </row>
    <row r="211" spans="1:5">
      <c r="A211">
        <v>692</v>
      </c>
      <c r="B211">
        <v>0</v>
      </c>
      <c r="C211">
        <v>0</v>
      </c>
      <c r="D211" s="6">
        <v>1320161</v>
      </c>
      <c r="E211">
        <v>692</v>
      </c>
    </row>
    <row r="212" spans="1:5">
      <c r="A212">
        <v>693</v>
      </c>
      <c r="B212">
        <v>0</v>
      </c>
      <c r="C212">
        <v>0</v>
      </c>
      <c r="D212" s="6">
        <v>1310041</v>
      </c>
      <c r="E212">
        <v>693</v>
      </c>
    </row>
    <row r="213" spans="1:5">
      <c r="A213">
        <v>701</v>
      </c>
      <c r="B213">
        <v>0</v>
      </c>
      <c r="C213">
        <v>0</v>
      </c>
      <c r="D213" s="6">
        <v>1320291</v>
      </c>
      <c r="E213">
        <v>701</v>
      </c>
    </row>
    <row r="214" spans="1:5">
      <c r="A214">
        <v>702</v>
      </c>
      <c r="B214">
        <v>0</v>
      </c>
      <c r="C214">
        <v>0</v>
      </c>
      <c r="D214" s="6">
        <v>1310051</v>
      </c>
      <c r="E214">
        <v>702</v>
      </c>
    </row>
    <row r="215" spans="1:5">
      <c r="A215">
        <v>703</v>
      </c>
      <c r="B215">
        <v>0</v>
      </c>
      <c r="C215">
        <v>0</v>
      </c>
      <c r="D215" s="6">
        <v>1310041</v>
      </c>
      <c r="E215">
        <v>703</v>
      </c>
    </row>
    <row r="216" spans="1:5">
      <c r="A216">
        <v>711</v>
      </c>
      <c r="B216">
        <v>0</v>
      </c>
      <c r="C216">
        <v>0</v>
      </c>
      <c r="D216" s="6">
        <v>1320081</v>
      </c>
      <c r="E216">
        <v>711</v>
      </c>
    </row>
    <row r="217" spans="1:5">
      <c r="A217">
        <v>712</v>
      </c>
      <c r="B217">
        <v>0</v>
      </c>
      <c r="C217">
        <v>0</v>
      </c>
      <c r="D217" s="6">
        <v>1320341</v>
      </c>
      <c r="E217">
        <v>712</v>
      </c>
    </row>
    <row r="218" spans="1:5">
      <c r="A218">
        <v>713</v>
      </c>
      <c r="B218">
        <v>0</v>
      </c>
      <c r="C218">
        <v>0</v>
      </c>
      <c r="D218" s="6">
        <v>1320161</v>
      </c>
      <c r="E218">
        <v>713</v>
      </c>
    </row>
    <row r="219" spans="1:5">
      <c r="A219">
        <v>721</v>
      </c>
      <c r="B219">
        <v>0</v>
      </c>
      <c r="C219">
        <v>0</v>
      </c>
      <c r="D219" s="6">
        <v>1310061</v>
      </c>
      <c r="E219">
        <v>721</v>
      </c>
    </row>
    <row r="220" spans="1:5">
      <c r="A220">
        <v>722</v>
      </c>
      <c r="B220">
        <v>0</v>
      </c>
      <c r="C220">
        <v>0</v>
      </c>
      <c r="D220" s="6">
        <v>1320341</v>
      </c>
      <c r="E220">
        <v>722</v>
      </c>
    </row>
    <row r="221" spans="1:5">
      <c r="A221">
        <v>723</v>
      </c>
      <c r="B221">
        <v>0</v>
      </c>
      <c r="C221">
        <v>0</v>
      </c>
      <c r="D221" s="6">
        <v>1310041</v>
      </c>
      <c r="E221">
        <v>723</v>
      </c>
    </row>
    <row r="222" spans="1:5">
      <c r="A222">
        <v>731</v>
      </c>
      <c r="B222">
        <v>0</v>
      </c>
      <c r="C222">
        <v>0</v>
      </c>
      <c r="D222" s="6">
        <v>1310061</v>
      </c>
      <c r="E222">
        <v>731</v>
      </c>
    </row>
    <row r="223" spans="1:5">
      <c r="A223">
        <v>732</v>
      </c>
      <c r="B223">
        <v>0</v>
      </c>
      <c r="C223">
        <v>0</v>
      </c>
      <c r="D223" s="6">
        <v>1320351</v>
      </c>
      <c r="E223">
        <v>732</v>
      </c>
    </row>
    <row r="224" spans="1:5">
      <c r="A224">
        <v>733</v>
      </c>
      <c r="B224">
        <v>0</v>
      </c>
      <c r="C224">
        <v>0</v>
      </c>
      <c r="D224" s="6">
        <v>1310041</v>
      </c>
      <c r="E224">
        <v>733</v>
      </c>
    </row>
    <row r="225" spans="1:5">
      <c r="A225">
        <v>741</v>
      </c>
      <c r="B225">
        <v>0</v>
      </c>
      <c r="C225">
        <v>0</v>
      </c>
      <c r="D225" s="6">
        <v>1310061</v>
      </c>
      <c r="E225">
        <v>741</v>
      </c>
    </row>
    <row r="226" spans="1:5">
      <c r="A226">
        <v>742</v>
      </c>
      <c r="B226">
        <v>0</v>
      </c>
      <c r="C226">
        <v>0</v>
      </c>
      <c r="D226" s="6">
        <v>1320081</v>
      </c>
      <c r="E226">
        <v>742</v>
      </c>
    </row>
    <row r="227" spans="1:5">
      <c r="A227">
        <v>743</v>
      </c>
      <c r="B227">
        <v>0</v>
      </c>
      <c r="C227">
        <v>0</v>
      </c>
      <c r="D227" s="6">
        <v>1320351</v>
      </c>
      <c r="E227">
        <v>743</v>
      </c>
    </row>
    <row r="228" spans="1:5">
      <c r="A228">
        <v>751</v>
      </c>
      <c r="B228">
        <v>0</v>
      </c>
      <c r="C228">
        <v>0</v>
      </c>
      <c r="D228" s="6">
        <v>1310061</v>
      </c>
      <c r="E228">
        <v>751</v>
      </c>
    </row>
    <row r="229" spans="1:5">
      <c r="A229">
        <v>752</v>
      </c>
      <c r="B229">
        <v>0</v>
      </c>
      <c r="C229">
        <v>0</v>
      </c>
      <c r="D229" s="6">
        <v>1320081</v>
      </c>
      <c r="E229">
        <v>752</v>
      </c>
    </row>
    <row r="230" spans="1:5">
      <c r="A230">
        <v>753</v>
      </c>
      <c r="B230">
        <v>0</v>
      </c>
      <c r="C230">
        <v>0</v>
      </c>
      <c r="D230" s="6">
        <v>1320361</v>
      </c>
      <c r="E230">
        <v>753</v>
      </c>
    </row>
    <row r="231" spans="1:5">
      <c r="A231">
        <v>761</v>
      </c>
      <c r="B231">
        <v>0</v>
      </c>
      <c r="C231">
        <v>0</v>
      </c>
      <c r="D231" s="6">
        <v>1320081</v>
      </c>
      <c r="E231">
        <v>761</v>
      </c>
    </row>
    <row r="232" spans="1:5">
      <c r="A232">
        <v>762</v>
      </c>
      <c r="B232">
        <v>0</v>
      </c>
      <c r="C232">
        <v>0</v>
      </c>
      <c r="D232" s="6">
        <v>1310051</v>
      </c>
      <c r="E232">
        <v>762</v>
      </c>
    </row>
    <row r="233" spans="1:5">
      <c r="A233">
        <v>763</v>
      </c>
      <c r="B233">
        <v>0</v>
      </c>
      <c r="C233">
        <v>0</v>
      </c>
      <c r="D233" s="6">
        <v>1320361</v>
      </c>
      <c r="E233">
        <v>763</v>
      </c>
    </row>
    <row r="234" spans="1:5">
      <c r="A234">
        <v>771</v>
      </c>
      <c r="B234">
        <v>0</v>
      </c>
      <c r="C234">
        <v>0</v>
      </c>
      <c r="D234" s="6">
        <v>1310061</v>
      </c>
      <c r="E234">
        <v>771</v>
      </c>
    </row>
    <row r="235" spans="1:5">
      <c r="A235">
        <v>772</v>
      </c>
      <c r="B235">
        <v>0</v>
      </c>
      <c r="C235">
        <v>0</v>
      </c>
      <c r="D235" s="6">
        <v>1320081</v>
      </c>
      <c r="E235">
        <v>772</v>
      </c>
    </row>
    <row r="236" spans="1:5">
      <c r="A236">
        <v>773</v>
      </c>
      <c r="B236">
        <v>0</v>
      </c>
      <c r="C236">
        <v>0</v>
      </c>
      <c r="D236" s="6">
        <v>1320111</v>
      </c>
      <c r="E236">
        <v>773</v>
      </c>
    </row>
    <row r="237" spans="1:5">
      <c r="A237">
        <v>781</v>
      </c>
      <c r="B237">
        <v>0</v>
      </c>
      <c r="C237">
        <v>0</v>
      </c>
      <c r="D237" s="6">
        <v>1310061</v>
      </c>
      <c r="E237">
        <v>781</v>
      </c>
    </row>
    <row r="238" spans="1:5">
      <c r="A238">
        <v>782</v>
      </c>
      <c r="B238">
        <v>0</v>
      </c>
      <c r="C238">
        <v>0</v>
      </c>
      <c r="D238" s="6">
        <v>1310051</v>
      </c>
      <c r="E238">
        <v>782</v>
      </c>
    </row>
    <row r="239" spans="1:5">
      <c r="A239">
        <v>783</v>
      </c>
      <c r="B239">
        <v>0</v>
      </c>
      <c r="C239">
        <v>0</v>
      </c>
      <c r="D239" s="6">
        <v>1320111</v>
      </c>
      <c r="E239">
        <v>783</v>
      </c>
    </row>
    <row r="240" spans="1:5">
      <c r="A240">
        <v>791</v>
      </c>
      <c r="B240">
        <v>0</v>
      </c>
      <c r="C240">
        <v>0</v>
      </c>
      <c r="D240" s="6">
        <v>1320061</v>
      </c>
      <c r="E240">
        <v>791</v>
      </c>
    </row>
    <row r="241" spans="1:5">
      <c r="A241">
        <v>792</v>
      </c>
      <c r="B241">
        <v>0</v>
      </c>
      <c r="C241">
        <v>0</v>
      </c>
      <c r="D241" s="6">
        <v>1320071</v>
      </c>
      <c r="E241">
        <v>792</v>
      </c>
    </row>
    <row r="242" spans="1:5">
      <c r="A242">
        <v>793</v>
      </c>
      <c r="B242">
        <v>0</v>
      </c>
      <c r="C242">
        <v>0</v>
      </c>
      <c r="D242" s="6">
        <v>1320261</v>
      </c>
      <c r="E242">
        <v>793</v>
      </c>
    </row>
    <row r="243" spans="1:5">
      <c r="A243">
        <v>801</v>
      </c>
      <c r="B243">
        <v>0</v>
      </c>
      <c r="C243">
        <v>0</v>
      </c>
      <c r="D243" s="6">
        <v>1320061</v>
      </c>
      <c r="E243">
        <v>801</v>
      </c>
    </row>
    <row r="244" spans="1:5">
      <c r="A244">
        <v>802</v>
      </c>
      <c r="B244">
        <v>0</v>
      </c>
      <c r="C244">
        <v>0</v>
      </c>
      <c r="D244" s="6">
        <v>1320301</v>
      </c>
      <c r="E244">
        <v>802</v>
      </c>
    </row>
    <row r="245" spans="1:5">
      <c r="A245">
        <v>803</v>
      </c>
      <c r="B245">
        <v>0</v>
      </c>
      <c r="C245">
        <v>0</v>
      </c>
      <c r="D245" s="6">
        <v>1320261</v>
      </c>
      <c r="E245">
        <v>803</v>
      </c>
    </row>
    <row r="246" spans="1:5">
      <c r="A246">
        <v>811</v>
      </c>
      <c r="B246">
        <v>0</v>
      </c>
      <c r="C246">
        <v>0</v>
      </c>
      <c r="D246" s="6">
        <v>1320301</v>
      </c>
      <c r="E246">
        <v>811</v>
      </c>
    </row>
    <row r="247" spans="1:5">
      <c r="A247">
        <v>812</v>
      </c>
      <c r="B247">
        <v>0</v>
      </c>
      <c r="C247">
        <v>0</v>
      </c>
      <c r="D247" s="6">
        <v>1320071</v>
      </c>
      <c r="E247">
        <v>812</v>
      </c>
    </row>
    <row r="248" spans="1:5">
      <c r="A248">
        <v>813</v>
      </c>
      <c r="B248">
        <v>0</v>
      </c>
      <c r="C248">
        <v>0</v>
      </c>
      <c r="D248" s="6">
        <v>1320261</v>
      </c>
      <c r="E248">
        <v>813</v>
      </c>
    </row>
    <row r="249" spans="1:5">
      <c r="A249">
        <v>821</v>
      </c>
      <c r="B249">
        <v>0</v>
      </c>
      <c r="C249">
        <v>0</v>
      </c>
      <c r="D249" s="6">
        <v>1320301</v>
      </c>
      <c r="E249">
        <v>821</v>
      </c>
    </row>
    <row r="250" spans="1:5">
      <c r="A250">
        <v>822</v>
      </c>
      <c r="B250">
        <v>0</v>
      </c>
      <c r="C250">
        <v>0</v>
      </c>
      <c r="D250" s="6">
        <v>1320311</v>
      </c>
      <c r="E250">
        <v>822</v>
      </c>
    </row>
    <row r="251" spans="1:5">
      <c r="A251">
        <v>823</v>
      </c>
      <c r="B251">
        <v>0</v>
      </c>
      <c r="C251">
        <v>0</v>
      </c>
      <c r="D251" s="6">
        <v>1320261</v>
      </c>
      <c r="E251">
        <v>823</v>
      </c>
    </row>
    <row r="252" spans="1:5">
      <c r="A252">
        <v>831</v>
      </c>
      <c r="B252">
        <v>0</v>
      </c>
      <c r="C252">
        <v>0</v>
      </c>
      <c r="D252" s="6">
        <v>1320071</v>
      </c>
      <c r="E252">
        <v>831</v>
      </c>
    </row>
    <row r="253" spans="1:5">
      <c r="A253">
        <v>832</v>
      </c>
      <c r="B253">
        <v>0</v>
      </c>
      <c r="C253">
        <v>0</v>
      </c>
      <c r="D253" s="6">
        <v>1320211</v>
      </c>
      <c r="E253">
        <v>832</v>
      </c>
    </row>
    <row r="254" spans="1:5">
      <c r="A254">
        <v>833</v>
      </c>
      <c r="B254">
        <v>0</v>
      </c>
      <c r="C254">
        <v>0</v>
      </c>
      <c r="D254" s="6">
        <v>1320201</v>
      </c>
      <c r="E254">
        <v>833</v>
      </c>
    </row>
    <row r="255" spans="1:5">
      <c r="A255">
        <v>841</v>
      </c>
      <c r="B255">
        <v>0</v>
      </c>
      <c r="C255">
        <v>0</v>
      </c>
      <c r="D255" s="6">
        <v>1320311</v>
      </c>
      <c r="E255">
        <v>841</v>
      </c>
    </row>
    <row r="256" spans="1:5">
      <c r="A256">
        <v>842</v>
      </c>
      <c r="B256">
        <v>0</v>
      </c>
      <c r="C256">
        <v>0</v>
      </c>
      <c r="D256" s="6">
        <v>1320271</v>
      </c>
      <c r="E256">
        <v>842</v>
      </c>
    </row>
    <row r="257" spans="1:5">
      <c r="A257">
        <v>843</v>
      </c>
      <c r="B257">
        <v>0</v>
      </c>
      <c r="C257">
        <v>0</v>
      </c>
      <c r="D257" s="6">
        <v>1320201</v>
      </c>
      <c r="E257">
        <v>843</v>
      </c>
    </row>
    <row r="258" spans="1:5">
      <c r="A258">
        <v>851</v>
      </c>
      <c r="B258">
        <v>0</v>
      </c>
      <c r="C258">
        <v>0</v>
      </c>
      <c r="D258" s="6">
        <v>1320301</v>
      </c>
      <c r="E258">
        <v>851</v>
      </c>
    </row>
    <row r="259" spans="1:5">
      <c r="A259">
        <v>852</v>
      </c>
      <c r="B259">
        <v>0</v>
      </c>
      <c r="C259">
        <v>0</v>
      </c>
      <c r="D259" s="6">
        <v>1320211</v>
      </c>
      <c r="E259">
        <v>852</v>
      </c>
    </row>
    <row r="260" spans="1:5">
      <c r="A260">
        <v>853</v>
      </c>
      <c r="B260">
        <v>0</v>
      </c>
      <c r="C260">
        <v>0</v>
      </c>
      <c r="D260" s="6">
        <v>1320271</v>
      </c>
      <c r="E260">
        <v>853</v>
      </c>
    </row>
    <row r="261" spans="1:5">
      <c r="A261">
        <v>861</v>
      </c>
      <c r="B261">
        <v>0</v>
      </c>
      <c r="C261">
        <v>0</v>
      </c>
      <c r="D261" s="6">
        <v>1320061</v>
      </c>
      <c r="E261">
        <v>861</v>
      </c>
    </row>
    <row r="262" spans="1:5">
      <c r="A262">
        <v>862</v>
      </c>
      <c r="B262">
        <v>0</v>
      </c>
      <c r="C262">
        <v>0</v>
      </c>
      <c r="D262" s="6">
        <v>1320211</v>
      </c>
      <c r="E262">
        <v>862</v>
      </c>
    </row>
    <row r="263" spans="1:5">
      <c r="A263">
        <v>863</v>
      </c>
      <c r="B263">
        <v>0</v>
      </c>
      <c r="C263">
        <v>0</v>
      </c>
      <c r="D263" s="6">
        <v>1320201</v>
      </c>
      <c r="E263">
        <v>863</v>
      </c>
    </row>
    <row r="264" spans="1:5">
      <c r="A264">
        <v>871</v>
      </c>
      <c r="B264">
        <v>0</v>
      </c>
      <c r="C264">
        <v>0</v>
      </c>
      <c r="D264" s="6">
        <v>1320311</v>
      </c>
      <c r="E264">
        <v>871</v>
      </c>
    </row>
    <row r="265" spans="1:5">
      <c r="A265">
        <v>872</v>
      </c>
      <c r="B265">
        <v>0</v>
      </c>
      <c r="C265">
        <v>0</v>
      </c>
      <c r="D265" s="6">
        <v>1320271</v>
      </c>
      <c r="E265">
        <v>872</v>
      </c>
    </row>
    <row r="266" spans="1:5">
      <c r="A266">
        <v>873</v>
      </c>
      <c r="B266">
        <v>0</v>
      </c>
      <c r="C266">
        <v>0</v>
      </c>
      <c r="D266" s="6">
        <v>1320201</v>
      </c>
      <c r="E266">
        <v>873</v>
      </c>
    </row>
    <row r="267" spans="1:5">
      <c r="A267">
        <v>881</v>
      </c>
      <c r="B267">
        <v>0</v>
      </c>
      <c r="C267">
        <v>0</v>
      </c>
      <c r="D267" s="6">
        <v>1320061</v>
      </c>
      <c r="E267">
        <v>881</v>
      </c>
    </row>
    <row r="268" spans="1:5">
      <c r="A268">
        <v>882</v>
      </c>
      <c r="B268">
        <v>0</v>
      </c>
      <c r="C268">
        <v>0</v>
      </c>
      <c r="D268" s="6">
        <v>1320201</v>
      </c>
      <c r="E268">
        <v>882</v>
      </c>
    </row>
    <row r="269" spans="1:5">
      <c r="A269">
        <v>883</v>
      </c>
      <c r="B269">
        <v>0</v>
      </c>
      <c r="C269">
        <v>0</v>
      </c>
      <c r="D269" s="6">
        <v>1320271</v>
      </c>
      <c r="E269">
        <v>883</v>
      </c>
    </row>
    <row r="270" spans="1:5">
      <c r="A270">
        <v>891</v>
      </c>
      <c r="B270">
        <v>0</v>
      </c>
      <c r="C270">
        <v>0</v>
      </c>
      <c r="D270" s="6">
        <v>1320061</v>
      </c>
      <c r="E270">
        <v>891</v>
      </c>
    </row>
    <row r="271" spans="1:5">
      <c r="A271">
        <v>892</v>
      </c>
      <c r="B271">
        <v>0</v>
      </c>
      <c r="C271">
        <v>0</v>
      </c>
      <c r="D271" s="6">
        <v>1320311</v>
      </c>
      <c r="E271">
        <v>892</v>
      </c>
    </row>
    <row r="272" spans="1:5">
      <c r="A272">
        <v>893</v>
      </c>
      <c r="B272">
        <v>0</v>
      </c>
      <c r="C272">
        <v>0</v>
      </c>
      <c r="D272" s="6">
        <v>1320211</v>
      </c>
      <c r="E272">
        <v>893</v>
      </c>
    </row>
    <row r="273" spans="1:5">
      <c r="A273">
        <v>901</v>
      </c>
      <c r="B273">
        <v>0</v>
      </c>
      <c r="C273">
        <v>0</v>
      </c>
      <c r="D273" s="6">
        <v>1320061</v>
      </c>
      <c r="E273">
        <v>901</v>
      </c>
    </row>
    <row r="274" spans="1:5">
      <c r="A274">
        <v>902</v>
      </c>
      <c r="B274">
        <v>0</v>
      </c>
      <c r="C274">
        <v>0</v>
      </c>
      <c r="D274" s="6">
        <v>1320301</v>
      </c>
      <c r="E274">
        <v>902</v>
      </c>
    </row>
    <row r="275" spans="1:5">
      <c r="A275">
        <v>903</v>
      </c>
      <c r="B275">
        <v>0</v>
      </c>
      <c r="C275">
        <v>0</v>
      </c>
      <c r="D275" s="6">
        <v>1320271</v>
      </c>
      <c r="E275">
        <v>903</v>
      </c>
    </row>
    <row r="276" spans="1:5">
      <c r="A276">
        <v>911</v>
      </c>
      <c r="B276">
        <v>0</v>
      </c>
      <c r="C276">
        <v>0</v>
      </c>
      <c r="D276" s="6">
        <v>1320071</v>
      </c>
      <c r="E276">
        <v>911</v>
      </c>
    </row>
    <row r="277" spans="1:5">
      <c r="A277">
        <v>912</v>
      </c>
      <c r="B277">
        <v>0</v>
      </c>
      <c r="C277">
        <v>0</v>
      </c>
      <c r="D277" s="6">
        <v>1320311</v>
      </c>
      <c r="E277">
        <v>912</v>
      </c>
    </row>
    <row r="278" spans="1:5">
      <c r="A278">
        <v>913</v>
      </c>
      <c r="B278">
        <v>0</v>
      </c>
      <c r="C278">
        <v>0</v>
      </c>
      <c r="D278" s="6">
        <v>1320211</v>
      </c>
      <c r="E278">
        <v>913</v>
      </c>
    </row>
    <row r="279" spans="1:5">
      <c r="A279">
        <v>921</v>
      </c>
      <c r="B279">
        <v>0</v>
      </c>
      <c r="C279">
        <v>0</v>
      </c>
      <c r="D279" s="6">
        <v>1320301</v>
      </c>
      <c r="E279">
        <v>921</v>
      </c>
    </row>
    <row r="280" spans="1:5">
      <c r="A280">
        <v>922</v>
      </c>
      <c r="B280">
        <v>0</v>
      </c>
      <c r="C280">
        <v>0</v>
      </c>
      <c r="D280" s="6">
        <v>1320261</v>
      </c>
      <c r="E280">
        <v>922</v>
      </c>
    </row>
    <row r="281" spans="1:5">
      <c r="A281">
        <v>923</v>
      </c>
      <c r="B281">
        <v>0</v>
      </c>
      <c r="C281">
        <v>0</v>
      </c>
      <c r="D281" s="6">
        <v>1320271</v>
      </c>
      <c r="E281">
        <v>923</v>
      </c>
    </row>
    <row r="282" spans="1:5">
      <c r="A282">
        <v>931</v>
      </c>
      <c r="B282">
        <v>0</v>
      </c>
      <c r="C282">
        <v>0</v>
      </c>
      <c r="D282" s="6">
        <v>1320061</v>
      </c>
      <c r="E282">
        <v>931</v>
      </c>
    </row>
    <row r="283" spans="1:5">
      <c r="A283">
        <v>932</v>
      </c>
      <c r="B283">
        <v>0</v>
      </c>
      <c r="C283">
        <v>0</v>
      </c>
      <c r="D283" s="6">
        <v>1320071</v>
      </c>
      <c r="E283">
        <v>932</v>
      </c>
    </row>
    <row r="284" spans="1:5">
      <c r="A284">
        <v>933</v>
      </c>
      <c r="B284">
        <v>0</v>
      </c>
      <c r="C284">
        <v>0</v>
      </c>
      <c r="D284" s="6">
        <v>1320201</v>
      </c>
      <c r="E284">
        <v>933</v>
      </c>
    </row>
    <row r="285" spans="1:5">
      <c r="A285">
        <v>941</v>
      </c>
      <c r="B285">
        <v>0</v>
      </c>
      <c r="C285">
        <v>0</v>
      </c>
      <c r="D285" s="6">
        <v>1320301</v>
      </c>
      <c r="E285">
        <v>941</v>
      </c>
    </row>
    <row r="286" spans="1:5">
      <c r="A286">
        <v>942</v>
      </c>
      <c r="B286">
        <v>0</v>
      </c>
      <c r="C286">
        <v>0</v>
      </c>
      <c r="D286" s="6">
        <v>1320311</v>
      </c>
      <c r="E286">
        <v>942</v>
      </c>
    </row>
    <row r="287" spans="1:5">
      <c r="A287">
        <v>943</v>
      </c>
      <c r="B287">
        <v>0</v>
      </c>
      <c r="C287">
        <v>0</v>
      </c>
      <c r="D287" s="6">
        <v>1320271</v>
      </c>
      <c r="E287">
        <v>943</v>
      </c>
    </row>
    <row r="288" spans="1:5">
      <c r="A288">
        <v>951</v>
      </c>
      <c r="B288">
        <v>0</v>
      </c>
      <c r="C288">
        <v>0</v>
      </c>
      <c r="D288" s="6">
        <v>1320091</v>
      </c>
      <c r="E288">
        <v>951</v>
      </c>
    </row>
    <row r="289" spans="1:5">
      <c r="A289">
        <v>952</v>
      </c>
      <c r="B289">
        <v>0</v>
      </c>
      <c r="C289">
        <v>0</v>
      </c>
      <c r="D289" s="6">
        <v>1320321</v>
      </c>
      <c r="E289">
        <v>952</v>
      </c>
    </row>
    <row r="290" spans="1:5">
      <c r="A290">
        <v>953</v>
      </c>
      <c r="B290">
        <v>0</v>
      </c>
      <c r="C290">
        <v>0</v>
      </c>
      <c r="D290" s="6">
        <v>1320231</v>
      </c>
      <c r="E290">
        <v>953</v>
      </c>
    </row>
    <row r="291" spans="1:5">
      <c r="A291">
        <v>961</v>
      </c>
      <c r="B291">
        <v>0</v>
      </c>
      <c r="C291">
        <v>0</v>
      </c>
      <c r="D291" s="6">
        <v>1320321</v>
      </c>
      <c r="E291">
        <v>961</v>
      </c>
    </row>
    <row r="292" spans="1:5">
      <c r="A292">
        <v>962</v>
      </c>
      <c r="B292">
        <v>0</v>
      </c>
      <c r="C292">
        <v>0</v>
      </c>
      <c r="D292" s="6">
        <v>1320281</v>
      </c>
      <c r="E292">
        <v>962</v>
      </c>
    </row>
    <row r="293" spans="1:5">
      <c r="A293">
        <v>963</v>
      </c>
      <c r="B293">
        <v>0</v>
      </c>
      <c r="C293">
        <v>0</v>
      </c>
      <c r="D293" s="6">
        <v>1320221</v>
      </c>
      <c r="E293">
        <v>963</v>
      </c>
    </row>
    <row r="294" spans="1:5">
      <c r="A294">
        <v>971</v>
      </c>
      <c r="B294">
        <v>0</v>
      </c>
      <c r="C294">
        <v>0</v>
      </c>
      <c r="D294" s="6">
        <v>1320241</v>
      </c>
      <c r="E294">
        <v>971</v>
      </c>
    </row>
    <row r="295" spans="1:5">
      <c r="A295">
        <v>972</v>
      </c>
      <c r="B295">
        <v>0</v>
      </c>
      <c r="C295">
        <v>0</v>
      </c>
      <c r="D295" s="6">
        <v>1320091</v>
      </c>
      <c r="E295">
        <v>972</v>
      </c>
    </row>
    <row r="296" spans="1:5">
      <c r="A296">
        <v>973</v>
      </c>
      <c r="B296">
        <v>0</v>
      </c>
      <c r="C296">
        <v>0</v>
      </c>
      <c r="D296" s="6">
        <v>1320221</v>
      </c>
      <c r="E296">
        <v>973</v>
      </c>
    </row>
    <row r="297" spans="1:5">
      <c r="A297">
        <v>981</v>
      </c>
      <c r="B297">
        <v>0</v>
      </c>
      <c r="C297">
        <v>0</v>
      </c>
      <c r="D297" s="6">
        <v>1320321</v>
      </c>
      <c r="E297">
        <v>981</v>
      </c>
    </row>
    <row r="298" spans="1:5">
      <c r="A298">
        <v>982</v>
      </c>
      <c r="B298">
        <v>0</v>
      </c>
      <c r="C298">
        <v>0</v>
      </c>
      <c r="D298" s="6">
        <v>1320241</v>
      </c>
      <c r="E298">
        <v>982</v>
      </c>
    </row>
    <row r="299" spans="1:5">
      <c r="A299">
        <v>983</v>
      </c>
      <c r="B299">
        <v>0</v>
      </c>
      <c r="C299">
        <v>0</v>
      </c>
      <c r="D299" s="6">
        <v>1320331</v>
      </c>
      <c r="E299">
        <v>983</v>
      </c>
    </row>
    <row r="300" spans="1:5">
      <c r="A300">
        <v>991</v>
      </c>
      <c r="B300">
        <v>0</v>
      </c>
      <c r="C300">
        <v>0</v>
      </c>
      <c r="D300" s="6">
        <v>1320321</v>
      </c>
      <c r="E300">
        <v>991</v>
      </c>
    </row>
    <row r="301" spans="1:5">
      <c r="A301">
        <v>992</v>
      </c>
      <c r="B301">
        <v>0</v>
      </c>
      <c r="C301">
        <v>0</v>
      </c>
      <c r="D301" s="6">
        <v>1320241</v>
      </c>
      <c r="E301">
        <v>992</v>
      </c>
    </row>
    <row r="302" spans="1:5">
      <c r="A302">
        <v>993</v>
      </c>
      <c r="B302">
        <v>0</v>
      </c>
      <c r="C302">
        <v>0</v>
      </c>
      <c r="D302" s="6">
        <v>1320281</v>
      </c>
      <c r="E302">
        <v>993</v>
      </c>
    </row>
    <row r="303" spans="1:5">
      <c r="A303">
        <v>1001</v>
      </c>
      <c r="B303">
        <v>0</v>
      </c>
      <c r="C303">
        <v>0</v>
      </c>
      <c r="D303" s="6">
        <v>1320281</v>
      </c>
      <c r="E303">
        <v>1001</v>
      </c>
    </row>
    <row r="304" spans="1:5">
      <c r="A304">
        <v>1002</v>
      </c>
      <c r="B304">
        <v>0</v>
      </c>
      <c r="C304">
        <v>0</v>
      </c>
      <c r="D304" s="6">
        <v>1320241</v>
      </c>
      <c r="E304">
        <v>1002</v>
      </c>
    </row>
    <row r="305" spans="1:5">
      <c r="A305">
        <v>1003</v>
      </c>
      <c r="B305">
        <v>0</v>
      </c>
      <c r="C305">
        <v>0</v>
      </c>
      <c r="D305" s="6">
        <v>1320091</v>
      </c>
      <c r="E305">
        <v>1003</v>
      </c>
    </row>
    <row r="306" spans="1:5">
      <c r="A306">
        <v>1011</v>
      </c>
      <c r="B306">
        <v>0</v>
      </c>
      <c r="C306">
        <v>0</v>
      </c>
      <c r="D306" s="6">
        <v>1320321</v>
      </c>
      <c r="E306">
        <v>1011</v>
      </c>
    </row>
    <row r="307" spans="1:5">
      <c r="A307">
        <v>1012</v>
      </c>
      <c r="B307">
        <v>0</v>
      </c>
      <c r="C307">
        <v>0</v>
      </c>
      <c r="D307" s="6">
        <v>1320191</v>
      </c>
      <c r="E307">
        <v>1012</v>
      </c>
    </row>
    <row r="308" spans="1:5">
      <c r="A308">
        <v>1013</v>
      </c>
      <c r="B308">
        <v>0</v>
      </c>
      <c r="C308">
        <v>0</v>
      </c>
      <c r="D308" s="6">
        <v>1320231</v>
      </c>
      <c r="E308">
        <v>1013</v>
      </c>
    </row>
    <row r="309" spans="1:5">
      <c r="A309">
        <v>1021</v>
      </c>
      <c r="B309">
        <v>0</v>
      </c>
      <c r="C309">
        <v>0</v>
      </c>
      <c r="D309" s="6">
        <v>1320241</v>
      </c>
      <c r="E309">
        <v>1021</v>
      </c>
    </row>
    <row r="310" spans="1:5">
      <c r="A310">
        <v>1022</v>
      </c>
      <c r="B310">
        <v>0</v>
      </c>
      <c r="C310">
        <v>0</v>
      </c>
      <c r="D310" s="6">
        <v>1320331</v>
      </c>
      <c r="E310">
        <v>1022</v>
      </c>
    </row>
    <row r="311" spans="1:5">
      <c r="A311">
        <v>1023</v>
      </c>
      <c r="B311">
        <v>0</v>
      </c>
      <c r="C311">
        <v>0</v>
      </c>
      <c r="D311" s="6">
        <v>1320231</v>
      </c>
      <c r="E311">
        <v>1023</v>
      </c>
    </row>
    <row r="312" spans="1:5">
      <c r="A312">
        <v>1031</v>
      </c>
      <c r="B312">
        <v>0</v>
      </c>
      <c r="C312">
        <v>0</v>
      </c>
      <c r="D312" s="6">
        <v>1320321</v>
      </c>
      <c r="E312">
        <v>1031</v>
      </c>
    </row>
    <row r="313" spans="1:5">
      <c r="A313">
        <v>1032</v>
      </c>
      <c r="B313">
        <v>0</v>
      </c>
      <c r="C313">
        <v>0</v>
      </c>
      <c r="D313" s="6">
        <v>1320331</v>
      </c>
      <c r="E313">
        <v>1032</v>
      </c>
    </row>
    <row r="314" spans="1:5">
      <c r="A314">
        <v>1033</v>
      </c>
      <c r="B314">
        <v>0</v>
      </c>
      <c r="C314">
        <v>0</v>
      </c>
      <c r="D314" s="6">
        <v>1320191</v>
      </c>
      <c r="E314">
        <v>1033</v>
      </c>
    </row>
    <row r="315" spans="1:5">
      <c r="A315">
        <v>1041</v>
      </c>
      <c r="B315">
        <v>0</v>
      </c>
      <c r="C315">
        <v>0</v>
      </c>
      <c r="D315" s="6">
        <v>1320241</v>
      </c>
      <c r="E315">
        <v>1041</v>
      </c>
    </row>
    <row r="316" spans="1:5">
      <c r="A316">
        <v>1042</v>
      </c>
      <c r="B316">
        <v>0</v>
      </c>
      <c r="C316">
        <v>0</v>
      </c>
      <c r="D316" s="6">
        <v>1320331</v>
      </c>
      <c r="E316">
        <v>1042</v>
      </c>
    </row>
    <row r="317" spans="1:5">
      <c r="A317">
        <v>1043</v>
      </c>
      <c r="B317">
        <v>0</v>
      </c>
      <c r="C317">
        <v>0</v>
      </c>
      <c r="D317" s="6">
        <v>1320221</v>
      </c>
      <c r="E317">
        <v>1043</v>
      </c>
    </row>
    <row r="318" spans="1:5">
      <c r="A318">
        <v>1051</v>
      </c>
      <c r="B318">
        <v>0</v>
      </c>
      <c r="C318">
        <v>0</v>
      </c>
      <c r="D318" s="6">
        <v>1320091</v>
      </c>
      <c r="E318">
        <v>1051</v>
      </c>
    </row>
    <row r="319" spans="1:5">
      <c r="A319">
        <v>1052</v>
      </c>
      <c r="B319">
        <v>0</v>
      </c>
      <c r="C319">
        <v>0</v>
      </c>
      <c r="D319" s="6">
        <v>1320241</v>
      </c>
      <c r="E319">
        <v>1052</v>
      </c>
    </row>
    <row r="320" spans="1:5">
      <c r="A320">
        <v>1053</v>
      </c>
      <c r="B320">
        <v>0</v>
      </c>
      <c r="C320">
        <v>0</v>
      </c>
      <c r="D320" s="6">
        <v>1320191</v>
      </c>
      <c r="E320">
        <v>1053</v>
      </c>
    </row>
    <row r="321" spans="1:5">
      <c r="A321">
        <v>1061</v>
      </c>
      <c r="B321">
        <v>0</v>
      </c>
      <c r="C321">
        <v>0</v>
      </c>
      <c r="D321" s="6">
        <v>1320321</v>
      </c>
      <c r="E321">
        <v>1061</v>
      </c>
    </row>
    <row r="322" spans="1:5">
      <c r="A322">
        <v>1062</v>
      </c>
      <c r="B322">
        <v>0</v>
      </c>
      <c r="C322">
        <v>0</v>
      </c>
      <c r="D322" s="6">
        <v>1320241</v>
      </c>
      <c r="E322">
        <v>1062</v>
      </c>
    </row>
    <row r="323" spans="1:5">
      <c r="A323">
        <v>1063</v>
      </c>
      <c r="B323">
        <v>0</v>
      </c>
      <c r="C323">
        <v>0</v>
      </c>
      <c r="D323" s="6">
        <v>1320191</v>
      </c>
      <c r="E323">
        <v>1063</v>
      </c>
    </row>
    <row r="324" spans="1:5">
      <c r="A324">
        <v>1071</v>
      </c>
      <c r="B324">
        <v>0</v>
      </c>
      <c r="C324">
        <v>0</v>
      </c>
      <c r="D324" s="6">
        <v>1320091</v>
      </c>
      <c r="E324">
        <v>1071</v>
      </c>
    </row>
    <row r="325" spans="1:5">
      <c r="A325">
        <v>1072</v>
      </c>
      <c r="B325">
        <v>0</v>
      </c>
      <c r="C325">
        <v>0</v>
      </c>
      <c r="D325" s="6">
        <v>1320281</v>
      </c>
      <c r="E325">
        <v>1072</v>
      </c>
    </row>
    <row r="326" spans="1:5">
      <c r="A326">
        <v>1073</v>
      </c>
      <c r="B326">
        <v>0</v>
      </c>
      <c r="C326">
        <v>0</v>
      </c>
      <c r="D326" s="6">
        <v>1320231</v>
      </c>
      <c r="E326">
        <v>1073</v>
      </c>
    </row>
    <row r="327" spans="1:5">
      <c r="A327">
        <v>1081</v>
      </c>
      <c r="B327">
        <v>0</v>
      </c>
      <c r="C327">
        <v>0</v>
      </c>
      <c r="D327" s="6">
        <v>1320241</v>
      </c>
      <c r="E327">
        <v>1081</v>
      </c>
    </row>
    <row r="328" spans="1:5">
      <c r="A328">
        <v>1082</v>
      </c>
      <c r="B328">
        <v>0</v>
      </c>
      <c r="C328">
        <v>0</v>
      </c>
      <c r="D328" s="6">
        <v>1320091</v>
      </c>
      <c r="E328">
        <v>1082</v>
      </c>
    </row>
    <row r="329" spans="1:5">
      <c r="A329">
        <v>1083</v>
      </c>
      <c r="B329">
        <v>0</v>
      </c>
      <c r="C329">
        <v>0</v>
      </c>
      <c r="D329" s="6">
        <v>1320221</v>
      </c>
      <c r="E329">
        <v>1083</v>
      </c>
    </row>
    <row r="330" spans="1:5">
      <c r="A330">
        <v>1091</v>
      </c>
      <c r="B330">
        <v>0</v>
      </c>
      <c r="C330">
        <v>0</v>
      </c>
      <c r="D330" s="6">
        <v>1320281</v>
      </c>
      <c r="E330">
        <v>1091</v>
      </c>
    </row>
    <row r="331" spans="1:5">
      <c r="A331">
        <v>1092</v>
      </c>
      <c r="B331">
        <v>0</v>
      </c>
      <c r="C331">
        <v>0</v>
      </c>
      <c r="D331" s="6">
        <v>1320321</v>
      </c>
      <c r="E331">
        <v>1092</v>
      </c>
    </row>
    <row r="332" spans="1:5">
      <c r="A332">
        <v>1093</v>
      </c>
      <c r="B332">
        <v>0</v>
      </c>
      <c r="C332">
        <v>0</v>
      </c>
      <c r="D332" s="6">
        <v>1320331</v>
      </c>
      <c r="E332">
        <v>1093</v>
      </c>
    </row>
    <row r="333" spans="1:5">
      <c r="A333">
        <v>1101</v>
      </c>
      <c r="B333">
        <v>0</v>
      </c>
      <c r="C333">
        <v>0</v>
      </c>
      <c r="D333" s="6">
        <v>1320241</v>
      </c>
      <c r="E333">
        <v>1101</v>
      </c>
    </row>
    <row r="334" spans="1:5">
      <c r="A334">
        <v>1102</v>
      </c>
      <c r="B334">
        <v>0</v>
      </c>
      <c r="C334">
        <v>0</v>
      </c>
      <c r="D334" s="6">
        <v>1320091</v>
      </c>
      <c r="E334">
        <v>1102</v>
      </c>
    </row>
    <row r="335" spans="1:5">
      <c r="A335">
        <v>1103</v>
      </c>
      <c r="B335">
        <v>0</v>
      </c>
      <c r="C335">
        <v>0</v>
      </c>
      <c r="D335" s="6">
        <v>1320331</v>
      </c>
      <c r="E335">
        <v>1103</v>
      </c>
    </row>
    <row r="336" spans="1:5">
      <c r="A336">
        <v>1111</v>
      </c>
      <c r="B336">
        <v>0</v>
      </c>
      <c r="C336">
        <v>0</v>
      </c>
      <c r="D336" s="6">
        <v>1320251</v>
      </c>
      <c r="E336">
        <v>1111</v>
      </c>
    </row>
    <row r="337" spans="1:5">
      <c r="A337">
        <v>1112</v>
      </c>
      <c r="B337">
        <v>0</v>
      </c>
      <c r="C337">
        <v>0</v>
      </c>
      <c r="D337" s="6">
        <v>1320291</v>
      </c>
      <c r="E337">
        <v>1112</v>
      </c>
    </row>
    <row r="338" spans="1:5">
      <c r="A338">
        <v>1113</v>
      </c>
      <c r="B338">
        <v>0</v>
      </c>
      <c r="C338">
        <v>0</v>
      </c>
      <c r="D338" s="6">
        <v>1320341</v>
      </c>
      <c r="E338">
        <v>1113</v>
      </c>
    </row>
    <row r="339" spans="1:5">
      <c r="A339">
        <v>1121</v>
      </c>
      <c r="B339">
        <v>0</v>
      </c>
      <c r="C339">
        <v>0</v>
      </c>
      <c r="D339" s="6">
        <v>1320251</v>
      </c>
      <c r="E339">
        <v>1121</v>
      </c>
    </row>
    <row r="340" spans="1:5">
      <c r="A340">
        <v>1122</v>
      </c>
      <c r="B340">
        <v>0</v>
      </c>
      <c r="C340">
        <v>0</v>
      </c>
      <c r="D340" s="6">
        <v>1320291</v>
      </c>
      <c r="E340">
        <v>1122</v>
      </c>
    </row>
    <row r="341" spans="1:5">
      <c r="A341">
        <v>1123</v>
      </c>
      <c r="B341">
        <v>0</v>
      </c>
      <c r="C341">
        <v>0</v>
      </c>
      <c r="D341" s="6">
        <v>1320101</v>
      </c>
      <c r="E341">
        <v>1123</v>
      </c>
    </row>
    <row r="342" spans="1:5">
      <c r="A342">
        <v>1131</v>
      </c>
      <c r="B342">
        <v>0</v>
      </c>
      <c r="C342">
        <v>0</v>
      </c>
      <c r="D342" s="6">
        <v>1320101</v>
      </c>
      <c r="E342">
        <v>1131</v>
      </c>
    </row>
    <row r="343" spans="1:5">
      <c r="A343">
        <v>1132</v>
      </c>
      <c r="B343">
        <v>0</v>
      </c>
      <c r="C343">
        <v>0</v>
      </c>
      <c r="D343" s="6">
        <v>1320291</v>
      </c>
      <c r="E343">
        <v>1132</v>
      </c>
    </row>
    <row r="344" spans="1:5">
      <c r="A344">
        <v>1133</v>
      </c>
      <c r="B344">
        <v>0</v>
      </c>
      <c r="C344">
        <v>0</v>
      </c>
      <c r="D344" s="6">
        <v>1320341</v>
      </c>
      <c r="E344">
        <v>1133</v>
      </c>
    </row>
    <row r="345" spans="1:5">
      <c r="A345">
        <v>1141</v>
      </c>
      <c r="B345">
        <v>0</v>
      </c>
      <c r="C345">
        <v>0</v>
      </c>
      <c r="D345" s="6">
        <v>1320101</v>
      </c>
      <c r="E345">
        <v>1141</v>
      </c>
    </row>
    <row r="346" spans="1:5">
      <c r="A346">
        <v>1142</v>
      </c>
      <c r="B346">
        <v>0</v>
      </c>
      <c r="C346">
        <v>0</v>
      </c>
      <c r="D346" s="6">
        <v>1320251</v>
      </c>
      <c r="E346">
        <v>1142</v>
      </c>
    </row>
    <row r="347" spans="1:5">
      <c r="A347">
        <v>1143</v>
      </c>
      <c r="B347">
        <v>0</v>
      </c>
      <c r="C347">
        <v>0</v>
      </c>
      <c r="D347" s="6">
        <v>1320341</v>
      </c>
      <c r="E347">
        <v>1143</v>
      </c>
    </row>
    <row r="348" spans="1:5">
      <c r="A348">
        <v>1151</v>
      </c>
      <c r="B348">
        <v>0</v>
      </c>
      <c r="C348">
        <v>0</v>
      </c>
      <c r="D348" s="6">
        <v>1320251</v>
      </c>
      <c r="E348">
        <v>1151</v>
      </c>
    </row>
    <row r="349" spans="1:5">
      <c r="A349">
        <v>1152</v>
      </c>
      <c r="B349">
        <v>0</v>
      </c>
      <c r="C349">
        <v>0</v>
      </c>
      <c r="D349" s="6">
        <v>1320291</v>
      </c>
      <c r="E349">
        <v>1152</v>
      </c>
    </row>
    <row r="350" spans="1:5">
      <c r="A350">
        <v>1153</v>
      </c>
      <c r="B350">
        <v>0</v>
      </c>
      <c r="C350">
        <v>0</v>
      </c>
      <c r="D350" s="6">
        <v>1320121</v>
      </c>
      <c r="E350">
        <v>1153</v>
      </c>
    </row>
    <row r="351" spans="1:5">
      <c r="A351">
        <v>1161</v>
      </c>
      <c r="B351">
        <v>0</v>
      </c>
      <c r="C351">
        <v>0</v>
      </c>
      <c r="D351" s="6">
        <v>1320251</v>
      </c>
      <c r="E351">
        <v>1161</v>
      </c>
    </row>
    <row r="352" spans="1:5">
      <c r="A352">
        <v>1162</v>
      </c>
      <c r="B352">
        <v>0</v>
      </c>
      <c r="C352">
        <v>0</v>
      </c>
      <c r="D352" s="6">
        <v>1320291</v>
      </c>
      <c r="E352">
        <v>1162</v>
      </c>
    </row>
    <row r="353" spans="1:5">
      <c r="A353">
        <v>1163</v>
      </c>
      <c r="B353">
        <v>0</v>
      </c>
      <c r="C353">
        <v>0</v>
      </c>
      <c r="D353" s="6">
        <v>1320351</v>
      </c>
      <c r="E353">
        <v>1163</v>
      </c>
    </row>
    <row r="354" spans="1:5">
      <c r="A354">
        <v>1171</v>
      </c>
      <c r="B354">
        <v>0</v>
      </c>
      <c r="C354">
        <v>0</v>
      </c>
      <c r="D354" s="6">
        <v>1320101</v>
      </c>
      <c r="E354">
        <v>1171</v>
      </c>
    </row>
    <row r="355" spans="1:5">
      <c r="A355">
        <v>1172</v>
      </c>
      <c r="B355">
        <v>0</v>
      </c>
      <c r="C355">
        <v>0</v>
      </c>
      <c r="D355" s="6">
        <v>1320291</v>
      </c>
      <c r="E355">
        <v>1172</v>
      </c>
    </row>
    <row r="356" spans="1:5">
      <c r="A356">
        <v>1173</v>
      </c>
      <c r="B356">
        <v>0</v>
      </c>
      <c r="C356">
        <v>0</v>
      </c>
      <c r="D356" s="6">
        <v>1320121</v>
      </c>
      <c r="E356">
        <v>1173</v>
      </c>
    </row>
    <row r="357" spans="1:5">
      <c r="A357">
        <v>1181</v>
      </c>
      <c r="B357">
        <v>0</v>
      </c>
      <c r="C357">
        <v>0</v>
      </c>
      <c r="D357" s="6">
        <v>1320101</v>
      </c>
      <c r="E357">
        <v>1181</v>
      </c>
    </row>
    <row r="358" spans="1:5">
      <c r="A358">
        <v>1182</v>
      </c>
      <c r="B358">
        <v>0</v>
      </c>
      <c r="C358">
        <v>0</v>
      </c>
      <c r="D358" s="6">
        <v>1320291</v>
      </c>
      <c r="E358">
        <v>1182</v>
      </c>
    </row>
    <row r="359" spans="1:5">
      <c r="A359">
        <v>1183</v>
      </c>
      <c r="B359">
        <v>0</v>
      </c>
      <c r="C359">
        <v>0</v>
      </c>
      <c r="D359" s="6">
        <v>1320361</v>
      </c>
      <c r="E359">
        <v>1183</v>
      </c>
    </row>
    <row r="360" spans="1:5">
      <c r="A360">
        <v>1191</v>
      </c>
      <c r="B360">
        <v>0</v>
      </c>
      <c r="C360">
        <v>0</v>
      </c>
      <c r="D360" s="6">
        <v>1320101</v>
      </c>
      <c r="E360">
        <v>1191</v>
      </c>
    </row>
    <row r="361" spans="1:5">
      <c r="A361">
        <v>1192</v>
      </c>
      <c r="B361">
        <v>0</v>
      </c>
      <c r="C361">
        <v>0</v>
      </c>
      <c r="D361" s="6">
        <v>1320341</v>
      </c>
      <c r="E361">
        <v>1192</v>
      </c>
    </row>
    <row r="362" spans="1:5">
      <c r="A362">
        <v>1193</v>
      </c>
      <c r="B362">
        <v>0</v>
      </c>
      <c r="C362">
        <v>0</v>
      </c>
      <c r="D362" s="6">
        <v>1320121</v>
      </c>
      <c r="E362">
        <v>1193</v>
      </c>
    </row>
    <row r="363" spans="1:5">
      <c r="A363">
        <v>1201</v>
      </c>
      <c r="B363">
        <v>0</v>
      </c>
      <c r="C363">
        <v>0</v>
      </c>
      <c r="D363" s="6">
        <v>1320101</v>
      </c>
      <c r="E363">
        <v>1201</v>
      </c>
    </row>
    <row r="364" spans="1:5">
      <c r="A364">
        <v>1202</v>
      </c>
      <c r="B364">
        <v>0</v>
      </c>
      <c r="C364">
        <v>0</v>
      </c>
      <c r="D364" s="6">
        <v>1320341</v>
      </c>
      <c r="E364">
        <v>1202</v>
      </c>
    </row>
    <row r="365" spans="1:5">
      <c r="A365">
        <v>1203</v>
      </c>
      <c r="B365">
        <v>0</v>
      </c>
      <c r="C365">
        <v>0</v>
      </c>
      <c r="D365" s="6">
        <v>1320361</v>
      </c>
      <c r="E365">
        <v>1203</v>
      </c>
    </row>
    <row r="366" spans="1:5">
      <c r="A366">
        <v>1211</v>
      </c>
      <c r="B366">
        <v>0</v>
      </c>
      <c r="C366">
        <v>0</v>
      </c>
      <c r="D366" s="6">
        <v>1320291</v>
      </c>
      <c r="E366">
        <v>1211</v>
      </c>
    </row>
    <row r="367" spans="1:5">
      <c r="A367">
        <v>1212</v>
      </c>
      <c r="B367">
        <v>0</v>
      </c>
      <c r="C367">
        <v>0</v>
      </c>
      <c r="D367" s="6">
        <v>1320361</v>
      </c>
      <c r="E367">
        <v>1212</v>
      </c>
    </row>
    <row r="368" spans="1:5">
      <c r="A368">
        <v>1213</v>
      </c>
      <c r="B368">
        <v>0</v>
      </c>
      <c r="C368">
        <v>0</v>
      </c>
      <c r="D368" s="6">
        <v>1320351</v>
      </c>
      <c r="E368">
        <v>1213</v>
      </c>
    </row>
    <row r="369" spans="1:5">
      <c r="A369">
        <v>1221</v>
      </c>
      <c r="B369">
        <v>0</v>
      </c>
      <c r="C369">
        <v>0</v>
      </c>
      <c r="D369" s="6">
        <v>1320341</v>
      </c>
      <c r="E369">
        <v>1221</v>
      </c>
    </row>
    <row r="370" spans="1:5">
      <c r="A370">
        <v>1222</v>
      </c>
      <c r="B370">
        <v>0</v>
      </c>
      <c r="C370">
        <v>0</v>
      </c>
      <c r="D370" s="6">
        <v>1320111</v>
      </c>
      <c r="E370">
        <v>1222</v>
      </c>
    </row>
    <row r="371" spans="1:5">
      <c r="A371">
        <v>1223</v>
      </c>
      <c r="B371">
        <v>0</v>
      </c>
      <c r="C371">
        <v>0</v>
      </c>
      <c r="D371" s="6">
        <v>1320351</v>
      </c>
      <c r="E371">
        <v>1223</v>
      </c>
    </row>
    <row r="372" spans="1:5">
      <c r="A372">
        <v>1231</v>
      </c>
      <c r="B372">
        <v>0</v>
      </c>
      <c r="C372">
        <v>0</v>
      </c>
      <c r="D372" s="6">
        <v>1320101</v>
      </c>
      <c r="E372">
        <v>1231</v>
      </c>
    </row>
    <row r="373" spans="1:5">
      <c r="A373">
        <v>1232</v>
      </c>
      <c r="B373">
        <v>0</v>
      </c>
      <c r="C373">
        <v>0</v>
      </c>
      <c r="D373" s="6">
        <v>1320111</v>
      </c>
      <c r="E373">
        <v>1232</v>
      </c>
    </row>
    <row r="374" spans="1:5">
      <c r="A374">
        <v>1233</v>
      </c>
      <c r="B374">
        <v>0</v>
      </c>
      <c r="C374">
        <v>0</v>
      </c>
      <c r="D374" s="6">
        <v>1320361</v>
      </c>
      <c r="E374">
        <v>1233</v>
      </c>
    </row>
    <row r="375" spans="1:5">
      <c r="A375">
        <v>1241</v>
      </c>
      <c r="B375">
        <v>0</v>
      </c>
      <c r="C375">
        <v>0</v>
      </c>
      <c r="D375" s="6">
        <v>1320251</v>
      </c>
      <c r="E375">
        <v>1241</v>
      </c>
    </row>
    <row r="376" spans="1:5">
      <c r="A376">
        <v>1242</v>
      </c>
      <c r="B376">
        <v>0</v>
      </c>
      <c r="C376">
        <v>0</v>
      </c>
      <c r="D376" s="6">
        <v>1320111</v>
      </c>
      <c r="E376">
        <v>1242</v>
      </c>
    </row>
    <row r="377" spans="1:5">
      <c r="A377">
        <v>1243</v>
      </c>
      <c r="B377">
        <v>0</v>
      </c>
      <c r="C377">
        <v>0</v>
      </c>
      <c r="D377" s="6">
        <v>1320121</v>
      </c>
      <c r="E377">
        <v>1243</v>
      </c>
    </row>
    <row r="378" spans="1:5">
      <c r="A378">
        <v>1251</v>
      </c>
      <c r="B378">
        <v>0</v>
      </c>
      <c r="C378">
        <v>0</v>
      </c>
      <c r="D378" s="6">
        <v>1320251</v>
      </c>
      <c r="E378">
        <v>1251</v>
      </c>
    </row>
    <row r="379" spans="1:5">
      <c r="A379">
        <v>1252</v>
      </c>
      <c r="B379">
        <v>0</v>
      </c>
      <c r="C379">
        <v>0</v>
      </c>
      <c r="D379" s="6">
        <v>1320361</v>
      </c>
      <c r="E379">
        <v>1252</v>
      </c>
    </row>
    <row r="380" spans="1:5">
      <c r="A380">
        <v>1253</v>
      </c>
      <c r="B380">
        <v>0</v>
      </c>
      <c r="C380">
        <v>0</v>
      </c>
      <c r="D380" s="6">
        <v>1320121</v>
      </c>
      <c r="E380">
        <v>1253</v>
      </c>
    </row>
    <row r="381" spans="1:5">
      <c r="A381">
        <v>1261</v>
      </c>
      <c r="B381">
        <v>0</v>
      </c>
      <c r="C381">
        <v>0</v>
      </c>
      <c r="D381" s="6">
        <v>1320251</v>
      </c>
      <c r="E381">
        <v>1261</v>
      </c>
    </row>
    <row r="382" spans="1:5">
      <c r="A382">
        <v>1262</v>
      </c>
      <c r="B382">
        <v>0</v>
      </c>
      <c r="C382">
        <v>0</v>
      </c>
      <c r="D382" s="6">
        <v>1320341</v>
      </c>
      <c r="E382">
        <v>1262</v>
      </c>
    </row>
    <row r="383" spans="1:5">
      <c r="A383">
        <v>1263</v>
      </c>
      <c r="B383">
        <v>0</v>
      </c>
      <c r="C383">
        <v>0</v>
      </c>
      <c r="D383" s="6">
        <v>1320111</v>
      </c>
      <c r="E383">
        <v>1263</v>
      </c>
    </row>
  </sheetData>
  <conditionalFormatting sqref="A4:C4">
    <cfRule type="containsText" dxfId="0" priority="13" operator="between" text="Excluded">
      <formula>NOT(ISERROR(SEARCH("Excluded",A4)))</formula>
    </cfRule>
    <cfRule type="containsText" dxfId="1" priority="14" operator="between" text="Server">
      <formula>NOT(ISERROR(SEARCH("Server",A4)))</formula>
    </cfRule>
    <cfRule type="containsText" dxfId="2" priority="15" operator="between" text="Client">
      <formula>NOT(ISERROR(SEARCH("Client",A4)))</formula>
    </cfRule>
    <cfRule type="containsText" dxfId="3" priority="16" operator="between" text="Both">
      <formula>NOT(ISERROR(SEARCH("Both",A4)))</formula>
    </cfRule>
  </conditionalFormatting>
  <conditionalFormatting sqref="D4">
    <cfRule type="containsText" dxfId="0" priority="9" operator="between" text="Excluded">
      <formula>NOT(ISERROR(SEARCH("Excluded",D4)))</formula>
    </cfRule>
    <cfRule type="containsText" dxfId="1" priority="10" operator="between" text="Server">
      <formula>NOT(ISERROR(SEARCH("Server",D4)))</formula>
    </cfRule>
    <cfRule type="containsText" dxfId="2" priority="11" operator="between" text="Client">
      <formula>NOT(ISERROR(SEARCH("Client",D4)))</formula>
    </cfRule>
    <cfRule type="containsText" dxfId="3" priority="12" operator="between" text="Both">
      <formula>NOT(ISERROR(SEARCH("Both",D4)))</formula>
    </cfRule>
  </conditionalFormatting>
  <conditionalFormatting sqref="E4">
    <cfRule type="containsText" dxfId="0" priority="1" operator="between" text="Excluded">
      <formula>NOT(ISERROR(SEARCH("Excluded",E4)))</formula>
    </cfRule>
    <cfRule type="containsText" dxfId="1" priority="2" operator="between" text="Server">
      <formula>NOT(ISERROR(SEARCH("Server",E4)))</formula>
    </cfRule>
    <cfRule type="containsText" dxfId="2" priority="3" operator="between" text="Client">
      <formula>NOT(ISERROR(SEARCH("Client",E4)))</formula>
    </cfRule>
    <cfRule type="containsText" dxfId="3" priority="4" operator="between" text="Both">
      <formula>NOT(ISERROR(SEARCH("Both",E4)))</formula>
    </cfRule>
  </conditionalFormatting>
  <dataValidations count="1">
    <dataValidation type="list" allowBlank="1" showInputMessage="1" showErrorMessage="1" sqref="A4:E4">
      <formula1>"Both,Client,Server,Excluded"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rogue怪物表</cp:keywords>
  <cp:lastModifiedBy>songchz</cp:lastModifiedBy>
  <dcterms:created xsi:type="dcterms:W3CDTF">2015-06-05T18:19:00Z</dcterms:created>
  <dcterms:modified xsi:type="dcterms:W3CDTF">2024-05-16T06:24:22Z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3955480F164D41BE86FD610C317F5991_12</vt:lpwstr>
  </property>
  <property fmtid="{D5CDD505-2E9C-101B-9397-08002B2CF9AE}" pid="3" name="KSOProductBuildVer">
    <vt:lpwstr>2052-12.1.0.16250</vt:lpwstr>
  </property>
</Properties>
</file>