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<sst xmlns="http://schemas.openxmlformats.org/spreadsheetml/2006/main" count="947" uniqueCount="833">
  <si>
    <t>id</t>
  </si>
  <si>
    <t>uint32</t>
  </si>
  <si>
    <t>string</t>
  </si>
  <si>
    <t>错误码描述</t>
  </si>
  <si>
    <t>后端错误码描述</t>
  </si>
  <si>
    <t>Client</t>
  </si>
  <si>
    <t>Excluded</t>
  </si>
  <si>
    <t>*error_msg</t>
  </si>
  <si>
    <t>error_msg_server</t>
  </si>
  <si>
    <t>参数错误</t>
  </si>
  <si>
    <t>错误</t>
  </si>
  <si>
    <t>正确</t>
  </si>
  <si>
    <t>服务器维护中，请稍后再试</t>
  </si>
  <si>
    <t>服务器维护中</t>
  </si>
  <si>
    <t>玩家不存在，请联系客服或稍后再试</t>
  </si>
  <si>
    <t>玩家不存在</t>
  </si>
  <si>
    <t>角色名称重复</t>
  </si>
  <si>
    <t>姓名重复</t>
  </si>
  <si>
    <t>您已在本设备登录，其他设备已强制下线</t>
  </si>
  <si>
    <t>重复登录</t>
  </si>
  <si>
    <t>被强登</t>
  </si>
  <si>
    <t>名字非法，请更换</t>
  </si>
  <si>
    <t>非法名字</t>
  </si>
  <si>
    <t>内容非法，请联系客服或稍后再试</t>
  </si>
  <si>
    <t>内容非法</t>
  </si>
  <si>
    <t>资源不存在，请联系客服或稍后再试</t>
  </si>
  <si>
    <t>资源不存在</t>
  </si>
  <si>
    <t>资源不足</t>
  </si>
  <si>
    <t>客户端版本过低，请更新客户端</t>
  </si>
  <si>
    <t>客户端版本过低</t>
  </si>
  <si>
    <t>参数错误，请联系客服或稍后再试</t>
  </si>
  <si>
    <t>配置错误，请联系客服或稍后再试</t>
  </si>
  <si>
    <t>配置错误</t>
  </si>
  <si>
    <t>服务器繁忙，请稍后再试</t>
  </si>
  <si>
    <t>服务器繁忙</t>
  </si>
  <si>
    <t>服务器错误，请联系客服或稍后再试</t>
  </si>
  <si>
    <t>服务器错误</t>
  </si>
  <si>
    <t>登录异常，请联系客服或稍后再试</t>
  </si>
  <si>
    <t>登录异常</t>
  </si>
  <si>
    <t>角色名称含非法字符，请重试</t>
  </si>
  <si>
    <t>角色类型错误，请联系客服或稍后再试</t>
  </si>
  <si>
    <t>角色类型错误</t>
  </si>
  <si>
    <t>创角失败，请联系客服或稍后再试</t>
  </si>
  <si>
    <t>创角失败</t>
  </si>
  <si>
    <t>帐号已存在，请联系客服或稍后再试</t>
  </si>
  <si>
    <t>帐号存在</t>
  </si>
  <si>
    <t>激活码输入错误</t>
  </si>
  <si>
    <t>激活码已使用</t>
  </si>
  <si>
    <t>账号已激活</t>
  </si>
  <si>
    <t>该账号无需激活</t>
  </si>
  <si>
    <t>不需要激活</t>
  </si>
  <si>
    <t>账号未激活，请先激活</t>
  </si>
  <si>
    <t>账号未激活</t>
  </si>
  <si>
    <t>客户端请求错误，请联系客服或稍后再试</t>
  </si>
  <si>
    <t>客户端请求错误</t>
  </si>
  <si>
    <t>资源已满，请先消耗或联系客服</t>
  </si>
  <si>
    <t>资源已满</t>
  </si>
  <si>
    <t>奖励已领取，请联系客服或稍后再试</t>
  </si>
  <si>
    <t>没有奖励可领取</t>
  </si>
  <si>
    <t>阵容错误，请联系客服或稍后再试</t>
  </si>
  <si>
    <t>战斗阵容是空的</t>
  </si>
  <si>
    <t>排行榜显示长度异常</t>
  </si>
  <si>
    <t>排行榜id异常</t>
  </si>
  <si>
    <t>排行榜数据类型异常</t>
  </si>
  <si>
    <t>功能未解锁，请联系客服或稍后再试</t>
  </si>
  <si>
    <t>功能未解锁</t>
  </si>
  <si>
    <t>奖励已领取</t>
  </si>
  <si>
    <t>跨服服务异常，请联系客服或稍后再试</t>
  </si>
  <si>
    <t>跨服服务异常</t>
  </si>
  <si>
    <t>操作过于频繁，请联系客服或稍后再试</t>
  </si>
  <si>
    <t>操作过于频繁</t>
  </si>
  <si>
    <t>奖励已达上限，请联系客服或稍后再试</t>
  </si>
  <si>
    <t>奖励数量达到发送上限</t>
  </si>
  <si>
    <t>重连失败，请重新登录</t>
  </si>
  <si>
    <t>弱网缓存队列失效</t>
  </si>
  <si>
    <t>该玩家不在线</t>
  </si>
  <si>
    <t>玩家离线</t>
  </si>
  <si>
    <t>正在登录中，请稍后</t>
  </si>
  <si>
    <t>正在拉取，拉取中</t>
  </si>
  <si>
    <t>操作过于频繁，请稍后再试</t>
  </si>
  <si>
    <t>CD中</t>
  </si>
  <si>
    <t>重置时间不一致</t>
  </si>
  <si>
    <t>服务器未开服，请联系客服或稍后再试</t>
  </si>
  <si>
    <t>服务器未开服</t>
  </si>
  <si>
    <t>服务器维护中，请联系客服或稍后再试</t>
  </si>
  <si>
    <t>领奖条件尚未达成</t>
  </si>
  <si>
    <t>领奖条件不足</t>
  </si>
  <si>
    <t>战斗队伍是空的</t>
  </si>
  <si>
    <t>服务器拥挤，请选择其他服务器</t>
  </si>
  <si>
    <t>服务器拥挤</t>
  </si>
  <si>
    <t>服务器已满，请选择其他服务器</t>
  </si>
  <si>
    <t>服务器停止注册</t>
  </si>
  <si>
    <t>非法操作，请联系客服或稍后再试</t>
  </si>
  <si>
    <t>非法操作</t>
  </si>
  <si>
    <t>解锁条件尚未达成</t>
  </si>
  <si>
    <t>解锁条件未完成</t>
  </si>
  <si>
    <t>不可以设置服务器时间哦</t>
  </si>
  <si>
    <t>禁止设置服务器时间</t>
  </si>
  <si>
    <t>您的等级还不够哦</t>
  </si>
  <si>
    <t>玩家等级不足</t>
  </si>
  <si>
    <t>对方尚未解锁该功能</t>
  </si>
  <si>
    <t>对方功能未解锁</t>
  </si>
  <si>
    <t>该伙伴不存在，请联系客服或稍后再试</t>
  </si>
  <si>
    <t>佣兵不存在</t>
  </si>
  <si>
    <t>伙伴数量超过上限</t>
  </si>
  <si>
    <t>佣兵数量超过上限</t>
  </si>
  <si>
    <t>登录已过期，请联系客服或稍后再试</t>
  </si>
  <si>
    <t>token已失效</t>
  </si>
  <si>
    <t>请求超时，请稍后再试</t>
  </si>
  <si>
    <t>请求超时</t>
  </si>
  <si>
    <t>您的背包已满，奖励将通过邮件发送</t>
  </si>
  <si>
    <t>背包满了-奖励通过邮件发送（特殊提示）</t>
  </si>
  <si>
    <t>您的宠物背包已满，请清理后再试</t>
  </si>
  <si>
    <t>战宠背包已满</t>
  </si>
  <si>
    <t>您的宠物装备背包已满，请清理后再试</t>
  </si>
  <si>
    <t>战宠装备背包已满</t>
  </si>
  <si>
    <t>您的碎片数量已达上限，请清理后再试</t>
  </si>
  <si>
    <t>碎片数量达到上限</t>
  </si>
  <si>
    <t>您的伙伴装备背包已满，请清理后再试</t>
  </si>
  <si>
    <t>佣兵装备背包已满</t>
  </si>
  <si>
    <t>公会物资已达上限，请消耗后再试</t>
  </si>
  <si>
    <t>公会资源数量达到上限</t>
  </si>
  <si>
    <t>战斗异常，请联系客服或稍后再试</t>
  </si>
  <si>
    <t>战斗不存在</t>
  </si>
  <si>
    <t>战斗数据异常，请联系客服或稍后再试</t>
  </si>
  <si>
    <t>战斗数据失效</t>
  </si>
  <si>
    <t>战斗逻辑异常，请联系客服或稍后再试</t>
  </si>
  <si>
    <t>战斗逻辑异常</t>
  </si>
  <si>
    <t>战斗执行异常，请联系客服或稍后再试</t>
  </si>
  <si>
    <t>战斗执行失败</t>
  </si>
  <si>
    <t>战斗服务器异常，请联系客服或稍后再试</t>
  </si>
  <si>
    <t>战斗服务器不可用</t>
  </si>
  <si>
    <t>战斗请求频繁，请联系客服或稍后再试</t>
  </si>
  <si>
    <t>战斗请求太频繁</t>
  </si>
  <si>
    <t>战斗结果异常，请联系客服或稍后再试</t>
  </si>
  <si>
    <t>战斗结果反序列化失败</t>
  </si>
  <si>
    <t>战斗校验异常，请联系客服或稍后再试</t>
  </si>
  <si>
    <t>战斗校验失败</t>
  </si>
  <si>
    <t>战斗回放异常，请联系客服或稍后再试</t>
  </si>
  <si>
    <t>战斗回放不存在</t>
  </si>
  <si>
    <t>道具不存在，请联系客服或稍后再试</t>
  </si>
  <si>
    <t>道具不存在</t>
  </si>
  <si>
    <t>道具数量到达上限，请联系客服或稍后再试</t>
  </si>
  <si>
    <t>道具数量到达上限</t>
  </si>
  <si>
    <t>该道具的使用次数已达上限</t>
  </si>
  <si>
    <t>道具使用次数到达上限</t>
  </si>
  <si>
    <t>请先处理当前装备哦</t>
  </si>
  <si>
    <t>开宝箱-装备需要先处理</t>
  </si>
  <si>
    <t>当前没有宝箱哦</t>
  </si>
  <si>
    <t>开宝箱-宝箱数量为空</t>
  </si>
  <si>
    <t>正在升级中，请联系客服或稍后再试</t>
  </si>
  <si>
    <t>开宝箱-升级冷却时间中</t>
  </si>
  <si>
    <t>尚未在升级中，请联系客服或稍后再试</t>
  </si>
  <si>
    <t>开宝箱-不在升级冷却时间中</t>
  </si>
  <si>
    <t>宝箱已满级</t>
  </si>
  <si>
    <t>开宝箱-宝箱达到最大等级</t>
  </si>
  <si>
    <t>今日观看次数已用完</t>
  </si>
  <si>
    <t>开箱子-达到当日观看广告最大次数</t>
  </si>
  <si>
    <t>尚未设置委托条件</t>
  </si>
  <si>
    <t>开箱子-未设置自动开箱条件</t>
  </si>
  <si>
    <t>购买次数已达最大</t>
  </si>
  <si>
    <t>开箱子-购买升级次数达到最大</t>
  </si>
  <si>
    <t>购买次数不足</t>
  </si>
  <si>
    <t>开箱子-购买升级次数不足</t>
  </si>
  <si>
    <t>没有奖励可以领取</t>
  </si>
  <si>
    <t>挂机奖励-没有奖励可以领取</t>
  </si>
  <si>
    <t>今日次数已用完</t>
  </si>
  <si>
    <t>当日挂机奖励已经达到最大次数</t>
  </si>
  <si>
    <t>操作频繁，请稍后再试</t>
  </si>
  <si>
    <t>开箱操作太频繁</t>
  </si>
  <si>
    <t>主线任务不存在，请联系客服或稍后再试</t>
  </si>
  <si>
    <t>主线任务不存在</t>
  </si>
  <si>
    <t>任务条件尚未达成</t>
  </si>
  <si>
    <t>主线任务条件未达成</t>
  </si>
  <si>
    <t>任务已完成</t>
  </si>
  <si>
    <t>主线任务已经完成</t>
  </si>
  <si>
    <t>关卡奖励不存在，请联系客服或稍后再试</t>
  </si>
  <si>
    <t>主线副本-没有关卡奖励</t>
  </si>
  <si>
    <t>关卡奖励已领取</t>
  </si>
  <si>
    <t>主线副本-关卡奖励已领取</t>
  </si>
  <si>
    <t>尚未通关本关</t>
  </si>
  <si>
    <t>主线副本-没有通关</t>
  </si>
  <si>
    <t>存在尚未领取的奖励</t>
  </si>
  <si>
    <t>主线副本-之前的奖励没有领取</t>
  </si>
  <si>
    <t>该关卡没有记录，请联系客服或稍后再试</t>
  </si>
  <si>
    <t>主线副本-关卡没有记录</t>
  </si>
  <si>
    <t>章节奖励不存在，请联系客服或稍后再试</t>
  </si>
  <si>
    <t>主线副本-没有章节奖励</t>
  </si>
  <si>
    <t>主线战役关卡暂未开启</t>
  </si>
  <si>
    <t>主线副本-关卡未开启</t>
  </si>
  <si>
    <t>首领已阵亡，请耐心等待复活</t>
  </si>
  <si>
    <t>世界Boss处于复活状态中</t>
  </si>
  <si>
    <t>世界首领未处于复活状态中，请联系客服或稍后再试</t>
  </si>
  <si>
    <t>世界Boss未处于复活状态中</t>
  </si>
  <si>
    <t>前置主线关卡尚未通过</t>
  </si>
  <si>
    <t>世界Boss前置主线关卡未通过</t>
  </si>
  <si>
    <t>次数购买已达上限</t>
  </si>
  <si>
    <t>玩法次数购买达到上限</t>
  </si>
  <si>
    <t>没有足够的次数，请明日再进行尝试</t>
  </si>
  <si>
    <t>没有足够的玩法次数</t>
  </si>
  <si>
    <t>您已达到最大等级</t>
  </si>
  <si>
    <t>已经升级到最大等级</t>
  </si>
  <si>
    <t>该队伍名不合法，请更换其他名称</t>
  </si>
  <si>
    <t>布阵队伍名不合法</t>
  </si>
  <si>
    <t>伙伴品质已达到最大等级</t>
  </si>
  <si>
    <t>佣兵品质到达最大等级</t>
  </si>
  <si>
    <t>角色升级品质不符合消耗规则，请联系客服或稍后再试</t>
  </si>
  <si>
    <t>角色升级品质不符合消耗规则</t>
  </si>
  <si>
    <t>您选择的伙伴正在领地中驻守</t>
  </si>
  <si>
    <t>被消耗佣兵在驻守领地中</t>
  </si>
  <si>
    <t>您的分享已达到最大次数</t>
  </si>
  <si>
    <t>分享达到最大次数</t>
  </si>
  <si>
    <t>分享暂未开放</t>
  </si>
  <si>
    <t>分享未开放</t>
  </si>
  <si>
    <t>邮件未加载，请联系客服或稍后再试</t>
  </si>
  <si>
    <t>邮件未加载</t>
  </si>
  <si>
    <t>领取邮件失败，请手动单独处理或清理对应背包上限</t>
  </si>
  <si>
    <t>领取邮件失败</t>
  </si>
  <si>
    <t>删除邮件失败</t>
  </si>
  <si>
    <t>发送邮件失败</t>
  </si>
  <si>
    <t>阅读邮件失败</t>
  </si>
  <si>
    <t>您当前不能进行挑战，请耐心等待</t>
  </si>
  <si>
    <t>当前处于禁止挑战期</t>
  </si>
  <si>
    <t>您没有免费的刷新次数或金币不足</t>
  </si>
  <si>
    <t>没有免费的刷新次数或者金币不足</t>
  </si>
  <si>
    <t>匹配失败，请稍后再试</t>
  </si>
  <si>
    <t>匹配失败</t>
  </si>
  <si>
    <t>获取玩家数据超时</t>
  </si>
  <si>
    <t>今日点赞次数已至上限</t>
  </si>
  <si>
    <t>达到当日点赞最大限制值</t>
  </si>
  <si>
    <t>您今天已经给该玩家点过赞了</t>
  </si>
  <si>
    <t>今日已经给该玩家点过赞了</t>
  </si>
  <si>
    <t>请先休息片刻，稍后再进行对战</t>
  </si>
  <si>
    <t>处于匹配冷却时间中</t>
  </si>
  <si>
    <t>该玩家不在竞技场积分榜中</t>
  </si>
  <si>
    <t>当前玩家不在竞技场积分榜中</t>
  </si>
  <si>
    <t>竞技场积分榜单超时，请联系客服或稍后再试</t>
  </si>
  <si>
    <t>竞技场积分榜单超时</t>
  </si>
  <si>
    <t>您已经领取过竞技场任务的奖励了</t>
  </si>
  <si>
    <t>竞技场任务已经领取奖励</t>
  </si>
  <si>
    <t>您暂未达到竞技场任务的领奖条件，请继续努力</t>
  </si>
  <si>
    <t>竞技场任务未达到领奖条件</t>
  </si>
  <si>
    <t>该卡池暂未开放，敬请期待</t>
  </si>
  <si>
    <t>卡池未开放</t>
  </si>
  <si>
    <t>卡池额外奖励次数不足</t>
  </si>
  <si>
    <t>卡池抽奖达到上限</t>
  </si>
  <si>
    <t>前置技能树未激活，请先激活前置技能树</t>
  </si>
  <si>
    <t>前置技能树未激活</t>
  </si>
  <si>
    <t>激活选项未改变</t>
  </si>
  <si>
    <t>伙伴职业不存在</t>
  </si>
  <si>
    <t>佣兵职业不存在</t>
  </si>
  <si>
    <t>伙伴装备类型错误</t>
  </si>
  <si>
    <t>佣兵装备类型错误</t>
  </si>
  <si>
    <t>伙伴装备不存在</t>
  </si>
  <si>
    <t>佣兵装备不存在</t>
  </si>
  <si>
    <t>伙伴装备品质超过上限</t>
  </si>
  <si>
    <t>佣兵装备品质超过上限</t>
  </si>
  <si>
    <t>该伙伴装备已被装备，不能被分解或合成</t>
  </si>
  <si>
    <t>佣兵装备在阵位中</t>
  </si>
  <si>
    <t>该伙伴装备已上锁</t>
  </si>
  <si>
    <t>佣兵装备已上锁</t>
  </si>
  <si>
    <t>仅最高品质的伙伴装备可分解</t>
  </si>
  <si>
    <t>仅最高品质佣兵装备可以分解</t>
  </si>
  <si>
    <t>披风已至最大等级</t>
  </si>
  <si>
    <t>披风养成达到最大等级</t>
  </si>
  <si>
    <t>您还未通过浮空兽岛的前置关卡</t>
  </si>
  <si>
    <t>神兽秘境前置章节未通关</t>
  </si>
  <si>
    <t>浮空兽岛关卡已通关</t>
  </si>
  <si>
    <t>神兽秘境关卡已通关</t>
  </si>
  <si>
    <t>浮空兽岛首领挑战已结束</t>
  </si>
  <si>
    <t>神兽秘境boss已结束</t>
  </si>
  <si>
    <t>浮空兽岛首领挑战未解锁</t>
  </si>
  <si>
    <t>神兽秘境boss未解锁</t>
  </si>
  <si>
    <t>浮空兽岛首领挑战冷却中，请稍后再试</t>
  </si>
  <si>
    <t>神兽秘境boss冷却中</t>
  </si>
  <si>
    <t>该浮空兽岛首领不存在</t>
  </si>
  <si>
    <t>神兽秘境boss不存在</t>
  </si>
  <si>
    <t>浮空兽岛首领挑战排行奖励正在发放中</t>
  </si>
  <si>
    <t>神兽秘境boss排行榜发奖中</t>
  </si>
  <si>
    <t>浮空兽岛首领跨服数据加载中，请稍后再试</t>
  </si>
  <si>
    <t>神兽秘境boss已在房间中</t>
  </si>
  <si>
    <t>浮空兽岛首领数据正在加载中</t>
  </si>
  <si>
    <t>神兽秘境boss跨服数据加载中</t>
  </si>
  <si>
    <t>该玩家已在您的好友列表中</t>
  </si>
  <si>
    <t>在好友列表中</t>
  </si>
  <si>
    <t>该玩家已在您的黑名单中</t>
  </si>
  <si>
    <t>在黑名单中</t>
  </si>
  <si>
    <t>您的好友申请已重复</t>
  </si>
  <si>
    <t>重复申请</t>
  </si>
  <si>
    <t>当前没有人申请成为您的好友</t>
  </si>
  <si>
    <t>没有申请好友</t>
  </si>
  <si>
    <t>您的好友已满</t>
  </si>
  <si>
    <t>达到最大限制</t>
  </si>
  <si>
    <t>对方好友已满</t>
  </si>
  <si>
    <t>对方好友数达到最大限制</t>
  </si>
  <si>
    <t>对方拒绝了您的好友申请</t>
  </si>
  <si>
    <t>对方拒绝申请</t>
  </si>
  <si>
    <t>对方并未申请添加您为好友</t>
  </si>
  <si>
    <t>对方没有申请添加好友</t>
  </si>
  <si>
    <t>对方还不是您的好友</t>
  </si>
  <si>
    <t>不是好友</t>
  </si>
  <si>
    <t>对方不在您的黑名单中</t>
  </si>
  <si>
    <t>不在黑名单中</t>
  </si>
  <si>
    <t>请先处理您的申请请求</t>
  </si>
  <si>
    <t>需要处理相应的请求</t>
  </si>
  <si>
    <t>您今天已经给该玩家赠送过礼物了</t>
  </si>
  <si>
    <t>今天已经给该玩家送过礼物</t>
  </si>
  <si>
    <t>您已经接收过礼物了</t>
  </si>
  <si>
    <t>已经接收过礼物</t>
  </si>
  <si>
    <t>不在接收列表中</t>
  </si>
  <si>
    <t>接收礼物已达上限</t>
  </si>
  <si>
    <t>接收礼物达到最大限制</t>
  </si>
  <si>
    <t>赠送礼物已达上限</t>
  </si>
  <si>
    <t>赠送礼物达到最大限制</t>
  </si>
  <si>
    <t>请输入正确的玩家名称</t>
  </si>
  <si>
    <t>私聊搜索玩家没有找到匹配结果</t>
  </si>
  <si>
    <t>暂不支持跨服添加好友，敬请期待</t>
  </si>
  <si>
    <t>不在同一服务器不能添加好友</t>
  </si>
  <si>
    <t>您在对方的黑名单中，无法发送信息</t>
  </si>
  <si>
    <t>你在对方的黑名单中</t>
  </si>
  <si>
    <t>您和对方不在同一服务器，无法将对方拉黑</t>
  </si>
  <si>
    <t>不在同一服务器不能拉黑</t>
  </si>
  <si>
    <t>当前暂时无法聊天，请稍等</t>
  </si>
  <si>
    <t>在聊天CD时间内</t>
  </si>
  <si>
    <t>您的聊天内容中含有敏感词</t>
  </si>
  <si>
    <t>聊天内容含有敏感词</t>
  </si>
  <si>
    <t>该玩家不是您的好友，需要其在线才能发送消息</t>
  </si>
  <si>
    <t>玩家不在线不能发送消息</t>
  </si>
  <si>
    <t>该玩家拒绝私聊</t>
  </si>
  <si>
    <t>玩家拒绝私聊</t>
  </si>
  <si>
    <t>暂不支持跨服聊天，敬请期待</t>
  </si>
  <si>
    <t>不在同一服务器不能私聊</t>
  </si>
  <si>
    <t>您已被禁言，暂时无法聊天，请联系客服</t>
  </si>
  <si>
    <t>玩家已被禁言</t>
  </si>
  <si>
    <t>该地牢暂未解锁</t>
  </si>
  <si>
    <t>未解锁</t>
  </si>
  <si>
    <t>该地牢暂未开放</t>
  </si>
  <si>
    <t>未开放</t>
  </si>
  <si>
    <t>关卡阶段奖励已领取</t>
  </si>
  <si>
    <t>请先领取之前的奖励！</t>
  </si>
  <si>
    <t>关卡阶段奖励之前的未领取</t>
  </si>
  <si>
    <t>该关卡未通关</t>
  </si>
  <si>
    <t>关卡未通关</t>
  </si>
  <si>
    <t>该关卡不记录录像</t>
  </si>
  <si>
    <t>关卡不记录像</t>
  </si>
  <si>
    <t>阵营不匹配，请更换对应阵营的伙伴！</t>
  </si>
  <si>
    <t>阵营不匹配</t>
  </si>
  <si>
    <t>当前没有可以领取的放置奖励</t>
  </si>
  <si>
    <t>没有挂机奖励可以领取</t>
  </si>
  <si>
    <t>公会首领暂未开放，敬请期待</t>
  </si>
  <si>
    <t>公会首领挑战次数不足</t>
  </si>
  <si>
    <t>挑战次数不足</t>
  </si>
  <si>
    <t>见习成员暂无法挑战公会首领</t>
  </si>
  <si>
    <t>见习成员不能挑战公会BOSS</t>
  </si>
  <si>
    <t>该玩家已加入公会</t>
  </si>
  <si>
    <t>玩家在公会中</t>
  </si>
  <si>
    <t>公会玩家数已至上限</t>
  </si>
  <si>
    <t>公会玩家达到上限</t>
  </si>
  <si>
    <t>抱歉，您暂不符合加入该公会的条件</t>
  </si>
  <si>
    <t>不符合加入条件</t>
  </si>
  <si>
    <t>拒绝该玩家加入公会</t>
  </si>
  <si>
    <t>拒绝加入公会</t>
  </si>
  <si>
    <t>申请加入公会成功，请等待会长批准</t>
  </si>
  <si>
    <t>申请加入成功，等待批准</t>
  </si>
  <si>
    <t>该玩家暂未加入公会</t>
  </si>
  <si>
    <t>玩家没有公会</t>
  </si>
  <si>
    <t>抱歉，您暂无此操作权限</t>
  </si>
  <si>
    <t>玩家没有权限操作</t>
  </si>
  <si>
    <t>不能任命见习公会成员</t>
  </si>
  <si>
    <t>见习玩家不能被任命</t>
  </si>
  <si>
    <t>该职位数已至上限</t>
  </si>
  <si>
    <t>该职位数已达上限</t>
  </si>
  <si>
    <t>该玩家未申请加入您的公会</t>
  </si>
  <si>
    <t>玩家没有申请加入公会</t>
  </si>
  <si>
    <t>没有搜索到对应公会</t>
  </si>
  <si>
    <t>没有搜索到公会</t>
  </si>
  <si>
    <t>该公会图标暂未解锁</t>
  </si>
  <si>
    <t>公会图标没有解锁</t>
  </si>
  <si>
    <t>您已经签到过了哦</t>
  </si>
  <si>
    <t>达到当日最大签到次数</t>
  </si>
  <si>
    <t>不能将职位转让给职位大于或等于自己的玩家</t>
  </si>
  <si>
    <t>转让玩家职位等于或大于自己的职位</t>
  </si>
  <si>
    <t>公会名称重复，请换一个名字试试吧~</t>
  </si>
  <si>
    <t>公会名称重复</t>
  </si>
  <si>
    <t>没有符合自动加入条件的公会，请稍后再试</t>
  </si>
  <si>
    <t>没有符合自动加入条件的公会</t>
  </si>
  <si>
    <t>公会科技升级中</t>
  </si>
  <si>
    <t>公会科技处于升级中</t>
  </si>
  <si>
    <t>公会等级不符合公会科技升级要求</t>
  </si>
  <si>
    <t>公会科技升级公会等级不符合</t>
  </si>
  <si>
    <t>公会科技升级</t>
  </si>
  <si>
    <t>该公会科技节点已至最大等级</t>
  </si>
  <si>
    <t>公会科技节点已经升级到最大等级</t>
  </si>
  <si>
    <t>该公会科技节点未处于升级中</t>
  </si>
  <si>
    <t>公会科技节点未处于升级中</t>
  </si>
  <si>
    <t>已经领取奖励</t>
  </si>
  <si>
    <t>未达到领奖条件，请继续努力！</t>
  </si>
  <si>
    <t>未达到领奖条件</t>
  </si>
  <si>
    <t>您申请加入的公会数达到上限</t>
  </si>
  <si>
    <t>玩家申请公会数达到上限</t>
  </si>
  <si>
    <t>公会可接收玩家申请数量达到上限</t>
  </si>
  <si>
    <t>公会可接收申请的玩家数量达到上限</t>
  </si>
  <si>
    <t>公会简称重复，请换一个名字试试吧~</t>
  </si>
  <si>
    <t>公会简称重复</t>
  </si>
  <si>
    <t>该玩家被协助次数已达上限</t>
  </si>
  <si>
    <t>玩家被协助次数满</t>
  </si>
  <si>
    <t>该玩家没有发起协助</t>
  </si>
  <si>
    <t>被协助玩家没有发起协助</t>
  </si>
  <si>
    <t>您输入的内容含有敏感词，请更换</t>
  </si>
  <si>
    <t>玩家输入的公会内容含有敏感词</t>
  </si>
  <si>
    <t>公会签到积分不足</t>
  </si>
  <si>
    <t>查询公会列表太频繁啦！慢一点。</t>
  </si>
  <si>
    <t>查询公会列表频繁</t>
  </si>
  <si>
    <t>破碎时空未结束</t>
  </si>
  <si>
    <t>迷宫未结束</t>
  </si>
  <si>
    <t>该难度的破碎时空暂时不可挑战</t>
  </si>
  <si>
    <t>该难度迷宫不可挑战</t>
  </si>
  <si>
    <t>破碎时空初始化失败，请联系客服或稍后再试</t>
  </si>
  <si>
    <t>迷宫初始化失败</t>
  </si>
  <si>
    <t>您已处于破碎时空中</t>
  </si>
  <si>
    <t>玩家已经在迷宫中</t>
  </si>
  <si>
    <t>破碎时空地图不存在，请联系客服或稍后再试</t>
  </si>
  <si>
    <t>迷宫地图不存在</t>
  </si>
  <si>
    <t>破碎时空关卡不存在，请联系客服或稍后再试</t>
  </si>
  <si>
    <t>迷宫关卡不存在</t>
  </si>
  <si>
    <t>破碎时空关卡状态错误，请联系客服或稍后再试</t>
  </si>
  <si>
    <t>迷宫关卡状态错误</t>
  </si>
  <si>
    <t>破碎时空关卡类型错误，请联系客服或稍后再试</t>
  </si>
  <si>
    <t>迷宫关卡类型错误</t>
  </si>
  <si>
    <t>破碎时空商店不存在</t>
  </si>
  <si>
    <t>迷宫商店不存在</t>
  </si>
  <si>
    <t>商店刷新次数达到上限</t>
  </si>
  <si>
    <t>迷宫商店刷新次数达到上限</t>
  </si>
  <si>
    <t>破碎时空代币不足</t>
  </si>
  <si>
    <t>迷宫局内货币不足</t>
  </si>
  <si>
    <t>该商品不存在，请选择其他商品</t>
  </si>
  <si>
    <t>迷宫商店商品不存在</t>
  </si>
  <si>
    <t>该商品已售罄，请选择其他商品</t>
  </si>
  <si>
    <t>迷宫商店商品已售罄</t>
  </si>
  <si>
    <t>破碎时空暂未开启</t>
  </si>
  <si>
    <t>迷宫未开启</t>
  </si>
  <si>
    <t>招募次数已至上限</t>
  </si>
  <si>
    <t>迷宫招募次数超过上限</t>
  </si>
  <si>
    <t>招募状态错误，请联系客服或稍后再试</t>
  </si>
  <si>
    <t>迷宫招募状态错误</t>
  </si>
  <si>
    <t>招募的伙伴不存在，请联系客服或稍后再试</t>
  </si>
  <si>
    <t>迷宫招募佣兵不存在</t>
  </si>
  <si>
    <t>该消耗品不存在</t>
  </si>
  <si>
    <t>迷宫消耗品不存在</t>
  </si>
  <si>
    <t>暂无死亡的伙伴</t>
  </si>
  <si>
    <t>迷宫没有死亡佣兵</t>
  </si>
  <si>
    <t>复活伙伴的数量超过上限</t>
  </si>
  <si>
    <t>迷宫泉水复活佣兵数量超限</t>
  </si>
  <si>
    <t>消耗品数量已至上限，请处理</t>
  </si>
  <si>
    <t>迷宫消耗品数量超过上限</t>
  </si>
  <si>
    <t>破碎时空关卡不是最后一个</t>
  </si>
  <si>
    <t>迷宫关卡不是最后一个</t>
  </si>
  <si>
    <t>该装置已使用</t>
  </si>
  <si>
    <t>迷宫装置已经使用</t>
  </si>
  <si>
    <t>您暂未获得该图鉴</t>
  </si>
  <si>
    <t>迷宫图鉴未获得</t>
  </si>
  <si>
    <t>您已经领取过该图鉴的奖励了</t>
  </si>
  <si>
    <t>迷宫图鉴已领奖</t>
  </si>
  <si>
    <t>破碎时空周任务奖励已领取</t>
  </si>
  <si>
    <t>迷宫周任务已领奖</t>
  </si>
  <si>
    <t>破碎时空积分不足</t>
  </si>
  <si>
    <t>迷宫积分不足</t>
  </si>
  <si>
    <t>破碎时空科技树节点已激活</t>
  </si>
  <si>
    <t>迷宫科技树节点已激活</t>
  </si>
  <si>
    <t>您还未激活破碎时空科技树的前置节点</t>
  </si>
  <si>
    <t>迷宫科技树前置节点未激活</t>
  </si>
  <si>
    <t>破碎时空酒馆心愿单数量超过上限</t>
  </si>
  <si>
    <t>迷宫酒馆心愿单数量超过上限</t>
  </si>
  <si>
    <t>初始伙伴数量超过上限，请重试</t>
  </si>
  <si>
    <t>迷宫初始佣兵数量超过上限</t>
  </si>
  <si>
    <t>暂未有冒险者通关该难度的贪婪地下城</t>
  </si>
  <si>
    <t>该难度迷宫未有人首通</t>
  </si>
  <si>
    <t>奇遇玩法次数不足</t>
  </si>
  <si>
    <t>小游戏玩法次数不足</t>
  </si>
  <si>
    <t>奇遇玩法重复结束</t>
  </si>
  <si>
    <t>小游戏重复结束</t>
  </si>
  <si>
    <t>奇遇玩法未结束</t>
  </si>
  <si>
    <t>小游戏未结束</t>
  </si>
  <si>
    <t>失落宝藏关卡已通关</t>
  </si>
  <si>
    <t>割草副本已通关</t>
  </si>
  <si>
    <t>战令暂未开启，敬请期待</t>
  </si>
  <si>
    <t>战令活动未开启</t>
  </si>
  <si>
    <t>该背饰不存在，请联系客服或稍后再试</t>
  </si>
  <si>
    <t>背饰不存在</t>
  </si>
  <si>
    <t>该背饰不能重置</t>
  </si>
  <si>
    <t>背饰不能重置</t>
  </si>
  <si>
    <t>该背饰星级较高，无法分解</t>
  </si>
  <si>
    <t>最高星背饰不能分解</t>
  </si>
  <si>
    <t>该背饰已锁定，不能操作</t>
  </si>
  <si>
    <t>背饰已上锁，不能操作</t>
  </si>
  <si>
    <t>该背饰不能升星</t>
  </si>
  <si>
    <t>不能升星</t>
  </si>
  <si>
    <t>背饰背包已满</t>
  </si>
  <si>
    <t>背饰已满级</t>
  </si>
  <si>
    <t>背饰超过最大等级不能升级</t>
  </si>
  <si>
    <t>广告次数不足</t>
  </si>
  <si>
    <t>没有足够的广告次数</t>
  </si>
  <si>
    <t>礼包码ID重复，请联系客服或稍后再试</t>
  </si>
  <si>
    <t>礼包码订单id重复</t>
  </si>
  <si>
    <t>礼包码错误，兑换失败</t>
  </si>
  <si>
    <t>兑换失败，礼包码错误</t>
  </si>
  <si>
    <t>您的操作过快，请稍后再试</t>
  </si>
  <si>
    <t>兑换过快，请稍后再兑换</t>
  </si>
  <si>
    <t>该礼包码已过期</t>
  </si>
  <si>
    <t>礼包码已过期</t>
  </si>
  <si>
    <t>该礼包码已被使用</t>
  </si>
  <si>
    <t>礼包码已被使用</t>
  </si>
  <si>
    <t>兑换失败，该礼包码使用受限</t>
  </si>
  <si>
    <t>兑换失败，使用受限</t>
  </si>
  <si>
    <t>兑换失败，该礼包码不在有效期内</t>
  </si>
  <si>
    <t>礼包码不在有效期内</t>
  </si>
  <si>
    <t>毁灭之塔自动选择增益错误，请联系客服或稍后再试</t>
  </si>
  <si>
    <t>自动选择buff错误</t>
  </si>
  <si>
    <t>该加成卡不存在</t>
  </si>
  <si>
    <t>选择buff错误</t>
  </si>
  <si>
    <t>玩法正在重置中，请稍后再试</t>
  </si>
  <si>
    <t>爬塔玩法重置强弹</t>
  </si>
  <si>
    <t>扫荡配置未生成，请稍后再试</t>
  </si>
  <si>
    <t>扫荡配置还未生成，请稍后尝试</t>
  </si>
  <si>
    <t>该活动暂未开启，敬请期待</t>
  </si>
  <si>
    <t>短期战令活动未开启</t>
  </si>
  <si>
    <t>该活动已开启</t>
  </si>
  <si>
    <t>短期战令活动已开启</t>
  </si>
  <si>
    <t>该好友的领地暂未开启</t>
  </si>
  <si>
    <t>好友领地未开启</t>
  </si>
  <si>
    <t>超出伙伴可执政上限</t>
  </si>
  <si>
    <t>超出佣兵槽位上限</t>
  </si>
  <si>
    <t>无法上阵重复的伙伴</t>
  </si>
  <si>
    <t>不能上阵重复进阶码的佣兵</t>
  </si>
  <si>
    <t>主题活动未开启</t>
  </si>
  <si>
    <t>请先选择最高奖励！</t>
  </si>
  <si>
    <t>主题活动心愿未设置</t>
  </si>
  <si>
    <t>公会GVE未开启</t>
  </si>
  <si>
    <t>该阶段的怪物已被击败</t>
  </si>
  <si>
    <t>关卡已结束</t>
  </si>
  <si>
    <t>该阶段尚未通关</t>
  </si>
  <si>
    <t>阶段未通关</t>
  </si>
  <si>
    <t>今日已开启公会加成</t>
  </si>
  <si>
    <t>今日加成次数已用完</t>
  </si>
  <si>
    <t>该成员尚未解锁玩法</t>
  </si>
  <si>
    <t>目标用户未解锁公会GVE</t>
  </si>
  <si>
    <t>该宝箱已被人领取啦，试试别的吧</t>
  </si>
  <si>
    <t>该位置宝箱奖励已被其他人领取</t>
  </si>
  <si>
    <t>宝库已被抽空，请抽取无限宝箱</t>
  </si>
  <si>
    <t>宝箱奖励已被抽完，请抽无限牌</t>
  </si>
  <si>
    <t>该成员的受赠次数已达上限</t>
  </si>
  <si>
    <t>受赠次数超过上限</t>
  </si>
  <si>
    <t>您的对手排名已发生变化，请重新选择</t>
  </si>
  <si>
    <t>需要重新刷新匹配数据</t>
  </si>
  <si>
    <t>匹配刷新冷却中，请稍后再试</t>
  </si>
  <si>
    <t>匹配刷新冷却中</t>
  </si>
  <si>
    <t>该活动不在开启时间</t>
  </si>
  <si>
    <t>活动未在开启期间</t>
  </si>
  <si>
    <t>该活动不在展示期</t>
  </si>
  <si>
    <t>活动未在展示期</t>
  </si>
  <si>
    <t>该活动已结束</t>
  </si>
  <si>
    <t>活动已结束</t>
  </si>
  <si>
    <t>该活动未开启，或不在展示期</t>
  </si>
  <si>
    <t>活动未在开启或者展示期</t>
  </si>
  <si>
    <t>没有活动信息，请稍后再试</t>
  </si>
  <si>
    <t>没有活动信息</t>
  </si>
  <si>
    <t>请先设置进攻队伍</t>
  </si>
  <si>
    <t>需要设置进攻队伍</t>
  </si>
  <si>
    <t>已购买礼包数量达到上限</t>
  </si>
  <si>
    <t>礼包组不匹配，请联系客服</t>
  </si>
  <si>
    <t>礼包组不匹配</t>
  </si>
  <si>
    <t>该礼包对应的活动暂未开启</t>
  </si>
  <si>
    <t>礼包对应的活动未开启</t>
  </si>
  <si>
    <t>对方的领主已发生改变，已为您重新刷新列表</t>
  </si>
  <si>
    <t>对方领主数据已发生改变(领主变化or迎战状态变化)</t>
  </si>
  <si>
    <t>未找到领主数据，请稍后再试</t>
  </si>
  <si>
    <t>未找到领主数据</t>
  </si>
  <si>
    <t>未找到封臣数据，请稍后再试</t>
  </si>
  <si>
    <t>未找到封臣数据</t>
  </si>
  <si>
    <t>迎战状态异常，请稍后再试</t>
  </si>
  <si>
    <t>迎战状态异常</t>
  </si>
  <si>
    <t>您已被前领主驱逐，请稍后再试</t>
  </si>
  <si>
    <t>无领主(脱离挑战)</t>
  </si>
  <si>
    <t>领主已发生改变，请稍后再试</t>
  </si>
  <si>
    <t>领主已发生改变(脱离挑战)</t>
  </si>
  <si>
    <t>封赏奖励已领取</t>
  </si>
  <si>
    <t>已经征收过了，不可重复征收</t>
  </si>
  <si>
    <t>已征税</t>
  </si>
  <si>
    <t>该玩家不能被征服</t>
  </si>
  <si>
    <t>该征服对象正在保护期中</t>
  </si>
  <si>
    <t>征服的对象在保护期</t>
  </si>
  <si>
    <t>刷新倒计时中，请稍后再试</t>
  </si>
  <si>
    <t>当前选择的宠物中包含已上阵的宠物，需下阵后才能进行合成</t>
  </si>
  <si>
    <t>永恒战场未在展示期或正在赛季结算中</t>
  </si>
  <si>
    <t>暂时还不能购买战令等级，请耐心等待</t>
  </si>
  <si>
    <t>战令等级购买时间未到</t>
  </si>
  <si>
    <t>请求过于频繁</t>
  </si>
  <si>
    <t>玩法人数已满，请联系客服</t>
  </si>
  <si>
    <t>未找到玩家(玩家未落地)</t>
  </si>
  <si>
    <t>该祭坛暂未解锁</t>
  </si>
  <si>
    <t>城池未解锁</t>
  </si>
  <si>
    <t>永恒战场赛季暂未开启，敬请期待</t>
  </si>
  <si>
    <t>永恒战场赛季未开启</t>
  </si>
  <si>
    <t>该怪物正在复活中，请稍后再试</t>
  </si>
  <si>
    <t>怪物已死亡(CD中)</t>
  </si>
  <si>
    <t>该队伍已不存在，已为您自动刷新</t>
  </si>
  <si>
    <t>未找到boss队伍</t>
  </si>
  <si>
    <t>您当前已在队伍中</t>
  </si>
  <si>
    <t>已加入boss队伍</t>
  </si>
  <si>
    <t>队伍正在行军中，请勿重复操作</t>
  </si>
  <si>
    <t>行军中，不可重复行军</t>
  </si>
  <si>
    <t>城战期间不可撤军</t>
  </si>
  <si>
    <t>城战中，不可撤军</t>
  </si>
  <si>
    <t>该队伍不在行军中，不可撤军</t>
  </si>
  <si>
    <t>未行军，不可撤军</t>
  </si>
  <si>
    <t>客户端路径错误，请联系客服</t>
  </si>
  <si>
    <t>行军路径错误</t>
  </si>
  <si>
    <t>该地格暂无怪物，请联系客服</t>
  </si>
  <si>
    <t>野怪不存在</t>
  </si>
  <si>
    <t>请先创建或加入公会！</t>
  </si>
  <si>
    <t>未找到公会(公会未落地)</t>
  </si>
  <si>
    <t>该队伍不存在，请联系客服</t>
  </si>
  <si>
    <t>未找到队伍</t>
  </si>
  <si>
    <t>队伍状态不是行军，无法撤军</t>
  </si>
  <si>
    <t>该队伍不在行军中，请联系客服</t>
  </si>
  <si>
    <t>未找到行军数据</t>
  </si>
  <si>
    <t>您未参与集结，集结期参与攻城集结后才能进行攻城</t>
  </si>
  <si>
    <t>城战期间，不能加入或退出公会</t>
  </si>
  <si>
    <t>城战中，不能进出公会</t>
  </si>
  <si>
    <t>战斗中，无法撤军</t>
  </si>
  <si>
    <t>组队boss队伍战斗已开始或结束,无法撤军</t>
  </si>
  <si>
    <t>抱歉，暂时没有合适的队伍</t>
  </si>
  <si>
    <t>组队boss快速加入失败(没有满足得队伍)</t>
  </si>
  <si>
    <t>补给已达上限，请消耗后再使用</t>
  </si>
  <si>
    <t>补给资源已达上限(使用补给令时)</t>
  </si>
  <si>
    <t>行军时间低于剩余开战时间，不可行军</t>
  </si>
  <si>
    <t>组队boss距离太远，开打前行军步到</t>
  </si>
  <si>
    <t>任务进度不足</t>
  </si>
  <si>
    <t>城池任务进度不足</t>
  </si>
  <si>
    <t>战令任务已领取</t>
  </si>
  <si>
    <t>战令任务尚未完成</t>
  </si>
  <si>
    <t>战令任务未完成</t>
  </si>
  <si>
    <t>您已退出过该队伍，无法重新加入</t>
  </si>
  <si>
    <t>重复加入boss队伍</t>
  </si>
  <si>
    <t>地穴队伍已满，请加入其他队伍</t>
  </si>
  <si>
    <t>组队boss队伍已满</t>
  </si>
  <si>
    <t>地图已满，请选择其他地图</t>
  </si>
  <si>
    <t>地图已满</t>
  </si>
  <si>
    <t>您和目标不在同一个连通区域，请先将据点迁移到同一个连通区域</t>
  </si>
  <si>
    <t>你和目标不在同一个连通区域，请先迁城到同一个连通区域</t>
  </si>
  <si>
    <t>您的公会所在的外部区域已满</t>
  </si>
  <si>
    <t>公会所在出生州已满</t>
  </si>
  <si>
    <t>青湖野钓暂未开启，敬请期待</t>
  </si>
  <si>
    <t>钓鱼未开启</t>
  </si>
  <si>
    <t>今日奖励已领取</t>
  </si>
  <si>
    <t>您的鱼饵不足，无法兑换</t>
  </si>
  <si>
    <t>兑换鱼饵不足</t>
  </si>
  <si>
    <t>当日获取鱼饵数量已满，请明天再试</t>
  </si>
  <si>
    <t>当日获取鱼饵数量已满</t>
  </si>
  <si>
    <t>今日领取礼赠次数已达上限</t>
  </si>
  <si>
    <t>今日领取红包次数已达上限</t>
  </si>
  <si>
    <t>您已领取过该礼赠了哦</t>
  </si>
  <si>
    <t>已领取过该红包</t>
  </si>
  <si>
    <t>该礼赠已经过期</t>
  </si>
  <si>
    <t>该红包已经过期</t>
  </si>
  <si>
    <t>该礼赠已不存在</t>
  </si>
  <si>
    <t>该红包已经不存在</t>
  </si>
  <si>
    <t>抱歉，不允许出征多支队伍</t>
  </si>
  <si>
    <t>未搜索到指定建筑，请稍后重试</t>
  </si>
  <si>
    <t>城池未找到</t>
  </si>
  <si>
    <t>该建筑未被占领</t>
  </si>
  <si>
    <t>城池未被占领</t>
  </si>
  <si>
    <t>集结公告含有敏感词，请更换</t>
  </si>
  <si>
    <t>集结公告含有敏感词</t>
  </si>
  <si>
    <t>该建筑行军队伍已满</t>
  </si>
  <si>
    <t>城池行军队伍已满</t>
  </si>
  <si>
    <t>哥布林矿场活动暂未开启，请耐心等待</t>
  </si>
  <si>
    <t>一番赏未开启</t>
  </si>
  <si>
    <t>请先选择金矿和银矿的奖励！</t>
  </si>
  <si>
    <t>有可选奖励未选择，不能抽奖</t>
  </si>
  <si>
    <t>挖到金矿才可以进入下一轮！</t>
  </si>
  <si>
    <t>S奖励未完成，不能重置奖池</t>
  </si>
  <si>
    <t>任务奖励已领取</t>
  </si>
  <si>
    <t>任务未完成，请先完成任务</t>
  </si>
  <si>
    <t>任务未完成</t>
  </si>
  <si>
    <t>累抽奖励已领取</t>
  </si>
  <si>
    <t>累抽条件未完成，请联系客服</t>
  </si>
  <si>
    <t>累抽奖励条件未达成</t>
  </si>
  <si>
    <t>炼金工坊活动暂未开启，请耐心等待</t>
  </si>
  <si>
    <t>炼金工坊未开启</t>
  </si>
  <si>
    <t>求助信息已不存在，请稍后再试</t>
  </si>
  <si>
    <t>未找到求助数据(给与帮助时,可能求助已被删除)</t>
  </si>
  <si>
    <t>哥布林银行活动暂未开启，请耐心等待</t>
  </si>
  <si>
    <t>存钱罐未开启</t>
  </si>
  <si>
    <t>哥布林银行储蓄不足，无法领取</t>
  </si>
  <si>
    <t>存钱罐存款不足</t>
  </si>
  <si>
    <t>哥布林银行储蓄已领取</t>
  </si>
  <si>
    <t>存钱罐奖励已领取</t>
  </si>
  <si>
    <t>公会争霸活动暂未开启，请耐心等待</t>
  </si>
  <si>
    <t>公会战役未开启</t>
  </si>
  <si>
    <t>该玩家已脱离对方公会，请刷新后重试</t>
  </si>
  <si>
    <t>该玩家不在敌方公会中</t>
  </si>
  <si>
    <t>敌方玩家已被击败</t>
  </si>
  <si>
    <t>敌方玩家已死亡</t>
  </si>
  <si>
    <t>挑战次数不足，无法挑战</t>
  </si>
  <si>
    <t>获取敌方战斗阵容失败，请稍后重试</t>
  </si>
  <si>
    <t>获取敌方战斗阵容失败</t>
  </si>
  <si>
    <t>您已挑战过该玩家了</t>
  </si>
  <si>
    <t>已挑战过该玩家</t>
  </si>
  <si>
    <t>对方并非主力</t>
  </si>
  <si>
    <t>对方非主将</t>
  </si>
  <si>
    <t>对方暂无护盾</t>
  </si>
  <si>
    <t>当前非公会争霸比赛时间，请在活动时间内参与</t>
  </si>
  <si>
    <t>不在比赛时间内</t>
  </si>
  <si>
    <t>战绩未找到，请联系客服</t>
  </si>
  <si>
    <t>战绩未找到(可能已被过期删除)</t>
  </si>
  <si>
    <t>该战绩已被您点过赞了</t>
  </si>
  <si>
    <t>该战绩已被您点过赞</t>
  </si>
  <si>
    <t>点赞次数已达上限</t>
  </si>
  <si>
    <t xml:space="preserve"> RET_ERROR = 0; </t>
  </si>
  <si>
    <t xml:space="preserve">  RET_OK = 1; </t>
  </si>
  <si>
    <t xml:space="preserve">  RET_SERVER_MAINTAIN = 2; </t>
  </si>
  <si>
    <t xml:space="preserve">  RET_USER_NOT_EXIST = 3; </t>
  </si>
  <si>
    <t xml:space="preserve">  RET_USER_NAME_REPEAT = 4; </t>
  </si>
  <si>
    <t xml:space="preserve">  RET_LOGIN_REPEAT = 5; </t>
  </si>
  <si>
    <t xml:space="preserve">  RET_LOGIC_CLEAR = 6; </t>
  </si>
  <si>
    <t xml:space="preserve">  RET_CONTENT_ILLEGAL = 101; </t>
  </si>
  <si>
    <t xml:space="preserve">  RET_RESOURCE_NOT_EXIST = 102; </t>
  </si>
  <si>
    <t xml:space="preserve">  RET_NOT_ENOUGH_RESOURCE = 103; </t>
  </si>
  <si>
    <t xml:space="preserve">  RET_INVALID_ARGUMENT = 105; </t>
  </si>
  <si>
    <t xml:space="preserve">  RET_CONFIG_DATA_ERROR = 106; </t>
  </si>
  <si>
    <t xml:space="preserve">  RET_SERVER_BUSY = 107; </t>
  </si>
  <si>
    <t xml:space="preserve">  RET_SERVER_ERROR = 108; </t>
  </si>
  <si>
    <t xml:space="preserve">  RET_LOGIN_ABNORMAL = 109; </t>
  </si>
  <si>
    <t xml:space="preserve">  RET_USER_NAME_ILLEGAL = 110; </t>
  </si>
  <si>
    <t xml:space="preserve">  RET_MAIN_ROLE_TYPE_ILLEGAL = 111; </t>
  </si>
  <si>
    <t xml:space="preserve">  RET_CREATE_USER_FAILED = 112; </t>
  </si>
  <si>
    <t xml:space="preserve">  RET_USER_ACCOUNT_EXISTS = 113; </t>
  </si>
  <si>
    <t xml:space="preserve">  RET_ACTIVATE_CODE_ILLEGAL = 114; </t>
  </si>
  <si>
    <t xml:space="preserve">  RET_ACTIVATE_CODE_USED = 115; </t>
  </si>
  <si>
    <t xml:space="preserve">  RET_ACCOUNT_HAS_ACTIVATED = 116; </t>
  </si>
  <si>
    <t xml:space="preserve">  RET_NO_NEED_ACTIVATE = 117; </t>
  </si>
  <si>
    <t xml:space="preserve">  RET_ACCOUNT_NOT_ACTIVATED = 118; </t>
  </si>
  <si>
    <t xml:space="preserve">  RET_CLIENT_REQUEST_ERROR = 119; </t>
  </si>
  <si>
    <t xml:space="preserve">  RET_RESOURCE_FULL = 120; </t>
  </si>
  <si>
    <t xml:space="preserve">  RET_REWARD_NOT_AVAILABLE = 121; </t>
  </si>
  <si>
    <t xml:space="preserve">  RET_FORMATION_IS_EMPTY = 122; </t>
  </si>
  <si>
    <t xml:space="preserve">  RET_REQUEST_RANK_SIZE_ILLEGAL = 123; </t>
  </si>
  <si>
    <t xml:space="preserve">  RET_REQUEST_RANK_ID_ILLEGAL = 124; </t>
  </si>
  <si>
    <t xml:space="preserve">  RET_RANK_DATA_TYPE_ILLEGAL = 125; </t>
  </si>
  <si>
    <t xml:space="preserve">  RET_FUNCTION_UNLOCK = 126; </t>
  </si>
  <si>
    <t xml:space="preserve">  RET_ALREADY_TAKE_REWARD = 127; </t>
  </si>
  <si>
    <t xml:space="preserve">  RET_CROSS_NOT_CONNECTED = 128; </t>
  </si>
  <si>
    <t xml:space="preserve">  RET_OPERATION_TOO_FREQUENCY = 129; </t>
  </si>
  <si>
    <t xml:space="preserve">  RET_AWARD_SIZE_LIMIT = 130; </t>
  </si>
  <si>
    <t xml:space="preserve">  RET_USER_SYNC_CACHE_EXPIRED = 131; </t>
  </si>
  <si>
    <t xml:space="preserve">  RET_USER_OFFLINE = 132; </t>
  </si>
  <si>
    <t xml:space="preserve">  RET_IS_LOADING = 133; </t>
  </si>
  <si>
    <t xml:space="preserve">  RET_OPERATION_IN_CD = 134;</t>
  </si>
  <si>
    <t xml:space="preserve">  RET_RESET_TIME_DIFFERENT = 135; </t>
  </si>
  <si>
    <t xml:space="preserve">  RET_AWARD_CONDITION_NOT_ENOUGH = 138; </t>
  </si>
  <si>
    <t xml:space="preserve">  RET_BATTLE_TEAM_IS_EMPTY = 139; </t>
  </si>
  <si>
    <t xml:space="preserve">  RET_SERVER_FULL = 140; </t>
  </si>
  <si>
    <t xml:space="preserve">  RET_MAX_REGISTER_LIMIT = 141; </t>
  </si>
  <si>
    <t xml:space="preserve">  RET_INVALID_OPERATION = 142; </t>
  </si>
  <si>
    <t xml:space="preserve">  RET_UNLOCK_CONDITION_NOT_COMPLETE = 143; </t>
  </si>
  <si>
    <t xml:space="preserve">  RET_BATTLE_NOT_EXIST = 201;</t>
  </si>
  <si>
    <t xml:space="preserve">  RET_BATTLE_CACHE_NOT_FIND = 202;</t>
  </si>
  <si>
    <t xml:space="preserve">  RET_BATTLE_LOGIC_NOT_FIND = 203;</t>
  </si>
  <si>
    <t xml:space="preserve">  RET_BATTLE_EXECUTE_FAILED = 204;</t>
  </si>
  <si>
    <t xml:space="preserve">  RET_BATTLE_SERVER_UNUSABLE = 205; </t>
  </si>
  <si>
    <t xml:space="preserve">  RET_BATTLE_REQUEST_FREQUENT = 206; </t>
  </si>
  <si>
    <t xml:space="preserve">  RET_CHECK_RESULT_UNMARSHAL_FAILED = 207; </t>
  </si>
  <si>
    <t xml:space="preserve">  RET_BATTLE_CHECK_FAILED = 208;</t>
  </si>
  <si>
    <t xml:space="preserve">  RET_BATTLE_REPLAY_NOT_EXIST = 209; </t>
  </si>
  <si>
    <t xml:space="preserve">  RET_ITEM_NOT_EXISTS = 380; </t>
  </si>
  <si>
    <t xml:space="preserve">  RET_ITEM_NUM_LIMIT = 381; </t>
  </si>
  <si>
    <t xml:space="preserve">RET_TREASURE_BOX_EQUIPMENT_NEED_HANDLE </t>
  </si>
  <si>
    <t xml:space="preserve"> 开宝箱-装备需要先处理</t>
  </si>
  <si>
    <t xml:space="preserve">  RET_TREASURE_BOX_IS_EMPTY </t>
  </si>
  <si>
    <t xml:space="preserve"> 开宝箱-宝箱数量为空</t>
  </si>
  <si>
    <t xml:space="preserve">  RET_TREASURE_BOX_WAIT_UPGRADE_TIME </t>
  </si>
  <si>
    <t xml:space="preserve"> 开宝箱-升级冷却时间中</t>
  </si>
  <si>
    <t xml:space="preserve">  RET_TREASURE_BOX_NOT_IN_WAIT_UPGRADE_TIME </t>
  </si>
  <si>
    <t xml:space="preserve"> 开宝箱-不在升级冷却时间中</t>
  </si>
  <si>
    <t xml:space="preserve">  RET_TREASURE_BOX_REACH_MAX_LEVEL </t>
  </si>
  <si>
    <t xml:space="preserve"> 开宝箱-宝箱达到最大等级</t>
  </si>
  <si>
    <t xml:space="preserve">  RET_TREASURE_BOX_WATCH_ADV_MAX </t>
  </si>
  <si>
    <t xml:space="preserve"> 开箱子-达到当日观看广告最大次数</t>
  </si>
  <si>
    <t xml:space="preserve">  RET_TREASURE_BOX_UNSET_AUTO_OPEN_FILTER </t>
  </si>
  <si>
    <t xml:space="preserve"> 开箱子-未设置自动开箱条件</t>
  </si>
  <si>
    <t xml:space="preserve">  RET_TREASURE_BOX_UNSET_BUY_UPGRADE_CNT_MAX </t>
  </si>
  <si>
    <t xml:space="preserve"> 开箱子-购买升级次数达到最大</t>
  </si>
  <si>
    <t xml:space="preserve">  RET_TREASURE_BOX_UNSET_UPGRADE_NOT_ENOUGH_BUY_CNT </t>
  </si>
  <si>
    <t xml:space="preserve"> 开箱子-购买升级次数不足</t>
  </si>
  <si>
    <t xml:space="preserve">  RET_HANG_UP_NO_AWARDS </t>
  </si>
  <si>
    <t xml:space="preserve"> 挂机奖励-没有奖励可以领取</t>
  </si>
  <si>
    <t xml:space="preserve">  RET_HANG_UP_FREE_AWARDS_MAX </t>
  </si>
  <si>
    <t xml:space="preserve"> 当日挂机奖励已经达到最大次数</t>
  </si>
  <si>
    <t xml:space="preserve">  RET_TREASURE_BOX_OPEN_TOO_FREQUENTLY </t>
  </si>
  <si>
    <t xml:space="preserve"> 开箱操作太频繁</t>
  </si>
  <si>
    <t xml:space="preserve">  </t>
  </si>
  <si>
    <t xml:space="preserve"> 0.1.0 - 主线任务(470-480)</t>
  </si>
  <si>
    <t xml:space="preserve">  RET_QUEST_MAIN_NOT_EXIST </t>
  </si>
  <si>
    <t xml:space="preserve">  RET_QUEST_MAIN_NOT_COMPLETED </t>
  </si>
  <si>
    <t xml:space="preserve">  RET_QUEST_MAIN_ALREADY_COMPLETED </t>
  </si>
  <si>
    <t xml:space="preserve">  RET_MAIN_DUNGEON_NO_STAGE_AWARD </t>
  </si>
  <si>
    <t xml:space="preserve"> 主线副本-没有关卡奖励</t>
  </si>
  <si>
    <t xml:space="preserve">  RET_MAIN_DUNGEON_STAGE_AWARD_OBTAINED </t>
  </si>
  <si>
    <t xml:space="preserve"> 主线副本-关卡奖励已领取</t>
  </si>
  <si>
    <t xml:space="preserve">  RET_MAIN_DUNGEON_STAGE_NO_PASS </t>
  </si>
  <si>
    <t xml:space="preserve"> 主线副本-没有通关</t>
  </si>
  <si>
    <t xml:space="preserve">  RET_MAIN_DUNGEON_STAGE_AWARD_PRE_NO_OBTAIN </t>
  </si>
  <si>
    <t xml:space="preserve"> 主线副本-之前的奖励没有领取</t>
  </si>
  <si>
    <t xml:space="preserve">  RET_MAIN_DUNGEON_NO_RECORD </t>
  </si>
  <si>
    <t xml:space="preserve"> 主线副本-关卡没有记录</t>
  </si>
  <si>
    <t xml:space="preserve"> 世界Boss</t>
  </si>
  <si>
    <t xml:space="preserve">  RET_WORLD_BOSS_IN_RESPAWN </t>
  </si>
  <si>
    <t xml:space="preserve"> 世界Boss处于复活状态中</t>
  </si>
  <si>
    <t xml:space="preserve">  RET_WORLD_BOSS_NOT_IN_RESPAWN </t>
  </si>
  <si>
    <t xml:space="preserve"> 世界Boss未处于复活状态中</t>
  </si>
  <si>
    <t xml:space="preserve">  RET_WORLD_BOSS_MAIN_DUNGEON_NOT_PASS </t>
  </si>
  <si>
    <t xml:space="preserve"> 世界Boss前置主线关卡未通过</t>
  </si>
  <si>
    <t xml:space="preserve"> 玩法次数</t>
  </si>
  <si>
    <t xml:space="preserve">  RET_PLAY_NUM_BUY_REACH_LIMIT </t>
  </si>
  <si>
    <t xml:space="preserve"> 玩法次数购买达到上限</t>
  </si>
  <si>
    <t xml:space="preserve">  RET_PLAY_NUM_NOT_ENOUGH_NUM </t>
  </si>
  <si>
    <t xml:space="preserve"> 没有足够的玩法次数</t>
  </si>
  <si>
    <t>同意申请不成功</t>
    <phoneticPr fontId="11" type="noConversion"/>
  </si>
  <si>
    <t>申请已失效</t>
    <phoneticPr fontId="11" type="noConversion"/>
  </si>
  <si>
    <t>已削弱过该玩家</t>
    <phoneticPr fontId="11" type="noConversion"/>
  </si>
  <si>
    <t>您已削弱过该玩家了</t>
    <phoneticPr fontId="11" type="noConversion"/>
  </si>
  <si>
    <t>对方暂无护盾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</si>
</sst>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1" tint="0.499984740745262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0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" fillId="0" borderId="0" xfId="0" applyFont="1" applyAlignment="1">
      <alignment wrapText="1"/>
    </xf>
  </cellXfs>
  <cellStyles count="2">
    <cellStyle name="40% - 着色 2" xfId="1" builtinId="35"/>
    <cellStyle name="常规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386"/>
  <sheetViews>
    <sheetView tabSelected="1" topLeftCell="A371" workbookViewId="0">
      <selection activeCell="B394" sqref="B394"/>
    </sheetView>
  </sheetViews>
  <sheetFormatPr defaultColWidth="9.125" defaultRowHeight="14.25"/>
  <cols>
    <col min="1" max="1" width="9.125" style="4"/>
    <col min="2" max="2" width="77.625" style="4" customWidth="1"/>
    <col min="3" max="3" width="67.375" style="4" customWidth="1"/>
    <col min="4" max="4" width="9" style="5"/>
    <col min="5" max="16384" width="9.125" style="4"/>
  </cols>
  <sheetData>
    <row r="1" spans="1:3">
      <c r="A1" s="6" t="s">
        <v>0</v>
      </c>
      <c r="B1" s="7"/>
      <c r="C1" s="8"/>
    </row>
    <row r="2" spans="1:3">
      <c r="A2" s="6" t="s">
        <v>1</v>
      </c>
      <c r="B2" s="6" t="s">
        <v>2</v>
      </c>
      <c r="C2" s="6" t="s">
        <v>2</v>
      </c>
    </row>
    <row r="3" spans="1:3">
      <c r="A3" s="9" t="s">
        <v>0</v>
      </c>
      <c r="B3" s="9" t="s">
        <v>3</v>
      </c>
      <c r="C3" s="9" t="s">
        <v>4</v>
      </c>
    </row>
    <row r="4" spans="1:3">
      <c r="A4" s="10" t="s">
        <v>5</v>
      </c>
      <c r="B4" s="10" t="s">
        <v>5</v>
      </c>
      <c r="C4" s="10" t="s">
        <v>6</v>
      </c>
    </row>
    <row r="5" spans="1:3">
      <c r="A5" s="11" t="s">
        <v>0</v>
      </c>
      <c r="B5" s="11" t="s">
        <v>7</v>
      </c>
      <c r="C5" s="11" t="s">
        <v>8</v>
      </c>
    </row>
    <row r="6" spans="1:3">
      <c r="A6" s="4">
        <v>0</v>
      </c>
      <c r="B6" s="4" t="s">
        <v>9</v>
      </c>
      <c r="C6" s="4" t="s">
        <v>10</v>
      </c>
    </row>
    <row r="7" spans="1:3">
      <c r="A7" s="4">
        <v>1</v>
      </c>
      <c r="B7" s="4" t="s">
        <v>11</v>
      </c>
      <c r="C7" s="4" t="s">
        <v>11</v>
      </c>
    </row>
    <row r="8" spans="1:3">
      <c r="A8" s="4">
        <v>2</v>
      </c>
      <c r="B8" s="4" t="s">
        <v>12</v>
      </c>
      <c r="C8" s="4" t="s">
        <v>13</v>
      </c>
    </row>
    <row r="9" spans="1:3">
      <c r="A9" s="4">
        <v>3</v>
      </c>
      <c r="B9" s="4" t="s">
        <v>14</v>
      </c>
      <c r="C9" s="4" t="s">
        <v>15</v>
      </c>
    </row>
    <row r="10" spans="1:3">
      <c r="A10" s="4">
        <v>4</v>
      </c>
      <c r="B10" s="4" t="s">
        <v>16</v>
      </c>
      <c r="C10" s="4" t="s">
        <v>17</v>
      </c>
    </row>
    <row r="11" spans="1:3">
      <c r="A11" s="4">
        <v>5</v>
      </c>
      <c r="B11" s="4" t="s">
        <v>18</v>
      </c>
      <c r="C11" s="4" t="s">
        <v>19</v>
      </c>
    </row>
    <row r="12" spans="1:3">
      <c r="A12" s="4">
        <v>6</v>
      </c>
      <c r="B12" s="4" t="s">
        <v>18</v>
      </c>
      <c r="C12" s="4" t="s">
        <v>20</v>
      </c>
    </row>
    <row r="13" spans="1:3">
      <c r="A13" s="4">
        <v>7</v>
      </c>
      <c r="B13" s="4" t="s">
        <v>21</v>
      </c>
      <c r="C13" s="4" t="s">
        <v>22</v>
      </c>
    </row>
    <row r="14" spans="1:3">
      <c r="A14" s="4">
        <v>101</v>
      </c>
      <c r="B14" s="4" t="s">
        <v>23</v>
      </c>
      <c r="C14" s="4" t="s">
        <v>24</v>
      </c>
    </row>
    <row r="15" spans="1:3">
      <c r="A15" s="4">
        <v>102</v>
      </c>
      <c r="B15" s="4" t="s">
        <v>25</v>
      </c>
      <c r="C15" s="4" t="s">
        <v>26</v>
      </c>
    </row>
    <row r="16" spans="1:3">
      <c r="A16" s="4">
        <v>103</v>
      </c>
      <c r="B16" s="4" t="s">
        <v>27</v>
      </c>
      <c r="C16" s="4" t="s">
        <v>27</v>
      </c>
    </row>
    <row r="17" spans="1:4">
      <c r="A17" s="4">
        <v>104</v>
      </c>
      <c r="B17" s="4" t="s">
        <v>28</v>
      </c>
      <c r="C17" s="4" t="s">
        <v>29</v>
      </c>
    </row>
    <row r="18" spans="1:4">
      <c r="A18" s="4">
        <v>105</v>
      </c>
      <c r="B18" s="4" t="s">
        <v>30</v>
      </c>
      <c r="C18" s="4" t="s">
        <v>9</v>
      </c>
    </row>
    <row r="19" spans="1:4">
      <c r="A19" s="4">
        <v>106</v>
      </c>
      <c r="B19" s="4" t="s">
        <v>31</v>
      </c>
      <c r="C19" s="4" t="s">
        <v>32</v>
      </c>
    </row>
    <row r="20" spans="1:4">
      <c r="A20" s="4">
        <v>107</v>
      </c>
      <c r="B20" s="4" t="s">
        <v>33</v>
      </c>
      <c r="C20" s="4" t="s">
        <v>34</v>
      </c>
    </row>
    <row r="21" spans="1:4">
      <c r="A21" s="4">
        <v>108</v>
      </c>
      <c r="B21" s="4" t="s">
        <v>35</v>
      </c>
      <c r="C21" s="4" t="s">
        <v>36</v>
      </c>
    </row>
    <row r="22" spans="1:4">
      <c r="A22" s="4">
        <v>109</v>
      </c>
      <c r="B22" s="4" t="s">
        <v>37</v>
      </c>
      <c r="C22" s="4" t="s">
        <v>38</v>
      </c>
    </row>
    <row r="23" spans="1:4" s="1" customFormat="1">
      <c r="A23" s="1">
        <v>110</v>
      </c>
      <c r="B23" s="1" t="s">
        <v>39</v>
      </c>
      <c r="C23" s="1" t="s">
        <v>22</v>
      </c>
      <c r="D23" s="12"/>
    </row>
    <row r="24" spans="1:4">
      <c r="A24" s="4">
        <v>111</v>
      </c>
      <c r="B24" s="4" t="s">
        <v>40</v>
      </c>
      <c r="C24" s="4" t="s">
        <v>41</v>
      </c>
    </row>
    <row r="25" spans="1:4">
      <c r="A25" s="4">
        <v>112</v>
      </c>
      <c r="B25" s="4" t="s">
        <v>42</v>
      </c>
      <c r="C25" s="4" t="s">
        <v>43</v>
      </c>
    </row>
    <row r="26" spans="1:4">
      <c r="A26" s="4">
        <v>113</v>
      </c>
      <c r="B26" s="4" t="s">
        <v>44</v>
      </c>
      <c r="C26" s="4" t="s">
        <v>45</v>
      </c>
    </row>
    <row r="27" spans="1:4">
      <c r="A27" s="4">
        <v>114</v>
      </c>
      <c r="B27" s="4" t="s">
        <v>46</v>
      </c>
      <c r="C27" s="4" t="s">
        <v>46</v>
      </c>
    </row>
    <row r="28" spans="1:4">
      <c r="A28" s="4">
        <v>115</v>
      </c>
      <c r="B28" s="4" t="s">
        <v>47</v>
      </c>
      <c r="C28" s="4" t="s">
        <v>47</v>
      </c>
    </row>
    <row r="29" spans="1:4">
      <c r="A29" s="4">
        <v>116</v>
      </c>
      <c r="B29" s="4" t="s">
        <v>48</v>
      </c>
      <c r="C29" s="4" t="s">
        <v>48</v>
      </c>
    </row>
    <row r="30" spans="1:4">
      <c r="A30" s="4">
        <v>117</v>
      </c>
      <c r="B30" s="4" t="s">
        <v>49</v>
      </c>
      <c r="C30" s="4" t="s">
        <v>50</v>
      </c>
    </row>
    <row r="31" spans="1:4">
      <c r="A31" s="4">
        <v>118</v>
      </c>
      <c r="B31" s="4" t="s">
        <v>51</v>
      </c>
      <c r="C31" s="4" t="s">
        <v>52</v>
      </c>
    </row>
    <row r="32" spans="1:4">
      <c r="A32" s="4">
        <v>119</v>
      </c>
      <c r="B32" s="4" t="s">
        <v>53</v>
      </c>
      <c r="C32" s="4" t="s">
        <v>54</v>
      </c>
    </row>
    <row r="33" spans="1:3">
      <c r="A33" s="4">
        <v>120</v>
      </c>
      <c r="B33" s="4" t="s">
        <v>55</v>
      </c>
      <c r="C33" s="4" t="s">
        <v>56</v>
      </c>
    </row>
    <row r="34" spans="1:3">
      <c r="A34" s="4">
        <v>121</v>
      </c>
      <c r="B34" s="4" t="s">
        <v>57</v>
      </c>
      <c r="C34" s="4" t="s">
        <v>58</v>
      </c>
    </row>
    <row r="35" spans="1:3">
      <c r="A35" s="4">
        <v>122</v>
      </c>
      <c r="B35" s="4" t="s">
        <v>59</v>
      </c>
      <c r="C35" s="4" t="s">
        <v>60</v>
      </c>
    </row>
    <row r="36" spans="1:3">
      <c r="A36" s="4">
        <v>123</v>
      </c>
      <c r="B36" s="4" t="s">
        <v>61</v>
      </c>
      <c r="C36" s="4" t="s">
        <v>61</v>
      </c>
    </row>
    <row r="37" spans="1:3">
      <c r="A37" s="4">
        <v>124</v>
      </c>
      <c r="B37" s="4" t="s">
        <v>62</v>
      </c>
      <c r="C37" s="4" t="s">
        <v>62</v>
      </c>
    </row>
    <row r="38" spans="1:3">
      <c r="A38" s="4">
        <v>125</v>
      </c>
      <c r="B38" s="4" t="s">
        <v>63</v>
      </c>
      <c r="C38" s="4" t="s">
        <v>63</v>
      </c>
    </row>
    <row r="39" spans="1:3">
      <c r="A39" s="4">
        <v>126</v>
      </c>
      <c r="B39" s="4" t="s">
        <v>64</v>
      </c>
      <c r="C39" s="4" t="s">
        <v>65</v>
      </c>
    </row>
    <row r="40" spans="1:3">
      <c r="A40" s="4">
        <v>127</v>
      </c>
      <c r="B40" s="4" t="s">
        <v>57</v>
      </c>
      <c r="C40" s="4" t="s">
        <v>66</v>
      </c>
    </row>
    <row r="41" spans="1:3">
      <c r="A41" s="4">
        <v>128</v>
      </c>
      <c r="B41" s="4" t="s">
        <v>67</v>
      </c>
      <c r="C41" s="4" t="s">
        <v>68</v>
      </c>
    </row>
    <row r="42" spans="1:3">
      <c r="A42" s="4">
        <v>129</v>
      </c>
      <c r="B42" s="4" t="s">
        <v>69</v>
      </c>
      <c r="C42" s="4" t="s">
        <v>70</v>
      </c>
    </row>
    <row r="43" spans="1:3">
      <c r="A43" s="4">
        <v>130</v>
      </c>
      <c r="B43" s="4" t="s">
        <v>71</v>
      </c>
      <c r="C43" s="4" t="s">
        <v>72</v>
      </c>
    </row>
    <row r="44" spans="1:3">
      <c r="A44" s="4">
        <v>131</v>
      </c>
      <c r="B44" s="4" t="s">
        <v>73</v>
      </c>
      <c r="C44" s="4" t="s">
        <v>74</v>
      </c>
    </row>
    <row r="45" spans="1:3">
      <c r="A45" s="4">
        <v>132</v>
      </c>
      <c r="B45" s="4" t="s">
        <v>75</v>
      </c>
      <c r="C45" s="4" t="s">
        <v>76</v>
      </c>
    </row>
    <row r="46" spans="1:3">
      <c r="A46" s="4">
        <v>133</v>
      </c>
      <c r="B46" s="4" t="s">
        <v>77</v>
      </c>
      <c r="C46" s="4" t="s">
        <v>78</v>
      </c>
    </row>
    <row r="47" spans="1:3">
      <c r="A47" s="4">
        <v>134</v>
      </c>
      <c r="B47" s="4" t="s">
        <v>79</v>
      </c>
      <c r="C47" s="4" t="s">
        <v>80</v>
      </c>
    </row>
    <row r="48" spans="1:3">
      <c r="A48" s="4">
        <v>135</v>
      </c>
      <c r="B48" s="4" t="s">
        <v>81</v>
      </c>
      <c r="C48" s="4" t="s">
        <v>81</v>
      </c>
    </row>
    <row r="49" spans="1:3">
      <c r="A49" s="4">
        <v>136</v>
      </c>
      <c r="B49" s="4" t="s">
        <v>82</v>
      </c>
      <c r="C49" s="4" t="s">
        <v>83</v>
      </c>
    </row>
    <row r="50" spans="1:3">
      <c r="A50" s="4">
        <v>137</v>
      </c>
      <c r="B50" s="4" t="s">
        <v>84</v>
      </c>
      <c r="C50" s="4" t="s">
        <v>13</v>
      </c>
    </row>
    <row r="51" spans="1:3">
      <c r="A51" s="4">
        <v>138</v>
      </c>
      <c r="B51" s="4" t="s">
        <v>85</v>
      </c>
      <c r="C51" s="4" t="s">
        <v>86</v>
      </c>
    </row>
    <row r="52" spans="1:3">
      <c r="A52" s="4">
        <v>139</v>
      </c>
      <c r="B52" s="4" t="s">
        <v>59</v>
      </c>
      <c r="C52" s="4" t="s">
        <v>87</v>
      </c>
    </row>
    <row r="53" spans="1:3">
      <c r="A53" s="4">
        <v>140</v>
      </c>
      <c r="B53" s="4" t="s">
        <v>88</v>
      </c>
      <c r="C53" s="4" t="s">
        <v>89</v>
      </c>
    </row>
    <row r="54" spans="1:3">
      <c r="A54" s="4">
        <v>141</v>
      </c>
      <c r="B54" s="4" t="s">
        <v>90</v>
      </c>
      <c r="C54" s="4" t="s">
        <v>91</v>
      </c>
    </row>
    <row r="55" spans="1:3">
      <c r="A55" s="4">
        <v>142</v>
      </c>
      <c r="B55" s="4" t="s">
        <v>92</v>
      </c>
      <c r="C55" s="4" t="s">
        <v>93</v>
      </c>
    </row>
    <row r="56" spans="1:3">
      <c r="A56" s="4">
        <v>143</v>
      </c>
      <c r="B56" s="4" t="s">
        <v>94</v>
      </c>
      <c r="C56" s="4" t="s">
        <v>95</v>
      </c>
    </row>
    <row r="57" spans="1:3">
      <c r="A57" s="4">
        <v>144</v>
      </c>
      <c r="B57" s="4" t="s">
        <v>96</v>
      </c>
      <c r="C57" s="4" t="s">
        <v>97</v>
      </c>
    </row>
    <row r="58" spans="1:3">
      <c r="A58" s="4">
        <v>145</v>
      </c>
      <c r="B58" s="4" t="s">
        <v>98</v>
      </c>
      <c r="C58" s="4" t="s">
        <v>99</v>
      </c>
    </row>
    <row r="59" spans="1:3">
      <c r="A59" s="4">
        <v>146</v>
      </c>
      <c r="B59" s="4" t="s">
        <v>100</v>
      </c>
      <c r="C59" s="4" t="s">
        <v>101</v>
      </c>
    </row>
    <row r="60" spans="1:3">
      <c r="A60" s="4">
        <v>147</v>
      </c>
      <c r="B60" s="4" t="s">
        <v>102</v>
      </c>
      <c r="C60" s="4" t="s">
        <v>103</v>
      </c>
    </row>
    <row r="61" spans="1:3">
      <c r="A61" s="4">
        <v>148</v>
      </c>
      <c r="B61" s="4" t="s">
        <v>104</v>
      </c>
      <c r="C61" s="4" t="s">
        <v>105</v>
      </c>
    </row>
    <row r="62" spans="1:3">
      <c r="A62" s="4">
        <v>149</v>
      </c>
      <c r="B62" s="4" t="s">
        <v>106</v>
      </c>
      <c r="C62" s="4" t="s">
        <v>107</v>
      </c>
    </row>
    <row r="63" spans="1:3">
      <c r="A63" s="13">
        <v>150</v>
      </c>
      <c r="B63" s="4" t="s">
        <v>108</v>
      </c>
      <c r="C63" s="13" t="s">
        <v>109</v>
      </c>
    </row>
    <row r="64" spans="1:3">
      <c r="A64" s="4">
        <v>151</v>
      </c>
      <c r="B64" s="4" t="s">
        <v>110</v>
      </c>
      <c r="C64" s="14" t="s">
        <v>111</v>
      </c>
    </row>
    <row r="65" spans="1:3">
      <c r="A65" s="13">
        <v>152</v>
      </c>
      <c r="B65" s="4" t="s">
        <v>112</v>
      </c>
      <c r="C65" s="14" t="s">
        <v>113</v>
      </c>
    </row>
    <row r="66" spans="1:3">
      <c r="A66" s="4">
        <v>153</v>
      </c>
      <c r="B66" s="4" t="s">
        <v>114</v>
      </c>
      <c r="C66" s="14" t="s">
        <v>115</v>
      </c>
    </row>
    <row r="67" spans="1:3">
      <c r="A67" s="13">
        <v>154</v>
      </c>
      <c r="B67" s="4" t="s">
        <v>116</v>
      </c>
      <c r="C67" s="14" t="s">
        <v>117</v>
      </c>
    </row>
    <row r="68" spans="1:3">
      <c r="A68" s="4">
        <v>155</v>
      </c>
      <c r="B68" s="4" t="s">
        <v>118</v>
      </c>
      <c r="C68" s="14" t="s">
        <v>119</v>
      </c>
    </row>
    <row r="69" spans="1:3">
      <c r="A69" s="13">
        <v>156</v>
      </c>
      <c r="B69" s="4" t="s">
        <v>120</v>
      </c>
      <c r="C69" s="14" t="s">
        <v>121</v>
      </c>
    </row>
    <row r="70" spans="1:3">
      <c r="A70" s="4">
        <v>201</v>
      </c>
      <c r="B70" s="4" t="s">
        <v>122</v>
      </c>
      <c r="C70" s="4" t="s">
        <v>123</v>
      </c>
    </row>
    <row r="71" spans="1:3">
      <c r="A71" s="4">
        <v>202</v>
      </c>
      <c r="B71" s="4" t="s">
        <v>124</v>
      </c>
      <c r="C71" s="4" t="s">
        <v>125</v>
      </c>
    </row>
    <row r="72" spans="1:3">
      <c r="A72" s="4">
        <v>203</v>
      </c>
      <c r="B72" s="4" t="s">
        <v>126</v>
      </c>
      <c r="C72" s="4" t="s">
        <v>127</v>
      </c>
    </row>
    <row r="73" spans="1:3">
      <c r="A73" s="4">
        <v>204</v>
      </c>
      <c r="B73" s="4" t="s">
        <v>128</v>
      </c>
      <c r="C73" s="4" t="s">
        <v>129</v>
      </c>
    </row>
    <row r="74" spans="1:3">
      <c r="A74" s="4">
        <v>205</v>
      </c>
      <c r="B74" s="4" t="s">
        <v>130</v>
      </c>
      <c r="C74" s="4" t="s">
        <v>131</v>
      </c>
    </row>
    <row r="75" spans="1:3">
      <c r="A75" s="4">
        <v>206</v>
      </c>
      <c r="B75" s="4" t="s">
        <v>132</v>
      </c>
      <c r="C75" s="4" t="s">
        <v>133</v>
      </c>
    </row>
    <row r="76" spans="1:3">
      <c r="A76" s="4">
        <v>207</v>
      </c>
      <c r="B76" s="4" t="s">
        <v>134</v>
      </c>
      <c r="C76" s="4" t="s">
        <v>135</v>
      </c>
    </row>
    <row r="77" spans="1:3">
      <c r="A77" s="4">
        <v>208</v>
      </c>
      <c r="B77" s="4" t="s">
        <v>136</v>
      </c>
      <c r="C77" s="4" t="s">
        <v>137</v>
      </c>
    </row>
    <row r="78" spans="1:3">
      <c r="A78" s="4">
        <v>209</v>
      </c>
      <c r="B78" s="4" t="s">
        <v>138</v>
      </c>
      <c r="C78" s="4" t="s">
        <v>139</v>
      </c>
    </row>
    <row r="79" spans="1:3">
      <c r="A79" s="4">
        <v>380</v>
      </c>
      <c r="B79" s="4" t="s">
        <v>140</v>
      </c>
      <c r="C79" s="4" t="s">
        <v>141</v>
      </c>
    </row>
    <row r="80" spans="1:3">
      <c r="A80" s="4">
        <v>381</v>
      </c>
      <c r="B80" s="4" t="s">
        <v>142</v>
      </c>
      <c r="C80" s="4" t="s">
        <v>143</v>
      </c>
    </row>
    <row r="81" spans="1:3">
      <c r="A81" s="4">
        <v>382</v>
      </c>
      <c r="B81" s="4" t="s">
        <v>144</v>
      </c>
      <c r="C81" s="1" t="s">
        <v>145</v>
      </c>
    </row>
    <row r="82" spans="1:3">
      <c r="A82" s="4">
        <v>450</v>
      </c>
      <c r="B82" s="4" t="s">
        <v>146</v>
      </c>
      <c r="C82" s="4" t="s">
        <v>147</v>
      </c>
    </row>
    <row r="83" spans="1:3">
      <c r="A83" s="4">
        <v>451</v>
      </c>
      <c r="B83" s="4" t="s">
        <v>148</v>
      </c>
      <c r="C83" s="4" t="s">
        <v>149</v>
      </c>
    </row>
    <row r="84" spans="1:3">
      <c r="A84" s="4">
        <v>452</v>
      </c>
      <c r="B84" s="4" t="s">
        <v>150</v>
      </c>
      <c r="C84" s="4" t="s">
        <v>151</v>
      </c>
    </row>
    <row r="85" spans="1:3">
      <c r="A85" s="4">
        <v>453</v>
      </c>
      <c r="B85" s="4" t="s">
        <v>152</v>
      </c>
      <c r="C85" s="4" t="s">
        <v>153</v>
      </c>
    </row>
    <row r="86" spans="1:3">
      <c r="A86" s="4">
        <v>454</v>
      </c>
      <c r="B86" s="4" t="s">
        <v>154</v>
      </c>
      <c r="C86" s="4" t="s">
        <v>155</v>
      </c>
    </row>
    <row r="87" spans="1:3">
      <c r="A87" s="4">
        <v>455</v>
      </c>
      <c r="B87" s="4" t="s">
        <v>156</v>
      </c>
      <c r="C87" s="4" t="s">
        <v>157</v>
      </c>
    </row>
    <row r="88" spans="1:3">
      <c r="A88" s="4">
        <v>456</v>
      </c>
      <c r="B88" s="4" t="s">
        <v>158</v>
      </c>
      <c r="C88" s="4" t="s">
        <v>159</v>
      </c>
    </row>
    <row r="89" spans="1:3">
      <c r="A89" s="4">
        <v>457</v>
      </c>
      <c r="B89" s="4" t="s">
        <v>160</v>
      </c>
      <c r="C89" s="4" t="s">
        <v>161</v>
      </c>
    </row>
    <row r="90" spans="1:3">
      <c r="A90" s="4">
        <v>458</v>
      </c>
      <c r="B90" s="4" t="s">
        <v>162</v>
      </c>
      <c r="C90" s="4" t="s">
        <v>163</v>
      </c>
    </row>
    <row r="91" spans="1:3">
      <c r="A91" s="4">
        <v>465</v>
      </c>
      <c r="B91" s="4" t="s">
        <v>164</v>
      </c>
      <c r="C91" s="4" t="s">
        <v>165</v>
      </c>
    </row>
    <row r="92" spans="1:3">
      <c r="A92" s="4">
        <v>466</v>
      </c>
      <c r="B92" s="4" t="s">
        <v>166</v>
      </c>
      <c r="C92" s="4" t="s">
        <v>167</v>
      </c>
    </row>
    <row r="93" spans="1:3">
      <c r="A93" s="4">
        <v>467</v>
      </c>
      <c r="B93" s="4" t="s">
        <v>168</v>
      </c>
      <c r="C93" s="4" t="s">
        <v>169</v>
      </c>
    </row>
    <row r="94" spans="1:3">
      <c r="A94" s="4">
        <v>470</v>
      </c>
      <c r="B94" s="4" t="s">
        <v>170</v>
      </c>
      <c r="C94" s="4" t="s">
        <v>171</v>
      </c>
    </row>
    <row r="95" spans="1:3">
      <c r="A95" s="4">
        <v>471</v>
      </c>
      <c r="B95" s="4" t="s">
        <v>172</v>
      </c>
      <c r="C95" s="4" t="s">
        <v>173</v>
      </c>
    </row>
    <row r="96" spans="1:3">
      <c r="A96" s="4">
        <v>472</v>
      </c>
      <c r="B96" s="4" t="s">
        <v>174</v>
      </c>
      <c r="C96" s="4" t="s">
        <v>175</v>
      </c>
    </row>
    <row r="97" spans="1:3">
      <c r="A97" s="4">
        <v>490</v>
      </c>
      <c r="B97" s="4" t="s">
        <v>176</v>
      </c>
      <c r="C97" s="4" t="s">
        <v>177</v>
      </c>
    </row>
    <row r="98" spans="1:3">
      <c r="A98" s="4">
        <v>491</v>
      </c>
      <c r="B98" s="4" t="s">
        <v>178</v>
      </c>
      <c r="C98" s="4" t="s">
        <v>179</v>
      </c>
    </row>
    <row r="99" spans="1:3">
      <c r="A99" s="4">
        <v>492</v>
      </c>
      <c r="B99" s="4" t="s">
        <v>180</v>
      </c>
      <c r="C99" s="4" t="s">
        <v>181</v>
      </c>
    </row>
    <row r="100" spans="1:3">
      <c r="A100" s="4">
        <v>493</v>
      </c>
      <c r="B100" s="4" t="s">
        <v>182</v>
      </c>
      <c r="C100" s="4" t="s">
        <v>183</v>
      </c>
    </row>
    <row r="101" spans="1:3">
      <c r="A101" s="4">
        <v>494</v>
      </c>
      <c r="B101" s="4" t="s">
        <v>184</v>
      </c>
      <c r="C101" s="4" t="s">
        <v>185</v>
      </c>
    </row>
    <row r="102" spans="1:3">
      <c r="A102" s="4">
        <v>495</v>
      </c>
      <c r="B102" s="4" t="s">
        <v>186</v>
      </c>
      <c r="C102" s="4" t="s">
        <v>187</v>
      </c>
    </row>
    <row r="103" spans="1:3">
      <c r="A103" s="4">
        <v>496</v>
      </c>
      <c r="B103" s="4" t="s">
        <v>188</v>
      </c>
      <c r="C103" s="4" t="s">
        <v>189</v>
      </c>
    </row>
    <row r="104" spans="1:3">
      <c r="A104" s="4">
        <v>500</v>
      </c>
      <c r="B104" s="4" t="s">
        <v>190</v>
      </c>
      <c r="C104" s="4" t="s">
        <v>191</v>
      </c>
    </row>
    <row r="105" spans="1:3">
      <c r="A105" s="4">
        <v>501</v>
      </c>
      <c r="B105" s="4" t="s">
        <v>192</v>
      </c>
      <c r="C105" s="4" t="s">
        <v>193</v>
      </c>
    </row>
    <row r="106" spans="1:3">
      <c r="A106" s="4">
        <v>502</v>
      </c>
      <c r="B106" s="4" t="s">
        <v>194</v>
      </c>
      <c r="C106" s="4" t="s">
        <v>195</v>
      </c>
    </row>
    <row r="107" spans="1:3">
      <c r="A107" s="4">
        <v>510</v>
      </c>
      <c r="B107" s="4" t="s">
        <v>196</v>
      </c>
      <c r="C107" s="4" t="s">
        <v>197</v>
      </c>
    </row>
    <row r="108" spans="1:3">
      <c r="A108" s="4">
        <v>511</v>
      </c>
      <c r="B108" s="4" t="s">
        <v>198</v>
      </c>
      <c r="C108" s="4" t="s">
        <v>199</v>
      </c>
    </row>
    <row r="109" spans="1:3">
      <c r="A109" s="4">
        <v>520</v>
      </c>
      <c r="B109" s="4" t="s">
        <v>200</v>
      </c>
      <c r="C109" s="4" t="s">
        <v>201</v>
      </c>
    </row>
    <row r="110" spans="1:3">
      <c r="A110" s="4">
        <v>521</v>
      </c>
      <c r="B110" s="4" t="s">
        <v>202</v>
      </c>
      <c r="C110" s="4" t="s">
        <v>203</v>
      </c>
    </row>
    <row r="111" spans="1:3">
      <c r="A111" s="4">
        <v>530</v>
      </c>
      <c r="B111" s="4" t="s">
        <v>204</v>
      </c>
      <c r="C111" s="4" t="s">
        <v>205</v>
      </c>
    </row>
    <row r="112" spans="1:3">
      <c r="A112" s="4">
        <v>531</v>
      </c>
      <c r="B112" s="4" t="s">
        <v>206</v>
      </c>
      <c r="C112" s="4" t="s">
        <v>207</v>
      </c>
    </row>
    <row r="113" spans="1:3">
      <c r="A113" s="4">
        <v>532</v>
      </c>
      <c r="B113" s="4" t="s">
        <v>208</v>
      </c>
      <c r="C113" s="1" t="s">
        <v>209</v>
      </c>
    </row>
    <row r="114" spans="1:3">
      <c r="A114" s="4">
        <v>540</v>
      </c>
      <c r="B114" s="4" t="s">
        <v>210</v>
      </c>
      <c r="C114" s="4" t="s">
        <v>211</v>
      </c>
    </row>
    <row r="115" spans="1:3">
      <c r="A115" s="4">
        <v>541</v>
      </c>
      <c r="B115" s="4" t="s">
        <v>212</v>
      </c>
      <c r="C115" s="4" t="s">
        <v>213</v>
      </c>
    </row>
    <row r="116" spans="1:3">
      <c r="A116" s="4">
        <v>550</v>
      </c>
      <c r="B116" s="4" t="s">
        <v>214</v>
      </c>
      <c r="C116" s="4" t="s">
        <v>215</v>
      </c>
    </row>
    <row r="117" spans="1:3">
      <c r="A117" s="4">
        <v>551</v>
      </c>
      <c r="B117" s="4" t="s">
        <v>216</v>
      </c>
      <c r="C117" s="4" t="s">
        <v>217</v>
      </c>
    </row>
    <row r="118" spans="1:3">
      <c r="A118" s="4">
        <v>552</v>
      </c>
      <c r="B118" s="4" t="s">
        <v>218</v>
      </c>
      <c r="C118" s="4" t="s">
        <v>218</v>
      </c>
    </row>
    <row r="119" spans="1:3">
      <c r="A119" s="4">
        <v>553</v>
      </c>
      <c r="B119" s="4" t="s">
        <v>219</v>
      </c>
      <c r="C119" s="4" t="s">
        <v>219</v>
      </c>
    </row>
    <row r="120" spans="1:3">
      <c r="A120" s="4">
        <v>554</v>
      </c>
      <c r="B120" s="4" t="s">
        <v>220</v>
      </c>
      <c r="C120" s="4" t="s">
        <v>220</v>
      </c>
    </row>
    <row r="121" spans="1:3">
      <c r="A121" s="4">
        <v>560</v>
      </c>
      <c r="B121" s="4" t="s">
        <v>221</v>
      </c>
      <c r="C121" s="4" t="s">
        <v>222</v>
      </c>
    </row>
    <row r="122" spans="1:3">
      <c r="A122" s="1">
        <v>561</v>
      </c>
      <c r="B122" s="1" t="s">
        <v>223</v>
      </c>
      <c r="C122" s="1" t="s">
        <v>224</v>
      </c>
    </row>
    <row r="123" spans="1:3">
      <c r="A123" s="4">
        <v>562</v>
      </c>
      <c r="B123" s="4" t="s">
        <v>225</v>
      </c>
      <c r="C123" s="4" t="s">
        <v>226</v>
      </c>
    </row>
    <row r="124" spans="1:3">
      <c r="A124" s="4">
        <v>563</v>
      </c>
      <c r="B124" s="4" t="s">
        <v>227</v>
      </c>
      <c r="C124" s="4" t="s">
        <v>227</v>
      </c>
    </row>
    <row r="125" spans="1:3">
      <c r="A125" s="4">
        <v>564</v>
      </c>
      <c r="B125" s="4" t="s">
        <v>228</v>
      </c>
      <c r="C125" s="4" t="s">
        <v>229</v>
      </c>
    </row>
    <row r="126" spans="1:3">
      <c r="A126" s="4">
        <v>565</v>
      </c>
      <c r="B126" s="4" t="s">
        <v>230</v>
      </c>
      <c r="C126" s="4" t="s">
        <v>231</v>
      </c>
    </row>
    <row r="127" spans="1:3">
      <c r="A127" s="4">
        <v>566</v>
      </c>
      <c r="B127" s="4" t="s">
        <v>232</v>
      </c>
      <c r="C127" s="4" t="s">
        <v>233</v>
      </c>
    </row>
    <row r="128" spans="1:3">
      <c r="A128" s="4">
        <v>567</v>
      </c>
      <c r="B128" s="1" t="s">
        <v>234</v>
      </c>
      <c r="C128" s="4" t="s">
        <v>235</v>
      </c>
    </row>
    <row r="129" spans="1:4">
      <c r="A129" s="4">
        <v>568</v>
      </c>
      <c r="B129" s="4" t="s">
        <v>236</v>
      </c>
      <c r="C129" s="4" t="s">
        <v>237</v>
      </c>
    </row>
    <row r="130" spans="1:4">
      <c r="A130" s="4">
        <v>569</v>
      </c>
      <c r="B130" s="4" t="s">
        <v>238</v>
      </c>
      <c r="C130" s="4" t="s">
        <v>239</v>
      </c>
    </row>
    <row r="131" spans="1:4">
      <c r="A131" s="4">
        <v>570</v>
      </c>
      <c r="B131" s="4" t="s">
        <v>240</v>
      </c>
      <c r="C131" s="4" t="s">
        <v>241</v>
      </c>
    </row>
    <row r="132" spans="1:4">
      <c r="A132" s="4">
        <v>580</v>
      </c>
      <c r="B132" s="4" t="s">
        <v>242</v>
      </c>
      <c r="C132" s="4" t="s">
        <v>243</v>
      </c>
    </row>
    <row r="133" spans="1:4">
      <c r="A133" s="4">
        <v>581</v>
      </c>
      <c r="B133" s="4" t="s">
        <v>244</v>
      </c>
      <c r="C133" s="4" t="s">
        <v>244</v>
      </c>
    </row>
    <row r="134" spans="1:4">
      <c r="A134" s="4">
        <v>582</v>
      </c>
      <c r="B134" s="4" t="s">
        <v>245</v>
      </c>
      <c r="C134" s="4" t="s">
        <v>245</v>
      </c>
    </row>
    <row r="135" spans="1:4">
      <c r="A135" s="4">
        <v>590</v>
      </c>
      <c r="B135" s="4" t="s">
        <v>246</v>
      </c>
      <c r="C135" s="4" t="s">
        <v>247</v>
      </c>
    </row>
    <row r="136" spans="1:4">
      <c r="A136" s="4">
        <v>591</v>
      </c>
      <c r="B136" s="4" t="s">
        <v>248</v>
      </c>
      <c r="C136" s="4" t="s">
        <v>248</v>
      </c>
    </row>
    <row r="137" spans="1:4">
      <c r="A137" s="4">
        <v>600</v>
      </c>
      <c r="B137" s="4" t="s">
        <v>249</v>
      </c>
      <c r="C137" s="4" t="s">
        <v>250</v>
      </c>
    </row>
    <row r="138" spans="1:4">
      <c r="A138" s="4">
        <v>601</v>
      </c>
      <c r="B138" s="4" t="s">
        <v>251</v>
      </c>
      <c r="C138" s="4" t="s">
        <v>252</v>
      </c>
    </row>
    <row r="139" spans="1:4">
      <c r="A139" s="4">
        <v>602</v>
      </c>
      <c r="B139" s="4" t="s">
        <v>253</v>
      </c>
      <c r="C139" s="4" t="s">
        <v>254</v>
      </c>
    </row>
    <row r="140" spans="1:4">
      <c r="A140" s="4">
        <v>603</v>
      </c>
      <c r="B140" s="4" t="s">
        <v>255</v>
      </c>
      <c r="C140" s="4" t="s">
        <v>256</v>
      </c>
    </row>
    <row r="141" spans="1:4">
      <c r="A141" s="4">
        <v>604</v>
      </c>
      <c r="B141" s="4" t="s">
        <v>257</v>
      </c>
      <c r="C141" s="4" t="s">
        <v>258</v>
      </c>
    </row>
    <row r="142" spans="1:4">
      <c r="A142" s="4">
        <v>605</v>
      </c>
      <c r="B142" s="4" t="s">
        <v>259</v>
      </c>
      <c r="C142" s="4" t="s">
        <v>260</v>
      </c>
    </row>
    <row r="143" spans="1:4">
      <c r="A143" s="4">
        <v>606</v>
      </c>
      <c r="B143" s="4" t="s">
        <v>261</v>
      </c>
      <c r="C143" s="4" t="s">
        <v>262</v>
      </c>
    </row>
    <row r="144" spans="1:4" s="2" customFormat="1">
      <c r="A144" s="2">
        <v>610</v>
      </c>
      <c r="B144" s="2" t="s">
        <v>263</v>
      </c>
      <c r="C144" s="2" t="s">
        <v>264</v>
      </c>
      <c r="D144" s="12"/>
    </row>
    <row r="145" spans="1:3">
      <c r="A145" s="13">
        <v>611</v>
      </c>
      <c r="B145" s="4" t="s">
        <v>265</v>
      </c>
      <c r="C145" s="13" t="s">
        <v>266</v>
      </c>
    </row>
    <row r="146" spans="1:3">
      <c r="A146" s="13">
        <v>612</v>
      </c>
      <c r="B146" s="4" t="s">
        <v>267</v>
      </c>
      <c r="C146" s="13" t="s">
        <v>268</v>
      </c>
    </row>
    <row r="147" spans="1:3">
      <c r="A147" s="13">
        <v>613</v>
      </c>
      <c r="B147" s="4" t="s">
        <v>269</v>
      </c>
      <c r="C147" s="13" t="s">
        <v>270</v>
      </c>
    </row>
    <row r="148" spans="1:3">
      <c r="A148" s="13">
        <v>614</v>
      </c>
      <c r="B148" s="4" t="s">
        <v>271</v>
      </c>
      <c r="C148" s="13" t="s">
        <v>272</v>
      </c>
    </row>
    <row r="149" spans="1:3">
      <c r="A149" s="13">
        <v>615</v>
      </c>
      <c r="B149" s="4" t="s">
        <v>273</v>
      </c>
      <c r="C149" s="13" t="s">
        <v>274</v>
      </c>
    </row>
    <row r="150" spans="1:3">
      <c r="A150" s="13">
        <v>616</v>
      </c>
      <c r="B150" s="4" t="s">
        <v>275</v>
      </c>
      <c r="C150" s="13" t="s">
        <v>276</v>
      </c>
    </row>
    <row r="151" spans="1:3">
      <c r="A151" s="13">
        <v>617</v>
      </c>
      <c r="B151" s="4" t="s">
        <v>277</v>
      </c>
      <c r="C151" s="13" t="s">
        <v>278</v>
      </c>
    </row>
    <row r="152" spans="1:3">
      <c r="A152" s="13">
        <v>618</v>
      </c>
      <c r="B152" s="4" t="s">
        <v>279</v>
      </c>
      <c r="C152" s="13" t="s">
        <v>280</v>
      </c>
    </row>
    <row r="153" spans="1:3">
      <c r="A153" s="13">
        <v>619</v>
      </c>
      <c r="B153" s="4" t="s">
        <v>281</v>
      </c>
      <c r="C153" s="13" t="s">
        <v>282</v>
      </c>
    </row>
    <row r="154" spans="1:3">
      <c r="A154" s="4">
        <v>650</v>
      </c>
      <c r="B154" s="4" t="s">
        <v>283</v>
      </c>
      <c r="C154" s="4" t="s">
        <v>284</v>
      </c>
    </row>
    <row r="155" spans="1:3">
      <c r="A155" s="4">
        <v>651</v>
      </c>
      <c r="B155" s="4" t="s">
        <v>285</v>
      </c>
      <c r="C155" s="4" t="s">
        <v>286</v>
      </c>
    </row>
    <row r="156" spans="1:3">
      <c r="A156" s="4">
        <v>652</v>
      </c>
      <c r="B156" s="4" t="s">
        <v>287</v>
      </c>
      <c r="C156" s="4" t="s">
        <v>288</v>
      </c>
    </row>
    <row r="157" spans="1:3">
      <c r="A157" s="4">
        <v>653</v>
      </c>
      <c r="B157" s="4" t="s">
        <v>289</v>
      </c>
      <c r="C157" s="4" t="s">
        <v>290</v>
      </c>
    </row>
    <row r="158" spans="1:3">
      <c r="A158" s="4">
        <v>654</v>
      </c>
      <c r="B158" s="4" t="s">
        <v>291</v>
      </c>
      <c r="C158" s="4" t="s">
        <v>292</v>
      </c>
    </row>
    <row r="159" spans="1:3">
      <c r="A159" s="4">
        <v>655</v>
      </c>
      <c r="B159" s="4" t="s">
        <v>293</v>
      </c>
      <c r="C159" s="4" t="s">
        <v>294</v>
      </c>
    </row>
    <row r="160" spans="1:3">
      <c r="A160" s="4">
        <v>656</v>
      </c>
      <c r="B160" s="4" t="s">
        <v>295</v>
      </c>
      <c r="C160" s="4" t="s">
        <v>296</v>
      </c>
    </row>
    <row r="161" spans="1:4">
      <c r="A161" s="4">
        <v>657</v>
      </c>
      <c r="B161" s="4" t="s">
        <v>297</v>
      </c>
      <c r="C161" s="4" t="s">
        <v>298</v>
      </c>
    </row>
    <row r="162" spans="1:4">
      <c r="A162" s="4">
        <v>658</v>
      </c>
      <c r="B162" s="4" t="s">
        <v>299</v>
      </c>
      <c r="C162" s="4" t="s">
        <v>300</v>
      </c>
    </row>
    <row r="163" spans="1:4">
      <c r="A163" s="4">
        <v>659</v>
      </c>
      <c r="B163" s="4" t="s">
        <v>301</v>
      </c>
      <c r="C163" s="4" t="s">
        <v>302</v>
      </c>
    </row>
    <row r="164" spans="1:4">
      <c r="A164" s="4">
        <v>660</v>
      </c>
      <c r="B164" s="4" t="s">
        <v>303</v>
      </c>
      <c r="C164" s="4" t="s">
        <v>304</v>
      </c>
    </row>
    <row r="165" spans="1:4">
      <c r="A165" s="4">
        <v>661</v>
      </c>
      <c r="B165" s="4" t="s">
        <v>305</v>
      </c>
      <c r="C165" s="4" t="s">
        <v>306</v>
      </c>
    </row>
    <row r="166" spans="1:4">
      <c r="A166" s="4">
        <v>662</v>
      </c>
      <c r="B166" s="4" t="s">
        <v>307</v>
      </c>
      <c r="C166" s="4" t="s">
        <v>308</v>
      </c>
    </row>
    <row r="167" spans="1:4">
      <c r="A167" s="4">
        <v>663</v>
      </c>
      <c r="B167" s="4" t="s">
        <v>309</v>
      </c>
      <c r="C167" s="4" t="s">
        <v>309</v>
      </c>
    </row>
    <row r="168" spans="1:4">
      <c r="A168" s="4">
        <v>664</v>
      </c>
      <c r="B168" s="4" t="s">
        <v>310</v>
      </c>
      <c r="C168" s="4" t="s">
        <v>311</v>
      </c>
    </row>
    <row r="169" spans="1:4" s="1" customFormat="1">
      <c r="A169" s="1">
        <v>665</v>
      </c>
      <c r="B169" s="1" t="s">
        <v>312</v>
      </c>
      <c r="C169" s="1" t="s">
        <v>313</v>
      </c>
      <c r="D169" s="12"/>
    </row>
    <row r="170" spans="1:4" s="1" customFormat="1">
      <c r="A170" s="1">
        <v>666</v>
      </c>
      <c r="B170" s="1" t="s">
        <v>314</v>
      </c>
      <c r="C170" s="1" t="s">
        <v>315</v>
      </c>
      <c r="D170" s="12"/>
    </row>
    <row r="171" spans="1:4" s="2" customFormat="1">
      <c r="A171" s="12">
        <v>667</v>
      </c>
      <c r="B171" s="2" t="s">
        <v>316</v>
      </c>
      <c r="C171" s="12" t="s">
        <v>317</v>
      </c>
      <c r="D171" s="12"/>
    </row>
    <row r="172" spans="1:4" s="2" customFormat="1">
      <c r="A172" s="12">
        <v>668</v>
      </c>
      <c r="B172" s="2" t="s">
        <v>318</v>
      </c>
      <c r="C172" s="12" t="s">
        <v>319</v>
      </c>
      <c r="D172" s="12"/>
    </row>
    <row r="173" spans="1:4" s="2" customFormat="1">
      <c r="A173" s="12">
        <v>669</v>
      </c>
      <c r="B173" s="12" t="s">
        <v>320</v>
      </c>
      <c r="C173" s="2" t="s">
        <v>321</v>
      </c>
    </row>
    <row r="174" spans="1:4" s="1" customFormat="1">
      <c r="A174" s="1">
        <v>670</v>
      </c>
      <c r="B174" s="1" t="s">
        <v>322</v>
      </c>
      <c r="C174" s="1" t="s">
        <v>323</v>
      </c>
      <c r="D174" s="12"/>
    </row>
    <row r="175" spans="1:4" s="1" customFormat="1">
      <c r="A175" s="1">
        <v>671</v>
      </c>
      <c r="B175" s="1" t="s">
        <v>324</v>
      </c>
      <c r="C175" s="1" t="s">
        <v>325</v>
      </c>
      <c r="D175" s="12"/>
    </row>
    <row r="176" spans="1:4" s="1" customFormat="1">
      <c r="A176" s="1">
        <v>672</v>
      </c>
      <c r="B176" s="1" t="s">
        <v>326</v>
      </c>
      <c r="C176" s="1" t="s">
        <v>327</v>
      </c>
      <c r="D176" s="12"/>
    </row>
    <row r="177" spans="1:4" s="1" customFormat="1">
      <c r="A177" s="1">
        <v>673</v>
      </c>
      <c r="B177" s="1" t="s">
        <v>328</v>
      </c>
      <c r="C177" s="1" t="s">
        <v>329</v>
      </c>
      <c r="D177" s="12"/>
    </row>
    <row r="178" spans="1:4" s="2" customFormat="1">
      <c r="A178" s="12">
        <v>674</v>
      </c>
      <c r="B178" s="2" t="s">
        <v>330</v>
      </c>
      <c r="C178" s="12" t="s">
        <v>331</v>
      </c>
      <c r="D178" s="12"/>
    </row>
    <row r="179" spans="1:4" s="2" customFormat="1">
      <c r="A179" s="12">
        <v>675</v>
      </c>
      <c r="B179" s="2" t="s">
        <v>332</v>
      </c>
      <c r="C179" s="12" t="s">
        <v>333</v>
      </c>
      <c r="D179" s="12"/>
    </row>
    <row r="180" spans="1:4" s="1" customFormat="1">
      <c r="A180" s="1">
        <v>680</v>
      </c>
      <c r="B180" s="1" t="s">
        <v>334</v>
      </c>
      <c r="C180" s="1" t="s">
        <v>335</v>
      </c>
      <c r="D180" s="12"/>
    </row>
    <row r="181" spans="1:4" s="1" customFormat="1">
      <c r="A181" s="1">
        <v>681</v>
      </c>
      <c r="B181" s="1" t="s">
        <v>336</v>
      </c>
      <c r="C181" s="1" t="s">
        <v>337</v>
      </c>
      <c r="D181" s="12"/>
    </row>
    <row r="182" spans="1:4" s="1" customFormat="1">
      <c r="A182" s="1">
        <v>682</v>
      </c>
      <c r="B182" s="1" t="s">
        <v>338</v>
      </c>
      <c r="C182" s="1" t="s">
        <v>338</v>
      </c>
      <c r="D182" s="12"/>
    </row>
    <row r="183" spans="1:4" s="1" customFormat="1">
      <c r="A183" s="1">
        <v>683</v>
      </c>
      <c r="B183" s="1" t="s">
        <v>339</v>
      </c>
      <c r="C183" s="1" t="s">
        <v>340</v>
      </c>
      <c r="D183" s="12"/>
    </row>
    <row r="184" spans="1:4" s="1" customFormat="1">
      <c r="A184" s="1">
        <v>684</v>
      </c>
      <c r="B184" s="1" t="s">
        <v>341</v>
      </c>
      <c r="C184" s="1" t="s">
        <v>342</v>
      </c>
      <c r="D184" s="12"/>
    </row>
    <row r="185" spans="1:4" s="1" customFormat="1">
      <c r="A185" s="1">
        <v>685</v>
      </c>
      <c r="B185" s="1" t="s">
        <v>343</v>
      </c>
      <c r="C185" s="1" t="s">
        <v>344</v>
      </c>
      <c r="D185" s="12"/>
    </row>
    <row r="186" spans="1:4" s="1" customFormat="1">
      <c r="A186" s="1">
        <v>686</v>
      </c>
      <c r="B186" s="1" t="s">
        <v>345</v>
      </c>
      <c r="C186" s="1" t="s">
        <v>346</v>
      </c>
      <c r="D186" s="12"/>
    </row>
    <row r="187" spans="1:4" s="1" customFormat="1">
      <c r="A187" s="1">
        <v>687</v>
      </c>
      <c r="B187" s="1" t="s">
        <v>347</v>
      </c>
      <c r="C187" s="1" t="s">
        <v>348</v>
      </c>
      <c r="D187" s="12"/>
    </row>
    <row r="188" spans="1:4" s="1" customFormat="1">
      <c r="A188" s="1">
        <v>700</v>
      </c>
      <c r="B188" s="1" t="s">
        <v>349</v>
      </c>
      <c r="C188" s="1" t="s">
        <v>337</v>
      </c>
      <c r="D188" s="12"/>
    </row>
    <row r="189" spans="1:4" s="1" customFormat="1">
      <c r="A189" s="1">
        <v>701</v>
      </c>
      <c r="B189" s="1" t="s">
        <v>350</v>
      </c>
      <c r="C189" s="1" t="s">
        <v>351</v>
      </c>
      <c r="D189" s="12"/>
    </row>
    <row r="190" spans="1:4" s="1" customFormat="1">
      <c r="A190" s="1">
        <v>702</v>
      </c>
      <c r="B190" s="1" t="s">
        <v>352</v>
      </c>
      <c r="C190" s="1" t="s">
        <v>353</v>
      </c>
      <c r="D190" s="12"/>
    </row>
    <row r="191" spans="1:4" s="1" customFormat="1">
      <c r="A191" s="1">
        <v>750</v>
      </c>
      <c r="B191" s="1" t="s">
        <v>354</v>
      </c>
      <c r="C191" s="1" t="s">
        <v>355</v>
      </c>
      <c r="D191" s="12"/>
    </row>
    <row r="192" spans="1:4" s="1" customFormat="1">
      <c r="A192" s="1">
        <v>751</v>
      </c>
      <c r="B192" s="1" t="s">
        <v>356</v>
      </c>
      <c r="C192" s="1" t="s">
        <v>357</v>
      </c>
      <c r="D192" s="12"/>
    </row>
    <row r="193" spans="1:4" s="1" customFormat="1">
      <c r="A193" s="1">
        <v>752</v>
      </c>
      <c r="B193" s="1" t="s">
        <v>358</v>
      </c>
      <c r="C193" s="1" t="s">
        <v>359</v>
      </c>
      <c r="D193" s="12"/>
    </row>
    <row r="194" spans="1:4" s="1" customFormat="1">
      <c r="A194" s="1">
        <v>753</v>
      </c>
      <c r="B194" s="1" t="s">
        <v>360</v>
      </c>
      <c r="C194" s="1" t="s">
        <v>361</v>
      </c>
      <c r="D194" s="12"/>
    </row>
    <row r="195" spans="1:4" s="1" customFormat="1">
      <c r="A195" s="1">
        <v>754</v>
      </c>
      <c r="B195" s="1" t="s">
        <v>362</v>
      </c>
      <c r="C195" s="1" t="s">
        <v>363</v>
      </c>
      <c r="D195" s="12"/>
    </row>
    <row r="196" spans="1:4" s="1" customFormat="1">
      <c r="A196" s="1">
        <v>755</v>
      </c>
      <c r="B196" s="1" t="s">
        <v>364</v>
      </c>
      <c r="C196" s="1" t="s">
        <v>365</v>
      </c>
      <c r="D196" s="12"/>
    </row>
    <row r="197" spans="1:4" s="1" customFormat="1">
      <c r="A197" s="1">
        <v>756</v>
      </c>
      <c r="B197" s="1" t="s">
        <v>366</v>
      </c>
      <c r="C197" s="1" t="s">
        <v>367</v>
      </c>
      <c r="D197" s="12"/>
    </row>
    <row r="198" spans="1:4" s="1" customFormat="1">
      <c r="A198" s="1">
        <v>757</v>
      </c>
      <c r="B198" s="1" t="s">
        <v>368</v>
      </c>
      <c r="C198" s="1" t="s">
        <v>369</v>
      </c>
      <c r="D198" s="12"/>
    </row>
    <row r="199" spans="1:4" s="1" customFormat="1">
      <c r="A199" s="1">
        <v>758</v>
      </c>
      <c r="B199" s="1" t="s">
        <v>370</v>
      </c>
      <c r="C199" s="1" t="s">
        <v>371</v>
      </c>
      <c r="D199" s="12"/>
    </row>
    <row r="200" spans="1:4" s="1" customFormat="1">
      <c r="A200" s="1">
        <v>759</v>
      </c>
      <c r="B200" s="1" t="s">
        <v>372</v>
      </c>
      <c r="C200" s="1" t="s">
        <v>373</v>
      </c>
      <c r="D200" s="12"/>
    </row>
    <row r="201" spans="1:4" s="1" customFormat="1">
      <c r="A201" s="1">
        <v>760</v>
      </c>
      <c r="B201" s="1" t="s">
        <v>374</v>
      </c>
      <c r="C201" s="1" t="s">
        <v>375</v>
      </c>
      <c r="D201" s="12"/>
    </row>
    <row r="202" spans="1:4" s="1" customFormat="1">
      <c r="A202" s="1">
        <v>761</v>
      </c>
      <c r="B202" s="1" t="s">
        <v>376</v>
      </c>
      <c r="C202" s="1" t="s">
        <v>377</v>
      </c>
      <c r="D202" s="12"/>
    </row>
    <row r="203" spans="1:4" s="1" customFormat="1">
      <c r="A203" s="1">
        <v>762</v>
      </c>
      <c r="B203" s="1" t="s">
        <v>378</v>
      </c>
      <c r="C203" s="1" t="s">
        <v>379</v>
      </c>
      <c r="D203" s="12"/>
    </row>
    <row r="204" spans="1:4" s="1" customFormat="1">
      <c r="A204" s="1">
        <v>763</v>
      </c>
      <c r="B204" s="1" t="s">
        <v>380</v>
      </c>
      <c r="C204" s="1" t="s">
        <v>381</v>
      </c>
      <c r="D204" s="12"/>
    </row>
    <row r="205" spans="1:4" s="1" customFormat="1">
      <c r="A205" s="1">
        <v>764</v>
      </c>
      <c r="B205" s="1" t="s">
        <v>382</v>
      </c>
      <c r="C205" s="1" t="s">
        <v>383</v>
      </c>
      <c r="D205" s="12"/>
    </row>
    <row r="206" spans="1:4" s="1" customFormat="1">
      <c r="A206" s="1">
        <v>765</v>
      </c>
      <c r="B206" s="1" t="s">
        <v>384</v>
      </c>
      <c r="C206" s="1" t="s">
        <v>385</v>
      </c>
      <c r="D206" s="12"/>
    </row>
    <row r="207" spans="1:4" s="1" customFormat="1">
      <c r="A207" s="1">
        <v>766</v>
      </c>
      <c r="B207" s="1" t="s">
        <v>386</v>
      </c>
      <c r="C207" s="1" t="s">
        <v>387</v>
      </c>
      <c r="D207" s="12"/>
    </row>
    <row r="208" spans="1:4" s="1" customFormat="1">
      <c r="A208" s="1">
        <v>767</v>
      </c>
      <c r="B208" s="1" t="s">
        <v>388</v>
      </c>
      <c r="C208" s="1" t="s">
        <v>389</v>
      </c>
      <c r="D208" s="12"/>
    </row>
    <row r="209" spans="1:4" s="1" customFormat="1">
      <c r="A209" s="1">
        <v>768</v>
      </c>
      <c r="B209" s="1" t="s">
        <v>390</v>
      </c>
      <c r="C209" s="1" t="s">
        <v>390</v>
      </c>
      <c r="D209" s="12"/>
    </row>
    <row r="210" spans="1:4" s="1" customFormat="1">
      <c r="A210" s="1">
        <v>769</v>
      </c>
      <c r="B210" s="1" t="s">
        <v>391</v>
      </c>
      <c r="C210" s="1" t="s">
        <v>392</v>
      </c>
      <c r="D210" s="12"/>
    </row>
    <row r="211" spans="1:4" s="1" customFormat="1">
      <c r="A211" s="1">
        <v>770</v>
      </c>
      <c r="B211" s="1" t="s">
        <v>393</v>
      </c>
      <c r="C211" s="1" t="s">
        <v>394</v>
      </c>
      <c r="D211" s="12"/>
    </row>
    <row r="212" spans="1:4" s="1" customFormat="1">
      <c r="A212" s="1">
        <v>771</v>
      </c>
      <c r="B212" s="1" t="s">
        <v>66</v>
      </c>
      <c r="C212" s="1" t="s">
        <v>395</v>
      </c>
      <c r="D212" s="12"/>
    </row>
    <row r="213" spans="1:4" s="1" customFormat="1">
      <c r="A213" s="1">
        <v>772</v>
      </c>
      <c r="B213" s="1" t="s">
        <v>396</v>
      </c>
      <c r="C213" s="1" t="s">
        <v>397</v>
      </c>
      <c r="D213" s="12"/>
    </row>
    <row r="214" spans="1:4" s="1" customFormat="1">
      <c r="A214" s="1">
        <v>773</v>
      </c>
      <c r="B214" s="1" t="s">
        <v>398</v>
      </c>
      <c r="C214" s="1" t="s">
        <v>399</v>
      </c>
      <c r="D214" s="12"/>
    </row>
    <row r="215" spans="1:4" s="1" customFormat="1">
      <c r="A215" s="1">
        <v>774</v>
      </c>
      <c r="B215" s="1" t="s">
        <v>400</v>
      </c>
      <c r="C215" s="1" t="s">
        <v>401</v>
      </c>
      <c r="D215" s="12"/>
    </row>
    <row r="216" spans="1:4" s="1" customFormat="1">
      <c r="A216" s="1">
        <v>775</v>
      </c>
      <c r="B216" s="1" t="s">
        <v>402</v>
      </c>
      <c r="C216" s="1" t="s">
        <v>403</v>
      </c>
      <c r="D216" s="12"/>
    </row>
    <row r="217" spans="1:4" s="1" customFormat="1">
      <c r="A217" s="1">
        <v>776</v>
      </c>
      <c r="B217" s="1" t="s">
        <v>404</v>
      </c>
      <c r="C217" s="1" t="s">
        <v>405</v>
      </c>
      <c r="D217" s="12"/>
    </row>
    <row r="218" spans="1:4" s="1" customFormat="1">
      <c r="A218" s="1">
        <v>777</v>
      </c>
      <c r="B218" s="1" t="s">
        <v>406</v>
      </c>
      <c r="C218" s="1" t="s">
        <v>407</v>
      </c>
      <c r="D218" s="12"/>
    </row>
    <row r="219" spans="1:4" s="1" customFormat="1">
      <c r="A219" s="1">
        <v>778</v>
      </c>
      <c r="B219" s="1" t="s">
        <v>408</v>
      </c>
      <c r="C219" s="1" t="s">
        <v>409</v>
      </c>
      <c r="D219" s="12"/>
    </row>
    <row r="220" spans="1:4" s="1" customFormat="1">
      <c r="A220" s="15">
        <v>779</v>
      </c>
      <c r="B220" s="1" t="s">
        <v>410</v>
      </c>
      <c r="C220" s="15" t="s">
        <v>410</v>
      </c>
      <c r="D220" s="12"/>
    </row>
    <row r="221" spans="1:4" s="1" customFormat="1">
      <c r="A221" s="15">
        <v>780</v>
      </c>
      <c r="B221" s="1" t="s">
        <v>411</v>
      </c>
      <c r="C221" s="15" t="s">
        <v>412</v>
      </c>
      <c r="D221" s="12"/>
    </row>
    <row r="222" spans="1:4" s="1" customFormat="1">
      <c r="A222" s="15">
        <v>781</v>
      </c>
      <c r="B222" s="1" t="s">
        <v>829</v>
      </c>
      <c r="C222" s="15" t="s">
        <v>828</v>
      </c>
      <c r="D222" s="12"/>
    </row>
    <row r="223" spans="1:4" s="1" customFormat="1">
      <c r="A223" s="1">
        <v>800</v>
      </c>
      <c r="B223" s="1" t="s">
        <v>413</v>
      </c>
      <c r="C223" s="1" t="s">
        <v>414</v>
      </c>
      <c r="D223" s="12"/>
    </row>
    <row r="224" spans="1:4" s="1" customFormat="1">
      <c r="A224" s="1">
        <v>801</v>
      </c>
      <c r="B224" s="1" t="s">
        <v>415</v>
      </c>
      <c r="C224" s="1" t="s">
        <v>416</v>
      </c>
      <c r="D224" s="12"/>
    </row>
    <row r="225" spans="1:4" s="1" customFormat="1">
      <c r="A225" s="1">
        <v>802</v>
      </c>
      <c r="B225" s="1" t="s">
        <v>417</v>
      </c>
      <c r="C225" s="1" t="s">
        <v>418</v>
      </c>
      <c r="D225" s="12"/>
    </row>
    <row r="226" spans="1:4" s="1" customFormat="1">
      <c r="A226" s="1">
        <v>803</v>
      </c>
      <c r="B226" s="1" t="s">
        <v>419</v>
      </c>
      <c r="C226" s="1" t="s">
        <v>420</v>
      </c>
      <c r="D226" s="12"/>
    </row>
    <row r="227" spans="1:4" s="1" customFormat="1">
      <c r="A227" s="1">
        <v>804</v>
      </c>
      <c r="B227" s="1" t="s">
        <v>421</v>
      </c>
      <c r="C227" s="1" t="s">
        <v>422</v>
      </c>
      <c r="D227" s="12"/>
    </row>
    <row r="228" spans="1:4" s="1" customFormat="1">
      <c r="A228" s="1">
        <v>805</v>
      </c>
      <c r="B228" s="1" t="s">
        <v>423</v>
      </c>
      <c r="C228" s="1" t="s">
        <v>424</v>
      </c>
      <c r="D228" s="12"/>
    </row>
    <row r="229" spans="1:4" s="1" customFormat="1">
      <c r="A229" s="1">
        <v>806</v>
      </c>
      <c r="B229" s="1" t="s">
        <v>425</v>
      </c>
      <c r="C229" s="1" t="s">
        <v>426</v>
      </c>
      <c r="D229" s="12"/>
    </row>
    <row r="230" spans="1:4" s="1" customFormat="1">
      <c r="A230" s="1">
        <v>807</v>
      </c>
      <c r="B230" s="1" t="s">
        <v>427</v>
      </c>
      <c r="C230" s="1" t="s">
        <v>428</v>
      </c>
      <c r="D230" s="12"/>
    </row>
    <row r="231" spans="1:4" s="1" customFormat="1">
      <c r="A231" s="1">
        <v>808</v>
      </c>
      <c r="B231" s="1" t="s">
        <v>429</v>
      </c>
      <c r="C231" s="1" t="s">
        <v>430</v>
      </c>
      <c r="D231" s="12"/>
    </row>
    <row r="232" spans="1:4" s="1" customFormat="1">
      <c r="A232" s="1">
        <v>809</v>
      </c>
      <c r="B232" s="1" t="s">
        <v>431</v>
      </c>
      <c r="C232" s="1" t="s">
        <v>432</v>
      </c>
      <c r="D232" s="12"/>
    </row>
    <row r="233" spans="1:4" s="1" customFormat="1">
      <c r="A233" s="1">
        <v>810</v>
      </c>
      <c r="B233" s="1" t="s">
        <v>433</v>
      </c>
      <c r="C233" s="1" t="s">
        <v>434</v>
      </c>
      <c r="D233" s="12"/>
    </row>
    <row r="234" spans="1:4" s="1" customFormat="1">
      <c r="A234" s="1">
        <v>811</v>
      </c>
      <c r="B234" s="1" t="s">
        <v>435</v>
      </c>
      <c r="C234" s="1" t="s">
        <v>436</v>
      </c>
      <c r="D234" s="12"/>
    </row>
    <row r="235" spans="1:4" s="1" customFormat="1">
      <c r="A235" s="1">
        <v>812</v>
      </c>
      <c r="B235" s="1" t="s">
        <v>437</v>
      </c>
      <c r="C235" s="1" t="s">
        <v>438</v>
      </c>
      <c r="D235" s="12"/>
    </row>
    <row r="236" spans="1:4" s="1" customFormat="1">
      <c r="A236" s="1">
        <v>813</v>
      </c>
      <c r="B236" s="1" t="s">
        <v>439</v>
      </c>
      <c r="C236" s="1" t="s">
        <v>440</v>
      </c>
      <c r="D236" s="12"/>
    </row>
    <row r="237" spans="1:4" s="1" customFormat="1">
      <c r="A237" s="1">
        <v>814</v>
      </c>
      <c r="B237" s="1" t="s">
        <v>441</v>
      </c>
      <c r="C237" s="1" t="s">
        <v>442</v>
      </c>
      <c r="D237" s="12"/>
    </row>
    <row r="238" spans="1:4" s="1" customFormat="1">
      <c r="A238" s="1">
        <v>815</v>
      </c>
      <c r="B238" s="1" t="s">
        <v>443</v>
      </c>
      <c r="C238" s="1" t="s">
        <v>444</v>
      </c>
      <c r="D238" s="12"/>
    </row>
    <row r="239" spans="1:4" s="1" customFormat="1">
      <c r="A239" s="1">
        <v>816</v>
      </c>
      <c r="B239" s="1" t="s">
        <v>445</v>
      </c>
      <c r="C239" s="1" t="s">
        <v>446</v>
      </c>
      <c r="D239" s="12"/>
    </row>
    <row r="240" spans="1:4" s="1" customFormat="1">
      <c r="A240" s="1">
        <v>817</v>
      </c>
      <c r="B240" s="1" t="s">
        <v>447</v>
      </c>
      <c r="C240" s="1" t="s">
        <v>448</v>
      </c>
      <c r="D240" s="12"/>
    </row>
    <row r="241" spans="1:4" s="1" customFormat="1">
      <c r="A241" s="1">
        <v>818</v>
      </c>
      <c r="B241" s="1" t="s">
        <v>449</v>
      </c>
      <c r="C241" s="1" t="s">
        <v>450</v>
      </c>
      <c r="D241" s="12"/>
    </row>
    <row r="242" spans="1:4" s="1" customFormat="1">
      <c r="A242" s="1">
        <v>819</v>
      </c>
      <c r="B242" s="1" t="s">
        <v>451</v>
      </c>
      <c r="C242" s="1" t="s">
        <v>452</v>
      </c>
      <c r="D242" s="12"/>
    </row>
    <row r="243" spans="1:4" s="1" customFormat="1">
      <c r="A243" s="1">
        <v>820</v>
      </c>
      <c r="B243" s="1" t="s">
        <v>453</v>
      </c>
      <c r="C243" s="1" t="s">
        <v>454</v>
      </c>
      <c r="D243" s="12"/>
    </row>
    <row r="244" spans="1:4" s="1" customFormat="1">
      <c r="A244" s="1">
        <v>821</v>
      </c>
      <c r="B244" s="1" t="s">
        <v>455</v>
      </c>
      <c r="C244" s="1" t="s">
        <v>456</v>
      </c>
      <c r="D244" s="12"/>
    </row>
    <row r="245" spans="1:4" s="1" customFormat="1">
      <c r="A245" s="1">
        <v>822</v>
      </c>
      <c r="B245" s="1" t="s">
        <v>457</v>
      </c>
      <c r="C245" s="1" t="s">
        <v>458</v>
      </c>
      <c r="D245" s="12"/>
    </row>
    <row r="246" spans="1:4" s="1" customFormat="1">
      <c r="A246" s="1">
        <v>823</v>
      </c>
      <c r="B246" s="1" t="s">
        <v>459</v>
      </c>
      <c r="C246" s="1" t="s">
        <v>460</v>
      </c>
      <c r="D246" s="12"/>
    </row>
    <row r="247" spans="1:4" s="1" customFormat="1">
      <c r="A247" s="1">
        <v>824</v>
      </c>
      <c r="B247" s="1" t="s">
        <v>461</v>
      </c>
      <c r="C247" s="1" t="s">
        <v>462</v>
      </c>
      <c r="D247" s="12"/>
    </row>
    <row r="248" spans="1:4" s="1" customFormat="1">
      <c r="A248" s="1">
        <v>825</v>
      </c>
      <c r="B248" s="1" t="s">
        <v>463</v>
      </c>
      <c r="C248" s="1" t="s">
        <v>464</v>
      </c>
      <c r="D248" s="12"/>
    </row>
    <row r="249" spans="1:4" s="1" customFormat="1">
      <c r="A249" s="1">
        <v>826</v>
      </c>
      <c r="B249" s="1" t="s">
        <v>465</v>
      </c>
      <c r="C249" s="1" t="s">
        <v>466</v>
      </c>
      <c r="D249" s="12"/>
    </row>
    <row r="250" spans="1:4" s="1" customFormat="1">
      <c r="A250" s="1">
        <v>827</v>
      </c>
      <c r="B250" s="1" t="s">
        <v>467</v>
      </c>
      <c r="C250" s="1" t="s">
        <v>468</v>
      </c>
      <c r="D250" s="12"/>
    </row>
    <row r="251" spans="1:4" s="1" customFormat="1">
      <c r="A251" s="1">
        <v>828</v>
      </c>
      <c r="B251" s="1" t="s">
        <v>469</v>
      </c>
      <c r="C251" s="1" t="s">
        <v>470</v>
      </c>
      <c r="D251" s="12"/>
    </row>
    <row r="252" spans="1:4" s="1" customFormat="1">
      <c r="A252" s="1">
        <v>829</v>
      </c>
      <c r="B252" s="1" t="s">
        <v>471</v>
      </c>
      <c r="C252" s="1" t="s">
        <v>472</v>
      </c>
      <c r="D252" s="12"/>
    </row>
    <row r="253" spans="1:4" s="1" customFormat="1">
      <c r="A253" s="1">
        <v>830</v>
      </c>
      <c r="B253" s="1" t="s">
        <v>473</v>
      </c>
      <c r="C253" s="1" t="s">
        <v>474</v>
      </c>
      <c r="D253" s="12"/>
    </row>
    <row r="254" spans="1:4" s="1" customFormat="1">
      <c r="A254" s="1">
        <v>831</v>
      </c>
      <c r="B254" s="1" t="s">
        <v>475</v>
      </c>
      <c r="C254" s="1" t="s">
        <v>476</v>
      </c>
      <c r="D254" s="12"/>
    </row>
    <row r="255" spans="1:4" s="1" customFormat="1">
      <c r="A255" s="1">
        <v>850</v>
      </c>
      <c r="B255" s="1" t="s">
        <v>477</v>
      </c>
      <c r="C255" s="1" t="s">
        <v>478</v>
      </c>
      <c r="D255" s="12"/>
    </row>
    <row r="256" spans="1:4" s="1" customFormat="1">
      <c r="A256" s="1">
        <v>851</v>
      </c>
      <c r="B256" s="1" t="s">
        <v>479</v>
      </c>
      <c r="C256" s="1" t="s">
        <v>480</v>
      </c>
      <c r="D256" s="12"/>
    </row>
    <row r="257" spans="1:4" s="1" customFormat="1">
      <c r="A257" s="1">
        <v>852</v>
      </c>
      <c r="B257" s="1" t="s">
        <v>481</v>
      </c>
      <c r="C257" s="1" t="s">
        <v>482</v>
      </c>
      <c r="D257" s="12"/>
    </row>
    <row r="258" spans="1:4" s="1" customFormat="1">
      <c r="A258" s="1">
        <v>860</v>
      </c>
      <c r="B258" s="1" t="s">
        <v>483</v>
      </c>
      <c r="C258" s="1" t="s">
        <v>484</v>
      </c>
      <c r="D258" s="12"/>
    </row>
    <row r="259" spans="1:4" s="1" customFormat="1">
      <c r="A259" s="1">
        <v>870</v>
      </c>
      <c r="B259" s="1" t="s">
        <v>485</v>
      </c>
      <c r="C259" s="1" t="s">
        <v>486</v>
      </c>
      <c r="D259" s="12"/>
    </row>
    <row r="260" spans="1:4" s="1" customFormat="1">
      <c r="A260" s="1">
        <v>880</v>
      </c>
      <c r="B260" s="1" t="s">
        <v>487</v>
      </c>
      <c r="C260" s="1" t="s">
        <v>488</v>
      </c>
      <c r="D260" s="12"/>
    </row>
    <row r="261" spans="1:4" s="1" customFormat="1">
      <c r="A261" s="1">
        <v>881</v>
      </c>
      <c r="B261" s="1" t="s">
        <v>489</v>
      </c>
      <c r="C261" s="1" t="s">
        <v>490</v>
      </c>
      <c r="D261" s="12"/>
    </row>
    <row r="262" spans="1:4" s="1" customFormat="1">
      <c r="A262" s="1">
        <v>882</v>
      </c>
      <c r="B262" s="1" t="s">
        <v>491</v>
      </c>
      <c r="C262" s="1" t="s">
        <v>492</v>
      </c>
      <c r="D262" s="12"/>
    </row>
    <row r="263" spans="1:4" s="1" customFormat="1">
      <c r="A263" s="1">
        <v>883</v>
      </c>
      <c r="B263" s="1" t="s">
        <v>493</v>
      </c>
      <c r="C263" s="1" t="s">
        <v>494</v>
      </c>
      <c r="D263" s="12"/>
    </row>
    <row r="264" spans="1:4" s="1" customFormat="1">
      <c r="A264" s="1">
        <v>884</v>
      </c>
      <c r="B264" s="1" t="s">
        <v>495</v>
      </c>
      <c r="C264" s="1" t="s">
        <v>496</v>
      </c>
      <c r="D264" s="12"/>
    </row>
    <row r="265" spans="1:4" s="1" customFormat="1">
      <c r="A265" s="1">
        <v>885</v>
      </c>
      <c r="B265" s="1" t="s">
        <v>497</v>
      </c>
      <c r="C265" s="1" t="s">
        <v>497</v>
      </c>
      <c r="D265" s="12"/>
    </row>
    <row r="266" spans="1:4" s="1" customFormat="1">
      <c r="A266" s="1">
        <v>886</v>
      </c>
      <c r="B266" s="1" t="s">
        <v>498</v>
      </c>
      <c r="C266" s="1" t="s">
        <v>499</v>
      </c>
      <c r="D266" s="12"/>
    </row>
    <row r="267" spans="1:4" s="1" customFormat="1">
      <c r="A267" s="1">
        <v>901</v>
      </c>
      <c r="B267" s="1" t="s">
        <v>500</v>
      </c>
      <c r="C267" s="1" t="s">
        <v>501</v>
      </c>
      <c r="D267" s="12"/>
    </row>
    <row r="268" spans="1:4" s="1" customFormat="1">
      <c r="A268" s="1">
        <v>902</v>
      </c>
      <c r="B268" s="1" t="s">
        <v>502</v>
      </c>
      <c r="C268" s="1" t="s">
        <v>503</v>
      </c>
      <c r="D268" s="12"/>
    </row>
    <row r="269" spans="1:4" s="1" customFormat="1">
      <c r="A269" s="1">
        <v>903</v>
      </c>
      <c r="B269" s="1" t="s">
        <v>504</v>
      </c>
      <c r="C269" s="1" t="s">
        <v>505</v>
      </c>
      <c r="D269" s="12"/>
    </row>
    <row r="270" spans="1:4" s="1" customFormat="1">
      <c r="A270" s="1">
        <v>904</v>
      </c>
      <c r="B270" s="1" t="s">
        <v>506</v>
      </c>
      <c r="C270" s="1" t="s">
        <v>507</v>
      </c>
      <c r="D270" s="12"/>
    </row>
    <row r="271" spans="1:4" s="1" customFormat="1">
      <c r="A271" s="1">
        <v>905</v>
      </c>
      <c r="B271" s="1" t="s">
        <v>508</v>
      </c>
      <c r="C271" s="1" t="s">
        <v>509</v>
      </c>
      <c r="D271" s="12"/>
    </row>
    <row r="272" spans="1:4" s="1" customFormat="1">
      <c r="A272" s="1">
        <v>906</v>
      </c>
      <c r="B272" s="1" t="s">
        <v>510</v>
      </c>
      <c r="C272" s="1" t="s">
        <v>511</v>
      </c>
      <c r="D272" s="12"/>
    </row>
    <row r="273" spans="1:4" s="1" customFormat="1">
      <c r="A273" s="1">
        <v>907</v>
      </c>
      <c r="B273" s="1" t="s">
        <v>512</v>
      </c>
      <c r="C273" s="1" t="s">
        <v>513</v>
      </c>
      <c r="D273" s="12"/>
    </row>
    <row r="274" spans="1:4" s="1" customFormat="1">
      <c r="A274" s="1">
        <v>908</v>
      </c>
      <c r="B274" s="1" t="s">
        <v>514</v>
      </c>
      <c r="C274" s="1" t="s">
        <v>515</v>
      </c>
      <c r="D274" s="12"/>
    </row>
    <row r="275" spans="1:4" s="1" customFormat="1">
      <c r="A275" s="1">
        <v>920</v>
      </c>
      <c r="B275" s="1" t="s">
        <v>516</v>
      </c>
      <c r="C275" s="1" t="s">
        <v>517</v>
      </c>
      <c r="D275" s="12"/>
    </row>
    <row r="276" spans="1:4" s="1" customFormat="1">
      <c r="A276" s="1">
        <v>921</v>
      </c>
      <c r="B276" s="1" t="s">
        <v>518</v>
      </c>
      <c r="C276" s="1" t="s">
        <v>519</v>
      </c>
      <c r="D276" s="12"/>
    </row>
    <row r="277" spans="1:4" s="1" customFormat="1">
      <c r="A277" s="1">
        <v>922</v>
      </c>
      <c r="B277" s="1" t="s">
        <v>520</v>
      </c>
      <c r="C277" s="1" t="s">
        <v>521</v>
      </c>
      <c r="D277" s="12"/>
    </row>
    <row r="278" spans="1:4" s="1" customFormat="1">
      <c r="A278" s="1">
        <v>923</v>
      </c>
      <c r="B278" s="1" t="s">
        <v>522</v>
      </c>
      <c r="C278" s="1" t="s">
        <v>523</v>
      </c>
      <c r="D278" s="12"/>
    </row>
    <row r="279" spans="1:4" s="1" customFormat="1">
      <c r="A279" s="1">
        <v>930</v>
      </c>
      <c r="B279" s="1" t="s">
        <v>524</v>
      </c>
      <c r="C279" s="1" t="s">
        <v>525</v>
      </c>
      <c r="D279" s="12"/>
    </row>
    <row r="280" spans="1:4" s="1" customFormat="1">
      <c r="A280" s="1">
        <v>931</v>
      </c>
      <c r="B280" s="1" t="s">
        <v>526</v>
      </c>
      <c r="C280" s="1" t="s">
        <v>527</v>
      </c>
      <c r="D280" s="12"/>
    </row>
    <row r="281" spans="1:4" s="1" customFormat="1">
      <c r="A281" s="1">
        <v>940</v>
      </c>
      <c r="B281" s="1" t="s">
        <v>528</v>
      </c>
      <c r="C281" s="1" t="s">
        <v>529</v>
      </c>
      <c r="D281" s="12"/>
    </row>
    <row r="282" spans="1:4" s="1" customFormat="1">
      <c r="A282" s="1">
        <v>941</v>
      </c>
      <c r="B282" s="1" t="s">
        <v>530</v>
      </c>
      <c r="C282" s="1" t="s">
        <v>531</v>
      </c>
      <c r="D282" s="12"/>
    </row>
    <row r="283" spans="1:4" s="1" customFormat="1">
      <c r="A283" s="1">
        <v>942</v>
      </c>
      <c r="B283" s="1" t="s">
        <v>532</v>
      </c>
      <c r="C283" s="1" t="s">
        <v>533</v>
      </c>
      <c r="D283" s="12"/>
    </row>
    <row r="284" spans="1:4" s="1" customFormat="1">
      <c r="A284" s="1">
        <v>950</v>
      </c>
      <c r="B284" s="1" t="s">
        <v>524</v>
      </c>
      <c r="C284" s="1" t="s">
        <v>534</v>
      </c>
      <c r="D284" s="12"/>
    </row>
    <row r="285" spans="1:4" s="2" customFormat="1">
      <c r="A285" s="12">
        <v>951</v>
      </c>
      <c r="B285" s="2" t="s">
        <v>535</v>
      </c>
      <c r="C285" s="12" t="s">
        <v>536</v>
      </c>
      <c r="D285" s="12"/>
    </row>
    <row r="286" spans="1:4" s="1" customFormat="1">
      <c r="A286" s="1">
        <v>960</v>
      </c>
      <c r="B286" s="1" t="s">
        <v>524</v>
      </c>
      <c r="C286" s="1" t="s">
        <v>537</v>
      </c>
      <c r="D286" s="12"/>
    </row>
    <row r="287" spans="1:4" s="1" customFormat="1">
      <c r="A287" s="1">
        <v>961</v>
      </c>
      <c r="B287" s="1" t="s">
        <v>538</v>
      </c>
      <c r="C287" s="1" t="s">
        <v>539</v>
      </c>
      <c r="D287" s="12"/>
    </row>
    <row r="288" spans="1:4" s="1" customFormat="1">
      <c r="A288" s="1">
        <v>962</v>
      </c>
      <c r="B288" s="1" t="s">
        <v>540</v>
      </c>
      <c r="C288" s="1" t="s">
        <v>541</v>
      </c>
      <c r="D288" s="12"/>
    </row>
    <row r="289" spans="1:4" s="1" customFormat="1">
      <c r="A289" s="1">
        <v>963</v>
      </c>
      <c r="B289" s="1" t="s">
        <v>542</v>
      </c>
      <c r="C289" s="1" t="s">
        <v>543</v>
      </c>
      <c r="D289" s="12"/>
    </row>
    <row r="290" spans="1:4" s="1" customFormat="1">
      <c r="A290" s="1">
        <v>964</v>
      </c>
      <c r="B290" s="1" t="s">
        <v>544</v>
      </c>
      <c r="C290" s="1" t="s">
        <v>545</v>
      </c>
      <c r="D290" s="12"/>
    </row>
    <row r="291" spans="1:4" s="1" customFormat="1">
      <c r="A291" s="1">
        <v>965</v>
      </c>
      <c r="B291" s="1" t="s">
        <v>546</v>
      </c>
      <c r="C291" s="1" t="s">
        <v>547</v>
      </c>
      <c r="D291" s="12"/>
    </row>
    <row r="292" spans="1:4" s="1" customFormat="1">
      <c r="A292" s="1">
        <v>966</v>
      </c>
      <c r="B292" s="1" t="s">
        <v>548</v>
      </c>
      <c r="C292" s="1" t="s">
        <v>549</v>
      </c>
      <c r="D292" s="12"/>
    </row>
    <row r="293" spans="1:4" s="1" customFormat="1">
      <c r="A293" s="1">
        <v>967</v>
      </c>
      <c r="B293" s="1" t="s">
        <v>550</v>
      </c>
      <c r="C293" s="1" t="s">
        <v>551</v>
      </c>
      <c r="D293" s="12"/>
    </row>
    <row r="294" spans="1:4" s="1" customFormat="1">
      <c r="A294" s="14">
        <v>970</v>
      </c>
      <c r="B294" s="1" t="s">
        <v>552</v>
      </c>
      <c r="C294" s="14" t="s">
        <v>553</v>
      </c>
      <c r="D294" s="12"/>
    </row>
    <row r="295" spans="1:4" s="1" customFormat="1">
      <c r="A295" s="14">
        <v>971</v>
      </c>
      <c r="B295" s="1" t="s">
        <v>554</v>
      </c>
      <c r="C295" s="14" t="s">
        <v>555</v>
      </c>
      <c r="D295" s="12"/>
    </row>
    <row r="296" spans="1:4" s="1" customFormat="1">
      <c r="A296" s="14">
        <v>972</v>
      </c>
      <c r="B296" s="1" t="s">
        <v>556</v>
      </c>
      <c r="C296" s="14" t="s">
        <v>557</v>
      </c>
      <c r="D296" s="12"/>
    </row>
    <row r="297" spans="1:4" s="1" customFormat="1">
      <c r="A297" s="14">
        <v>973</v>
      </c>
      <c r="B297" s="1" t="s">
        <v>558</v>
      </c>
      <c r="C297" s="14" t="s">
        <v>559</v>
      </c>
      <c r="D297" s="12"/>
    </row>
    <row r="298" spans="1:4" s="1" customFormat="1">
      <c r="A298" s="14">
        <v>974</v>
      </c>
      <c r="B298" s="1" t="s">
        <v>560</v>
      </c>
      <c r="C298" s="14" t="s">
        <v>561</v>
      </c>
      <c r="D298" s="12"/>
    </row>
    <row r="299" spans="1:4" s="1" customFormat="1">
      <c r="A299" s="14">
        <v>975</v>
      </c>
      <c r="B299" s="1" t="s">
        <v>562</v>
      </c>
      <c r="C299" s="14" t="s">
        <v>563</v>
      </c>
      <c r="D299" s="12"/>
    </row>
    <row r="300" spans="1:4" s="1" customFormat="1">
      <c r="A300" s="14">
        <v>976</v>
      </c>
      <c r="B300" s="1" t="s">
        <v>564</v>
      </c>
      <c r="C300" s="14" t="s">
        <v>565</v>
      </c>
      <c r="D300" s="12"/>
    </row>
    <row r="301" spans="1:4" s="1" customFormat="1">
      <c r="A301" s="14">
        <v>977</v>
      </c>
      <c r="B301" s="1" t="s">
        <v>566</v>
      </c>
      <c r="C301" s="14" t="s">
        <v>567</v>
      </c>
      <c r="D301" s="12"/>
    </row>
    <row r="302" spans="1:4" s="1" customFormat="1">
      <c r="A302" s="14">
        <v>980</v>
      </c>
      <c r="B302" s="1" t="s">
        <v>568</v>
      </c>
      <c r="C302" s="1" t="s">
        <v>568</v>
      </c>
      <c r="D302" s="12"/>
    </row>
    <row r="303" spans="1:4" s="1" customFormat="1">
      <c r="A303" s="14">
        <v>981</v>
      </c>
      <c r="B303" s="1" t="s">
        <v>569</v>
      </c>
      <c r="C303" s="14" t="s">
        <v>570</v>
      </c>
      <c r="D303" s="12"/>
    </row>
    <row r="304" spans="1:4" s="1" customFormat="1">
      <c r="A304" s="14">
        <v>982</v>
      </c>
      <c r="B304" s="1" t="s">
        <v>571</v>
      </c>
      <c r="C304" s="14" t="s">
        <v>572</v>
      </c>
      <c r="D304" s="12"/>
    </row>
    <row r="305" spans="1:4" s="1" customFormat="1">
      <c r="A305" s="14">
        <v>990</v>
      </c>
      <c r="B305" s="1" t="s">
        <v>573</v>
      </c>
      <c r="C305" s="14" t="s">
        <v>574</v>
      </c>
      <c r="D305" s="12"/>
    </row>
    <row r="306" spans="1:4" s="1" customFormat="1">
      <c r="A306" s="14">
        <v>991</v>
      </c>
      <c r="B306" s="14" t="s">
        <v>575</v>
      </c>
      <c r="C306" s="14" t="s">
        <v>576</v>
      </c>
      <c r="D306" s="12"/>
    </row>
    <row r="307" spans="1:4" s="1" customFormat="1">
      <c r="A307" s="14">
        <v>992</v>
      </c>
      <c r="B307" s="14" t="s">
        <v>577</v>
      </c>
      <c r="C307" s="14" t="s">
        <v>578</v>
      </c>
      <c r="D307" s="12"/>
    </row>
    <row r="308" spans="1:4" s="1" customFormat="1">
      <c r="A308" s="14">
        <v>993</v>
      </c>
      <c r="B308" s="14" t="s">
        <v>579</v>
      </c>
      <c r="C308" s="14" t="s">
        <v>580</v>
      </c>
      <c r="D308" s="12"/>
    </row>
    <row r="309" spans="1:4" s="1" customFormat="1">
      <c r="A309" s="14">
        <v>994</v>
      </c>
      <c r="B309" s="14" t="s">
        <v>581</v>
      </c>
      <c r="C309" s="14" t="s">
        <v>582</v>
      </c>
      <c r="D309" s="12"/>
    </row>
    <row r="310" spans="1:4" s="1" customFormat="1">
      <c r="A310" s="14">
        <v>995</v>
      </c>
      <c r="B310" s="14" t="s">
        <v>583</v>
      </c>
      <c r="C310" s="14" t="s">
        <v>584</v>
      </c>
      <c r="D310" s="12"/>
    </row>
    <row r="311" spans="1:4" s="1" customFormat="1">
      <c r="A311" s="14">
        <v>996</v>
      </c>
      <c r="B311" s="14" t="s">
        <v>585</v>
      </c>
      <c r="C311" s="14" t="s">
        <v>585</v>
      </c>
      <c r="D311" s="12"/>
    </row>
    <row r="312" spans="1:4" s="1" customFormat="1">
      <c r="A312" s="14">
        <v>997</v>
      </c>
      <c r="B312" s="14" t="s">
        <v>586</v>
      </c>
      <c r="C312" s="14" t="s">
        <v>587</v>
      </c>
      <c r="D312" s="12"/>
    </row>
    <row r="313" spans="1:4" s="1" customFormat="1">
      <c r="A313" s="14">
        <v>998</v>
      </c>
      <c r="B313" s="14" t="s">
        <v>588</v>
      </c>
      <c r="C313" s="14" t="s">
        <v>588</v>
      </c>
      <c r="D313" s="12"/>
    </row>
    <row r="314" spans="1:4" s="1" customFormat="1">
      <c r="A314" s="14">
        <v>999</v>
      </c>
      <c r="B314" s="14" t="s">
        <v>589</v>
      </c>
      <c r="C314" s="14" t="s">
        <v>590</v>
      </c>
      <c r="D314" s="12"/>
    </row>
    <row r="315" spans="1:4" s="1" customFormat="1">
      <c r="A315" s="14">
        <v>1000</v>
      </c>
      <c r="B315" s="14" t="s">
        <v>591</v>
      </c>
      <c r="C315" s="14" t="s">
        <v>591</v>
      </c>
      <c r="D315" s="12"/>
    </row>
    <row r="316" spans="1:4" s="1" customFormat="1">
      <c r="A316" s="14">
        <v>1010</v>
      </c>
      <c r="B316" s="14" t="s">
        <v>592</v>
      </c>
      <c r="C316" s="16" t="s">
        <v>592</v>
      </c>
      <c r="D316" s="12"/>
    </row>
    <row r="317" spans="1:4" s="1" customFormat="1">
      <c r="A317" s="15">
        <v>1018</v>
      </c>
      <c r="B317" s="1" t="s">
        <v>593</v>
      </c>
      <c r="C317" s="15" t="s">
        <v>593</v>
      </c>
      <c r="D317" s="12"/>
    </row>
    <row r="318" spans="1:4" customFormat="1">
      <c r="A318" s="12">
        <v>1019</v>
      </c>
      <c r="B318" s="12" t="s">
        <v>594</v>
      </c>
      <c r="C318" s="16" t="s">
        <v>595</v>
      </c>
      <c r="D318" s="5"/>
    </row>
    <row r="319" spans="1:4" s="3" customFormat="1">
      <c r="A319" s="5">
        <v>1020</v>
      </c>
      <c r="B319" s="3" t="s">
        <v>79</v>
      </c>
      <c r="C319" s="5" t="s">
        <v>596</v>
      </c>
      <c r="D319" s="5"/>
    </row>
    <row r="320" spans="1:4">
      <c r="A320" s="5">
        <v>1021</v>
      </c>
      <c r="B320" s="3" t="s">
        <v>597</v>
      </c>
      <c r="C320" s="5" t="s">
        <v>598</v>
      </c>
    </row>
    <row r="321" spans="1:4" s="3" customFormat="1">
      <c r="A321" s="5">
        <v>1022</v>
      </c>
      <c r="B321" s="3" t="s">
        <v>599</v>
      </c>
      <c r="C321" s="5" t="s">
        <v>600</v>
      </c>
      <c r="D321" s="5"/>
    </row>
    <row r="322" spans="1:4" s="3" customFormat="1">
      <c r="A322" s="5">
        <v>1023</v>
      </c>
      <c r="B322" s="3" t="s">
        <v>601</v>
      </c>
      <c r="C322" s="5" t="s">
        <v>602</v>
      </c>
      <c r="D322" s="5"/>
    </row>
    <row r="323" spans="1:4">
      <c r="A323" s="5">
        <v>1024</v>
      </c>
      <c r="B323" s="3" t="s">
        <v>603</v>
      </c>
      <c r="C323" s="5" t="s">
        <v>604</v>
      </c>
    </row>
    <row r="324" spans="1:4">
      <c r="A324" s="5">
        <v>1025</v>
      </c>
      <c r="B324" s="3" t="s">
        <v>605</v>
      </c>
      <c r="C324" s="5" t="s">
        <v>606</v>
      </c>
    </row>
    <row r="325" spans="1:4" s="3" customFormat="1">
      <c r="A325" s="5">
        <v>1026</v>
      </c>
      <c r="B325" s="3" t="s">
        <v>607</v>
      </c>
      <c r="C325" s="5" t="s">
        <v>608</v>
      </c>
      <c r="D325" s="5"/>
    </row>
    <row r="326" spans="1:4" s="3" customFormat="1">
      <c r="A326" s="5">
        <v>1027</v>
      </c>
      <c r="B326" s="3" t="s">
        <v>609</v>
      </c>
      <c r="C326" s="5" t="s">
        <v>610</v>
      </c>
      <c r="D326" s="5"/>
    </row>
    <row r="327" spans="1:4">
      <c r="A327" s="5">
        <v>1028</v>
      </c>
      <c r="B327" s="3" t="s">
        <v>611</v>
      </c>
      <c r="C327" s="5" t="s">
        <v>612</v>
      </c>
    </row>
    <row r="328" spans="1:4">
      <c r="A328" s="5">
        <v>1029</v>
      </c>
      <c r="B328" s="3" t="s">
        <v>613</v>
      </c>
      <c r="C328" s="5" t="s">
        <v>614</v>
      </c>
    </row>
    <row r="329" spans="1:4" s="3" customFormat="1">
      <c r="A329" s="5">
        <v>1030</v>
      </c>
      <c r="B329" s="3" t="s">
        <v>615</v>
      </c>
      <c r="C329" s="5" t="s">
        <v>616</v>
      </c>
      <c r="D329" s="5"/>
    </row>
    <row r="330" spans="1:4" s="3" customFormat="1">
      <c r="A330" s="5">
        <v>1031</v>
      </c>
      <c r="B330" s="3" t="s">
        <v>617</v>
      </c>
      <c r="C330" s="5" t="s">
        <v>618</v>
      </c>
      <c r="D330" s="5"/>
    </row>
    <row r="331" spans="1:4" s="3" customFormat="1">
      <c r="A331" s="5">
        <v>1032</v>
      </c>
      <c r="B331" s="3" t="s">
        <v>619</v>
      </c>
      <c r="C331" s="5" t="s">
        <v>620</v>
      </c>
      <c r="D331" s="5"/>
    </row>
    <row r="332" spans="1:4" s="3" customFormat="1">
      <c r="A332" s="5">
        <v>1033</v>
      </c>
      <c r="B332" s="3" t="s">
        <v>621</v>
      </c>
      <c r="C332" s="5" t="s">
        <v>622</v>
      </c>
      <c r="D332" s="5"/>
    </row>
    <row r="333" spans="1:4" s="3" customFormat="1">
      <c r="A333" s="5">
        <v>1034</v>
      </c>
      <c r="B333" s="3" t="s">
        <v>613</v>
      </c>
      <c r="C333" s="5" t="s">
        <v>623</v>
      </c>
      <c r="D333" s="5"/>
    </row>
    <row r="334" spans="1:4" s="3" customFormat="1">
      <c r="A334" s="5">
        <v>1035</v>
      </c>
      <c r="B334" s="3" t="s">
        <v>624</v>
      </c>
      <c r="C334" s="5" t="s">
        <v>625</v>
      </c>
      <c r="D334" s="5"/>
    </row>
    <row r="335" spans="1:4" s="2" customFormat="1">
      <c r="A335" s="12">
        <v>1036</v>
      </c>
      <c r="B335" s="2" t="s">
        <v>626</v>
      </c>
      <c r="C335" s="2" t="s">
        <v>626</v>
      </c>
      <c r="D335" s="12"/>
    </row>
    <row r="336" spans="1:4" s="2" customFormat="1">
      <c r="A336" s="12">
        <v>1037</v>
      </c>
      <c r="B336" s="2" t="s">
        <v>627</v>
      </c>
      <c r="C336" s="12" t="s">
        <v>628</v>
      </c>
      <c r="D336" s="12"/>
    </row>
    <row r="337" spans="1:4" s="2" customFormat="1">
      <c r="A337" s="12">
        <v>1038</v>
      </c>
      <c r="B337" s="2" t="s">
        <v>629</v>
      </c>
      <c r="C337" s="12" t="s">
        <v>630</v>
      </c>
      <c r="D337" s="12"/>
    </row>
    <row r="338" spans="1:4" s="2" customFormat="1">
      <c r="A338" s="12">
        <v>1039</v>
      </c>
      <c r="B338" s="2" t="s">
        <v>631</v>
      </c>
      <c r="C338" s="12" t="s">
        <v>632</v>
      </c>
      <c r="D338" s="12"/>
    </row>
    <row r="339" spans="1:4" s="2" customFormat="1">
      <c r="A339" s="12">
        <v>1040</v>
      </c>
      <c r="B339" s="2" t="s">
        <v>633</v>
      </c>
      <c r="C339" s="12" t="s">
        <v>634</v>
      </c>
      <c r="D339" s="12"/>
    </row>
    <row r="340" spans="1:4" s="2" customFormat="1">
      <c r="A340" s="12">
        <v>1041</v>
      </c>
      <c r="B340" s="2" t="s">
        <v>635</v>
      </c>
      <c r="C340" s="12" t="s">
        <v>636</v>
      </c>
      <c r="D340" s="12"/>
    </row>
    <row r="341" spans="1:4" s="2" customFormat="1">
      <c r="A341" s="12">
        <v>1042</v>
      </c>
      <c r="B341" s="2" t="s">
        <v>637</v>
      </c>
      <c r="C341" s="12" t="s">
        <v>638</v>
      </c>
      <c r="D341" s="12"/>
    </row>
    <row r="342" spans="1:4" s="2" customFormat="1">
      <c r="A342" s="12">
        <v>1043</v>
      </c>
      <c r="B342" s="2" t="s">
        <v>66</v>
      </c>
      <c r="C342" s="12" t="s">
        <v>639</v>
      </c>
      <c r="D342" s="12"/>
    </row>
    <row r="343" spans="1:4" s="2" customFormat="1">
      <c r="A343" s="12">
        <v>1044</v>
      </c>
      <c r="B343" s="2" t="s">
        <v>640</v>
      </c>
      <c r="C343" s="12" t="s">
        <v>641</v>
      </c>
      <c r="D343" s="12"/>
    </row>
    <row r="344" spans="1:4" s="2" customFormat="1">
      <c r="A344" s="12">
        <v>1045</v>
      </c>
      <c r="B344" s="2" t="s">
        <v>642</v>
      </c>
      <c r="C344" s="12" t="s">
        <v>643</v>
      </c>
      <c r="D344" s="12"/>
    </row>
    <row r="345" spans="1:4" s="2" customFormat="1">
      <c r="A345" s="12">
        <v>1046</v>
      </c>
      <c r="B345" s="2" t="s">
        <v>644</v>
      </c>
      <c r="C345" s="12" t="s">
        <v>645</v>
      </c>
      <c r="D345" s="12"/>
    </row>
    <row r="346" spans="1:4" s="2" customFormat="1">
      <c r="A346" s="12">
        <v>1047</v>
      </c>
      <c r="B346" s="2" t="s">
        <v>646</v>
      </c>
      <c r="C346" s="12" t="s">
        <v>647</v>
      </c>
      <c r="D346" s="12"/>
    </row>
    <row r="347" spans="1:4" s="2" customFormat="1">
      <c r="A347" s="12">
        <v>1048</v>
      </c>
      <c r="B347" s="2" t="s">
        <v>648</v>
      </c>
      <c r="C347" s="12" t="s">
        <v>649</v>
      </c>
      <c r="D347" s="12"/>
    </row>
    <row r="348" spans="1:4" s="2" customFormat="1">
      <c r="A348" s="15">
        <v>1049</v>
      </c>
      <c r="B348" s="2" t="s">
        <v>650</v>
      </c>
      <c r="C348" s="15" t="s">
        <v>651</v>
      </c>
      <c r="D348" s="12"/>
    </row>
    <row r="349" spans="1:4" s="2" customFormat="1">
      <c r="A349" s="12">
        <v>1050</v>
      </c>
      <c r="B349" s="2" t="s">
        <v>652</v>
      </c>
      <c r="C349" s="12" t="s">
        <v>653</v>
      </c>
      <c r="D349" s="12"/>
    </row>
    <row r="350" spans="1:4" s="2" customFormat="1">
      <c r="A350" s="12">
        <v>1051</v>
      </c>
      <c r="B350" s="2" t="s">
        <v>654</v>
      </c>
      <c r="C350" s="12" t="s">
        <v>654</v>
      </c>
      <c r="D350" s="12"/>
    </row>
    <row r="351" spans="1:4" s="2" customFormat="1">
      <c r="A351" s="12">
        <v>1052</v>
      </c>
      <c r="B351" s="2" t="s">
        <v>655</v>
      </c>
      <c r="C351" s="12" t="s">
        <v>656</v>
      </c>
      <c r="D351" s="12"/>
    </row>
    <row r="352" spans="1:4" s="2" customFormat="1">
      <c r="A352" s="15">
        <v>1053</v>
      </c>
      <c r="B352" s="2" t="s">
        <v>657</v>
      </c>
      <c r="C352" s="15" t="s">
        <v>658</v>
      </c>
      <c r="D352" s="12"/>
    </row>
    <row r="353" spans="1:4" s="2" customFormat="1">
      <c r="A353" s="12">
        <v>1060</v>
      </c>
      <c r="B353" s="2" t="s">
        <v>659</v>
      </c>
      <c r="C353" s="12" t="s">
        <v>660</v>
      </c>
      <c r="D353" s="12"/>
    </row>
    <row r="354" spans="1:4" s="2" customFormat="1">
      <c r="A354" s="12">
        <v>1061</v>
      </c>
      <c r="B354" s="2" t="s">
        <v>661</v>
      </c>
      <c r="C354" s="12" t="s">
        <v>662</v>
      </c>
      <c r="D354" s="12"/>
    </row>
    <row r="355" spans="1:4" s="2" customFormat="1">
      <c r="A355" s="12">
        <v>1062</v>
      </c>
      <c r="B355" s="2" t="s">
        <v>663</v>
      </c>
      <c r="C355" s="12" t="s">
        <v>664</v>
      </c>
      <c r="D355" s="12"/>
    </row>
    <row r="356" spans="1:4" s="2" customFormat="1">
      <c r="A356" s="12">
        <v>1063</v>
      </c>
      <c r="B356" s="2" t="s">
        <v>665</v>
      </c>
      <c r="C356" s="12" t="s">
        <v>666</v>
      </c>
      <c r="D356" s="12"/>
    </row>
    <row r="357" spans="1:4" s="2" customFormat="1">
      <c r="A357" s="12">
        <v>1070</v>
      </c>
      <c r="B357" s="2" t="s">
        <v>667</v>
      </c>
      <c r="C357" s="2" t="s">
        <v>667</v>
      </c>
      <c r="D357" s="12"/>
    </row>
    <row r="358" spans="1:4" s="2" customFormat="1">
      <c r="A358" s="15">
        <v>1071</v>
      </c>
      <c r="B358" s="2" t="s">
        <v>668</v>
      </c>
      <c r="C358" s="15" t="s">
        <v>669</v>
      </c>
      <c r="D358" s="12"/>
    </row>
    <row r="359" spans="1:4" s="2" customFormat="1">
      <c r="A359" s="15">
        <v>1072</v>
      </c>
      <c r="B359" s="2" t="s">
        <v>670</v>
      </c>
      <c r="C359" s="15" t="s">
        <v>671</v>
      </c>
      <c r="D359" s="12"/>
    </row>
    <row r="360" spans="1:4" s="2" customFormat="1">
      <c r="A360" s="15">
        <v>1073</v>
      </c>
      <c r="B360" s="2" t="s">
        <v>672</v>
      </c>
      <c r="C360" s="15" t="s">
        <v>673</v>
      </c>
      <c r="D360" s="12"/>
    </row>
    <row r="361" spans="1:4" s="2" customFormat="1">
      <c r="A361" s="15">
        <v>1074</v>
      </c>
      <c r="B361" s="2" t="s">
        <v>674</v>
      </c>
      <c r="C361" s="15" t="s">
        <v>675</v>
      </c>
      <c r="D361" s="12"/>
    </row>
    <row r="362" spans="1:4">
      <c r="A362" s="12">
        <v>1080</v>
      </c>
      <c r="B362" s="12" t="s">
        <v>676</v>
      </c>
      <c r="C362" s="12" t="s">
        <v>677</v>
      </c>
    </row>
    <row r="363" spans="1:4">
      <c r="A363" s="12">
        <v>1081</v>
      </c>
      <c r="B363" s="12" t="s">
        <v>678</v>
      </c>
      <c r="C363" s="12" t="s">
        <v>679</v>
      </c>
    </row>
    <row r="364" spans="1:4">
      <c r="A364" s="12">
        <v>1082</v>
      </c>
      <c r="B364" s="12" t="s">
        <v>680</v>
      </c>
      <c r="C364" s="12" t="s">
        <v>681</v>
      </c>
    </row>
    <row r="365" spans="1:4">
      <c r="A365" s="12">
        <v>1083</v>
      </c>
      <c r="B365" s="12" t="s">
        <v>66</v>
      </c>
      <c r="C365" s="12" t="s">
        <v>682</v>
      </c>
    </row>
    <row r="366" spans="1:4">
      <c r="A366" s="12">
        <v>1084</v>
      </c>
      <c r="B366" s="12" t="s">
        <v>683</v>
      </c>
      <c r="C366" s="12" t="s">
        <v>684</v>
      </c>
    </row>
    <row r="367" spans="1:4">
      <c r="A367" s="12">
        <v>1085</v>
      </c>
      <c r="B367" s="12" t="s">
        <v>66</v>
      </c>
      <c r="C367" s="12" t="s">
        <v>685</v>
      </c>
    </row>
    <row r="368" spans="1:4">
      <c r="A368" s="12">
        <v>1086</v>
      </c>
      <c r="B368" s="12" t="s">
        <v>686</v>
      </c>
      <c r="C368" s="12" t="s">
        <v>687</v>
      </c>
    </row>
    <row r="369" spans="1:3">
      <c r="A369" s="12">
        <v>1090</v>
      </c>
      <c r="B369" s="12" t="s">
        <v>688</v>
      </c>
      <c r="C369" s="12" t="s">
        <v>689</v>
      </c>
    </row>
    <row r="370" spans="1:3">
      <c r="A370" s="12">
        <v>1091</v>
      </c>
      <c r="B370" s="12" t="s">
        <v>690</v>
      </c>
      <c r="C370" s="12" t="s">
        <v>691</v>
      </c>
    </row>
    <row r="371" spans="1:3">
      <c r="A371" s="12">
        <v>1100</v>
      </c>
      <c r="B371" s="1" t="s">
        <v>692</v>
      </c>
      <c r="C371" s="12" t="s">
        <v>693</v>
      </c>
    </row>
    <row r="372" spans="1:3">
      <c r="A372" s="12">
        <v>1101</v>
      </c>
      <c r="B372" s="1" t="s">
        <v>694</v>
      </c>
      <c r="C372" s="12" t="s">
        <v>695</v>
      </c>
    </row>
    <row r="373" spans="1:3">
      <c r="A373" s="12">
        <v>1102</v>
      </c>
      <c r="B373" s="1" t="s">
        <v>696</v>
      </c>
      <c r="C373" s="12" t="s">
        <v>697</v>
      </c>
    </row>
    <row r="374" spans="1:3">
      <c r="A374" s="12">
        <v>1110</v>
      </c>
      <c r="B374" s="1" t="s">
        <v>698</v>
      </c>
      <c r="C374" s="12" t="s">
        <v>699</v>
      </c>
    </row>
    <row r="375" spans="1:3">
      <c r="A375" s="12">
        <v>1111</v>
      </c>
      <c r="B375" s="1" t="s">
        <v>700</v>
      </c>
      <c r="C375" s="12" t="s">
        <v>701</v>
      </c>
    </row>
    <row r="376" spans="1:3">
      <c r="A376" s="12">
        <v>1112</v>
      </c>
      <c r="B376" s="1" t="s">
        <v>702</v>
      </c>
      <c r="C376" s="12" t="s">
        <v>703</v>
      </c>
    </row>
    <row r="377" spans="1:3">
      <c r="A377" s="12">
        <v>1113</v>
      </c>
      <c r="B377" s="1" t="s">
        <v>704</v>
      </c>
      <c r="C377" s="12" t="s">
        <v>351</v>
      </c>
    </row>
    <row r="378" spans="1:3">
      <c r="A378" s="12">
        <v>1114</v>
      </c>
      <c r="B378" s="1" t="s">
        <v>705</v>
      </c>
      <c r="C378" s="12" t="s">
        <v>706</v>
      </c>
    </row>
    <row r="379" spans="1:3">
      <c r="A379" s="12">
        <v>1115</v>
      </c>
      <c r="B379" s="1" t="s">
        <v>707</v>
      </c>
      <c r="C379" s="12" t="s">
        <v>708</v>
      </c>
    </row>
    <row r="380" spans="1:3">
      <c r="A380" s="12">
        <v>1116</v>
      </c>
      <c r="B380" s="1" t="s">
        <v>709</v>
      </c>
      <c r="C380" s="12" t="s">
        <v>710</v>
      </c>
    </row>
    <row r="381" spans="1:3">
      <c r="A381" s="12">
        <v>1117</v>
      </c>
      <c r="B381" s="1" t="s">
        <v>832</v>
      </c>
      <c r="C381" s="12" t="s">
        <v>711</v>
      </c>
    </row>
    <row r="382" spans="1:3">
      <c r="A382" s="12">
        <v>1118</v>
      </c>
      <c r="B382" s="1" t="s">
        <v>712</v>
      </c>
      <c r="C382" s="12" t="s">
        <v>713</v>
      </c>
    </row>
    <row r="383" spans="1:3">
      <c r="A383" s="12">
        <v>1119</v>
      </c>
      <c r="B383" s="1" t="s">
        <v>714</v>
      </c>
      <c r="C383" s="12" t="s">
        <v>715</v>
      </c>
    </row>
    <row r="384" spans="1:3">
      <c r="A384" s="12">
        <v>1120</v>
      </c>
      <c r="B384" s="1" t="s">
        <v>716</v>
      </c>
      <c r="C384" s="12" t="s">
        <v>717</v>
      </c>
    </row>
    <row r="385" spans="1:3">
      <c r="A385" s="12">
        <v>1121</v>
      </c>
      <c r="B385" s="1" t="s">
        <v>718</v>
      </c>
      <c r="C385" s="12" t="s">
        <v>718</v>
      </c>
    </row>
    <row r="386" spans="1:3">
      <c r="A386" s="12">
        <v>1122</v>
      </c>
      <c r="B386" s="4" t="s">
        <v>831</v>
      </c>
      <c r="C386" s="4" t="s">
        <v>830</v>
      </c>
    </row>
  </sheetData>
  <phoneticPr fontId="11" type="noConversion"/>
  <conditionalFormatting sqref="A220">
    <cfRule type="duplicateValues" dxfId="8" priority="8"/>
  </conditionalFormatting>
  <conditionalFormatting sqref="A221">
    <cfRule type="duplicateValues" dxfId="7" priority="7"/>
  </conditionalFormatting>
  <conditionalFormatting sqref="A317">
    <cfRule type="duplicateValues" dxfId="6" priority="6"/>
  </conditionalFormatting>
  <conditionalFormatting sqref="A348">
    <cfRule type="duplicateValues" dxfId="5" priority="5"/>
  </conditionalFormatting>
  <conditionalFormatting sqref="A352">
    <cfRule type="duplicateValues" dxfId="4" priority="4"/>
  </conditionalFormatting>
  <conditionalFormatting sqref="A358:A361">
    <cfRule type="duplicateValues" dxfId="3" priority="3"/>
  </conditionalFormatting>
  <conditionalFormatting sqref="A371:A386">
    <cfRule type="duplicateValues" dxfId="2" priority="2"/>
  </conditionalFormatting>
  <conditionalFormatting sqref="A345:A346 C345:C346">
    <cfRule type="duplicateValues" dxfId="1" priority="9"/>
  </conditionalFormatting>
  <conditionalFormatting sqref="A222">
    <cfRule type="duplicateValues" dxfId="0" priority="1"/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F98"/>
  <sheetViews>
    <sheetView topLeftCell="A62" workbookViewId="0">
      <selection activeCell="E66" sqref="E66:F98"/>
    </sheetView>
  </sheetViews>
  <sheetFormatPr defaultColWidth="9" defaultRowHeight="14.25"/>
  <sheetData>
    <row r="4" spans="4:6">
      <c r="D4" t="s">
        <v>719</v>
      </c>
      <c r="F4" t="s">
        <v>10</v>
      </c>
    </row>
    <row r="5" spans="4:6">
      <c r="D5" t="s">
        <v>720</v>
      </c>
      <c r="F5" t="s">
        <v>11</v>
      </c>
    </row>
    <row r="6" spans="4:6">
      <c r="D6" t="s">
        <v>721</v>
      </c>
      <c r="F6" t="s">
        <v>13</v>
      </c>
    </row>
    <row r="7" spans="4:6">
      <c r="D7" t="s">
        <v>722</v>
      </c>
      <c r="F7" t="s">
        <v>15</v>
      </c>
    </row>
    <row r="8" spans="4:6">
      <c r="D8" t="s">
        <v>723</v>
      </c>
      <c r="F8" t="s">
        <v>17</v>
      </c>
    </row>
    <row r="9" spans="4:6">
      <c r="D9" t="s">
        <v>724</v>
      </c>
      <c r="F9" t="s">
        <v>19</v>
      </c>
    </row>
    <row r="10" spans="4:6">
      <c r="D10" t="s">
        <v>725</v>
      </c>
      <c r="F10" t="s">
        <v>20</v>
      </c>
    </row>
    <row r="12" spans="4:6">
      <c r="D12" t="s">
        <v>726</v>
      </c>
      <c r="F12" t="s">
        <v>24</v>
      </c>
    </row>
    <row r="13" spans="4:6">
      <c r="D13" t="s">
        <v>727</v>
      </c>
      <c r="F13" t="s">
        <v>26</v>
      </c>
    </row>
    <row r="14" spans="4:6">
      <c r="D14" t="s">
        <v>728</v>
      </c>
      <c r="F14" t="s">
        <v>27</v>
      </c>
    </row>
    <row r="15" spans="4:6">
      <c r="D15" t="s">
        <v>729</v>
      </c>
      <c r="F15" t="s">
        <v>9</v>
      </c>
    </row>
    <row r="16" spans="4:6">
      <c r="D16" t="s">
        <v>730</v>
      </c>
      <c r="F16" t="s">
        <v>32</v>
      </c>
    </row>
    <row r="17" spans="4:6">
      <c r="D17" t="s">
        <v>731</v>
      </c>
      <c r="F17" t="s">
        <v>34</v>
      </c>
    </row>
    <row r="18" spans="4:6">
      <c r="D18" t="s">
        <v>732</v>
      </c>
      <c r="F18" t="s">
        <v>36</v>
      </c>
    </row>
    <row r="19" spans="4:6">
      <c r="D19" t="s">
        <v>733</v>
      </c>
      <c r="F19" t="s">
        <v>38</v>
      </c>
    </row>
    <row r="20" spans="4:6">
      <c r="D20" t="s">
        <v>734</v>
      </c>
      <c r="F20" t="s">
        <v>22</v>
      </c>
    </row>
    <row r="21" spans="4:6">
      <c r="D21" t="s">
        <v>735</v>
      </c>
      <c r="F21" t="s">
        <v>41</v>
      </c>
    </row>
    <row r="22" spans="4:6">
      <c r="D22" t="s">
        <v>736</v>
      </c>
      <c r="F22" t="s">
        <v>43</v>
      </c>
    </row>
    <row r="23" spans="4:6">
      <c r="D23" t="s">
        <v>737</v>
      </c>
      <c r="F23" t="s">
        <v>45</v>
      </c>
    </row>
    <row r="24" spans="4:6">
      <c r="D24" t="s">
        <v>738</v>
      </c>
      <c r="F24" t="s">
        <v>46</v>
      </c>
    </row>
    <row r="25" spans="4:6">
      <c r="D25" t="s">
        <v>739</v>
      </c>
      <c r="F25" t="s">
        <v>47</v>
      </c>
    </row>
    <row r="26" spans="4:6">
      <c r="D26" t="s">
        <v>740</v>
      </c>
      <c r="F26" t="s">
        <v>48</v>
      </c>
    </row>
    <row r="27" spans="4:6">
      <c r="D27" t="s">
        <v>741</v>
      </c>
      <c r="F27" t="s">
        <v>50</v>
      </c>
    </row>
    <row r="28" spans="4:6">
      <c r="D28" t="s">
        <v>742</v>
      </c>
      <c r="F28" t="s">
        <v>52</v>
      </c>
    </row>
    <row r="29" spans="4:6">
      <c r="D29" t="s">
        <v>743</v>
      </c>
      <c r="F29" t="s">
        <v>54</v>
      </c>
    </row>
    <row r="30" spans="4:6">
      <c r="D30" t="s">
        <v>744</v>
      </c>
      <c r="F30" t="s">
        <v>56</v>
      </c>
    </row>
    <row r="31" spans="4:6">
      <c r="D31" t="s">
        <v>745</v>
      </c>
      <c r="F31" t="s">
        <v>58</v>
      </c>
    </row>
    <row r="32" spans="4:6">
      <c r="D32" t="s">
        <v>746</v>
      </c>
      <c r="F32" t="s">
        <v>60</v>
      </c>
    </row>
    <row r="33" spans="4:6">
      <c r="D33" t="s">
        <v>747</v>
      </c>
      <c r="F33" t="s">
        <v>61</v>
      </c>
    </row>
    <row r="34" spans="4:6">
      <c r="D34" t="s">
        <v>748</v>
      </c>
      <c r="F34" t="s">
        <v>62</v>
      </c>
    </row>
    <row r="35" spans="4:6">
      <c r="D35" t="s">
        <v>749</v>
      </c>
      <c r="F35" t="s">
        <v>63</v>
      </c>
    </row>
    <row r="36" spans="4:6">
      <c r="D36" t="s">
        <v>750</v>
      </c>
      <c r="F36" t="s">
        <v>65</v>
      </c>
    </row>
    <row r="37" spans="4:6">
      <c r="D37" t="s">
        <v>751</v>
      </c>
      <c r="F37" t="s">
        <v>66</v>
      </c>
    </row>
    <row r="38" spans="4:6">
      <c r="D38" t="s">
        <v>752</v>
      </c>
      <c r="F38" t="s">
        <v>68</v>
      </c>
    </row>
    <row r="39" spans="4:6">
      <c r="D39" t="s">
        <v>753</v>
      </c>
      <c r="F39" t="s">
        <v>70</v>
      </c>
    </row>
    <row r="40" spans="4:6">
      <c r="D40" t="s">
        <v>754</v>
      </c>
      <c r="F40" t="s">
        <v>72</v>
      </c>
    </row>
    <row r="41" spans="4:6">
      <c r="D41" t="s">
        <v>755</v>
      </c>
      <c r="F41" t="s">
        <v>74</v>
      </c>
    </row>
    <row r="42" spans="4:6">
      <c r="D42" t="s">
        <v>756</v>
      </c>
      <c r="F42" t="s">
        <v>76</v>
      </c>
    </row>
    <row r="43" spans="4:6">
      <c r="D43" t="s">
        <v>757</v>
      </c>
      <c r="F43" t="s">
        <v>78</v>
      </c>
    </row>
    <row r="44" spans="4:6">
      <c r="D44" t="s">
        <v>758</v>
      </c>
      <c r="F44" t="s">
        <v>80</v>
      </c>
    </row>
    <row r="45" spans="4:6">
      <c r="D45" t="s">
        <v>759</v>
      </c>
      <c r="F45" t="s">
        <v>81</v>
      </c>
    </row>
    <row r="46" spans="4:6">
      <c r="D46" t="s">
        <v>760</v>
      </c>
      <c r="F46" t="s">
        <v>86</v>
      </c>
    </row>
    <row r="47" spans="4:6">
      <c r="D47" t="s">
        <v>761</v>
      </c>
      <c r="F47" t="s">
        <v>87</v>
      </c>
    </row>
    <row r="48" spans="4:6">
      <c r="D48" t="s">
        <v>762</v>
      </c>
      <c r="F48" t="s">
        <v>89</v>
      </c>
    </row>
    <row r="49" spans="4:6">
      <c r="D49" t="s">
        <v>763</v>
      </c>
      <c r="F49" t="s">
        <v>91</v>
      </c>
    </row>
    <row r="50" spans="4:6">
      <c r="D50" t="s">
        <v>764</v>
      </c>
      <c r="F50" t="s">
        <v>93</v>
      </c>
    </row>
    <row r="51" spans="4:6">
      <c r="D51" t="s">
        <v>765</v>
      </c>
      <c r="F51" t="s">
        <v>95</v>
      </c>
    </row>
    <row r="53" spans="4:6">
      <c r="D53" t="s">
        <v>766</v>
      </c>
      <c r="F53" t="s">
        <v>123</v>
      </c>
    </row>
    <row r="54" spans="4:6">
      <c r="D54" t="s">
        <v>767</v>
      </c>
      <c r="F54" t="s">
        <v>125</v>
      </c>
    </row>
    <row r="55" spans="4:6">
      <c r="D55" t="s">
        <v>768</v>
      </c>
      <c r="F55" t="s">
        <v>127</v>
      </c>
    </row>
    <row r="56" spans="4:6">
      <c r="D56" t="s">
        <v>769</v>
      </c>
      <c r="F56" t="s">
        <v>129</v>
      </c>
    </row>
    <row r="57" spans="4:6">
      <c r="D57" t="s">
        <v>770</v>
      </c>
      <c r="F57" t="s">
        <v>131</v>
      </c>
    </row>
    <row r="58" spans="4:6">
      <c r="D58" t="s">
        <v>771</v>
      </c>
      <c r="F58" t="s">
        <v>133</v>
      </c>
    </row>
    <row r="59" spans="4:6">
      <c r="D59" t="s">
        <v>772</v>
      </c>
      <c r="F59" t="s">
        <v>135</v>
      </c>
    </row>
    <row r="60" spans="4:6">
      <c r="D60" t="s">
        <v>773</v>
      </c>
      <c r="F60" t="s">
        <v>137</v>
      </c>
    </row>
    <row r="61" spans="4:6">
      <c r="D61" t="s">
        <v>774</v>
      </c>
      <c r="F61" t="s">
        <v>139</v>
      </c>
    </row>
    <row r="63" spans="4:6">
      <c r="D63" t="s">
        <v>775</v>
      </c>
      <c r="F63" t="s">
        <v>141</v>
      </c>
    </row>
    <row r="64" spans="4:6">
      <c r="D64" t="s">
        <v>776</v>
      </c>
      <c r="F64" t="s">
        <v>143</v>
      </c>
    </row>
    <row r="66" spans="4:6">
      <c r="D66" t="s">
        <v>777</v>
      </c>
      <c r="E66">
        <v>450</v>
      </c>
      <c r="F66" t="s">
        <v>778</v>
      </c>
    </row>
    <row r="67" spans="4:6">
      <c r="D67" t="s">
        <v>779</v>
      </c>
      <c r="E67">
        <v>451</v>
      </c>
      <c r="F67" t="s">
        <v>780</v>
      </c>
    </row>
    <row r="68" spans="4:6">
      <c r="D68" t="s">
        <v>781</v>
      </c>
      <c r="E68">
        <v>452</v>
      </c>
      <c r="F68" t="s">
        <v>782</v>
      </c>
    </row>
    <row r="69" spans="4:6">
      <c r="D69" t="s">
        <v>783</v>
      </c>
      <c r="E69">
        <v>453</v>
      </c>
      <c r="F69" t="s">
        <v>784</v>
      </c>
    </row>
    <row r="70" spans="4:6">
      <c r="D70" t="s">
        <v>785</v>
      </c>
      <c r="E70">
        <v>454</v>
      </c>
      <c r="F70" t="s">
        <v>786</v>
      </c>
    </row>
    <row r="71" spans="4:6">
      <c r="D71" t="s">
        <v>787</v>
      </c>
      <c r="E71">
        <v>455</v>
      </c>
      <c r="F71" t="s">
        <v>788</v>
      </c>
    </row>
    <row r="72" spans="4:6">
      <c r="D72" t="s">
        <v>789</v>
      </c>
      <c r="E72">
        <v>456</v>
      </c>
      <c r="F72" t="s">
        <v>790</v>
      </c>
    </row>
    <row r="73" spans="4:6">
      <c r="D73" t="s">
        <v>791</v>
      </c>
      <c r="E73">
        <v>457</v>
      </c>
      <c r="F73" t="s">
        <v>792</v>
      </c>
    </row>
    <row r="74" spans="4:6">
      <c r="D74" t="s">
        <v>793</v>
      </c>
      <c r="E74">
        <v>458</v>
      </c>
      <c r="F74" t="s">
        <v>794</v>
      </c>
    </row>
    <row r="75" spans="4:6">
      <c r="D75" t="s">
        <v>795</v>
      </c>
      <c r="E75">
        <v>465</v>
      </c>
      <c r="F75" t="s">
        <v>796</v>
      </c>
    </row>
    <row r="76" spans="4:6">
      <c r="D76" t="s">
        <v>797</v>
      </c>
      <c r="E76">
        <v>466</v>
      </c>
      <c r="F76" t="s">
        <v>798</v>
      </c>
    </row>
    <row r="77" spans="4:6">
      <c r="D77" t="s">
        <v>799</v>
      </c>
      <c r="E77">
        <v>467</v>
      </c>
      <c r="F77" t="s">
        <v>800</v>
      </c>
    </row>
    <row r="80" spans="4:6">
      <c r="D80" t="s">
        <v>801</v>
      </c>
      <c r="F80" t="s">
        <v>802</v>
      </c>
    </row>
    <row r="81" spans="4:6">
      <c r="D81" t="s">
        <v>803</v>
      </c>
      <c r="E81">
        <v>470</v>
      </c>
      <c r="F81" t="s">
        <v>171</v>
      </c>
    </row>
    <row r="82" spans="4:6">
      <c r="D82" t="s">
        <v>804</v>
      </c>
      <c r="E82">
        <v>471</v>
      </c>
      <c r="F82" t="s">
        <v>173</v>
      </c>
    </row>
    <row r="83" spans="4:6">
      <c r="D83" t="s">
        <v>805</v>
      </c>
      <c r="E83">
        <v>472</v>
      </c>
      <c r="F83" t="s">
        <v>175</v>
      </c>
    </row>
    <row r="85" spans="4:6">
      <c r="D85" t="s">
        <v>806</v>
      </c>
      <c r="E85">
        <v>490</v>
      </c>
      <c r="F85" t="s">
        <v>807</v>
      </c>
    </row>
    <row r="86" spans="4:6">
      <c r="D86" t="s">
        <v>808</v>
      </c>
      <c r="E86">
        <v>491</v>
      </c>
      <c r="F86" t="s">
        <v>809</v>
      </c>
    </row>
    <row r="87" spans="4:6">
      <c r="D87" t="s">
        <v>810</v>
      </c>
      <c r="E87">
        <v>492</v>
      </c>
      <c r="F87" t="s">
        <v>811</v>
      </c>
    </row>
    <row r="88" spans="4:6">
      <c r="D88" t="s">
        <v>812</v>
      </c>
      <c r="E88">
        <v>493</v>
      </c>
      <c r="F88" t="s">
        <v>813</v>
      </c>
    </row>
    <row r="89" spans="4:6">
      <c r="D89" t="s">
        <v>814</v>
      </c>
      <c r="E89">
        <v>494</v>
      </c>
      <c r="F89" t="s">
        <v>815</v>
      </c>
    </row>
    <row r="91" spans="4:6">
      <c r="D91" t="s">
        <v>801</v>
      </c>
      <c r="F91" t="s">
        <v>816</v>
      </c>
    </row>
    <row r="92" spans="4:6">
      <c r="D92" t="s">
        <v>817</v>
      </c>
      <c r="E92">
        <v>500</v>
      </c>
      <c r="F92" t="s">
        <v>818</v>
      </c>
    </row>
    <row r="93" spans="4:6">
      <c r="D93" t="s">
        <v>819</v>
      </c>
      <c r="E93">
        <v>501</v>
      </c>
      <c r="F93" t="s">
        <v>820</v>
      </c>
    </row>
    <row r="94" spans="4:6">
      <c r="D94" t="s">
        <v>821</v>
      </c>
      <c r="E94">
        <v>502</v>
      </c>
      <c r="F94" t="s">
        <v>822</v>
      </c>
    </row>
    <row r="96" spans="4:6">
      <c r="D96" t="s">
        <v>801</v>
      </c>
      <c r="F96" t="s">
        <v>823</v>
      </c>
    </row>
    <row r="97" spans="4:6">
      <c r="D97" t="s">
        <v>824</v>
      </c>
      <c r="E97">
        <v>510</v>
      </c>
      <c r="F97" t="s">
        <v>825</v>
      </c>
    </row>
    <row r="98" spans="4:6">
      <c r="D98" t="s">
        <v>826</v>
      </c>
      <c r="E98">
        <v>511</v>
      </c>
      <c r="F98" t="s">
        <v>827</v>
      </c>
    </row>
  </sheetData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错误码</cp:keywords>
  <cp:lastModifiedBy>何泽(峨眉峰)</cp:lastModifiedBy>
  <dcterms:created xsi:type="dcterms:W3CDTF">2015-06-05T18:19:00Z</dcterms:created>
  <dcterms:modified xsi:type="dcterms:W3CDTF">2024-10-29T08:35:56Z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FE28D279151545429AF7A7E5174F2C0A_12</vt:lpwstr>
  </property>
  <property fmtid="{D5CDD505-2E9C-101B-9397-08002B2CF9AE}" pid="3" name="KSOProductBuildVer">
    <vt:lpwstr>2052-12.1.0.16388</vt:lpwstr>
  </property>
</Properties>
</file>