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C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像素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秒</t>
        </r>
      </text>
    </commen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直线，没有额外参数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开口向下的抛物线，参数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配置抛物线高度，单位为像素
3.闪电链，参数1配置动画时长，单位毫秒；参数2配置找目标类型，1随机，2找最近；参数3配置传导数量；参数4配置每次传导衰减万分比,；参数5配置衰减下限万分比</t>
        </r>
      </text>
    </comment>
  </commentList>
</comments>
</file>

<file path=xl/sharedStrings.xml><?xml version="1.0" encoding="utf-8"?>
<sst xmlns="http://schemas.openxmlformats.org/spreadsheetml/2006/main" count="37" uniqueCount="20">
  <si>
    <t>id</t>
  </si>
  <si>
    <t>uint32</t>
  </si>
  <si>
    <t>弹道ID</t>
  </si>
  <si>
    <t>资源</t>
  </si>
  <si>
    <t>速度</t>
  </si>
  <si>
    <t>类型</t>
  </si>
  <si>
    <t>类型参数1</t>
  </si>
  <si>
    <t>类型参数2</t>
  </si>
  <si>
    <t>类型参数3</t>
  </si>
  <si>
    <t>类型参数4</t>
  </si>
  <si>
    <t>类型参数5</t>
  </si>
  <si>
    <t>Client</t>
  </si>
  <si>
    <t>res_id</t>
  </si>
  <si>
    <t>velocity</t>
  </si>
  <si>
    <t>type</t>
  </si>
  <si>
    <t>value_1</t>
  </si>
  <si>
    <t>value_2</t>
  </si>
  <si>
    <t>value_3</t>
  </si>
  <si>
    <t>value_4</t>
  </si>
  <si>
    <t>value_5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</si>
</sst>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8"/>
      <color theme="0"/>
      <name val="黑体"/>
      <charset val="134"/>
    </font>
    <font>
      <b/>
      <sz val="10"/>
      <color theme="1"/>
      <name val="黑体"/>
      <charset val="134"/>
    </font>
    <font>
      <sz val="7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3" borderId="1" xfId="31" applyFont="1" applyBorder="1" applyAlignment="1">
      <alignment vertical="center"/>
    </xf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54"/>
  <sheetViews>
    <sheetView tabSelected="1" workbookViewId="0">
      <selection activeCell="A28" sqref="$A28:$XFD28"/>
    </sheetView>
  </sheetViews>
  <sheetFormatPr defaultColWidth="9.125" defaultRowHeight="13.5"/>
  <cols>
    <col min="1" max="2" width="9.375" style="1" customWidth="1"/>
    <col min="3" max="16384" width="9.125" style="1"/>
  </cols>
  <sheetData>
    <row r="1" spans="1:1">
      <c r="A1" s="1" t="s">
        <v>0</v>
      </c>
    </row>
    <row r="2" spans="1:9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s="3" t="s">
        <v>11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</row>
    <row r="5" spans="1:9">
      <c r="A5" s="4" t="s">
        <v>0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</row>
    <row r="6" spans="1:9">
      <c r="A6" s="1">
        <v>1110031</v>
      </c>
      <c r="B6" s="1">
        <v>1110031</v>
      </c>
      <c r="C6" s="1">
        <v>1500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1">
        <v>1110032</v>
      </c>
      <c r="B7" s="1">
        <v>1110032</v>
      </c>
      <c r="C7" s="1">
        <v>1000</v>
      </c>
      <c r="D7" s="1">
        <v>3</v>
      </c>
      <c r="E7" s="1">
        <v>300</v>
      </c>
      <c r="F7" s="1">
        <v>1</v>
      </c>
      <c r="G7" s="1">
        <v>4</v>
      </c>
      <c r="H7" s="1">
        <v>2000</v>
      </c>
      <c r="I7" s="1">
        <v>3000</v>
      </c>
    </row>
    <row r="8" spans="1:9">
      <c r="A8" s="1">
        <v>1110033</v>
      </c>
      <c r="B8" s="1">
        <v>1110033</v>
      </c>
      <c r="C8" s="1">
        <v>1500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>
      <c r="A9" s="1">
        <v>1110061</v>
      </c>
      <c r="B9" s="1">
        <v>1110061</v>
      </c>
      <c r="C9" s="1">
        <v>1000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>
      <c r="A10" s="1">
        <v>1210021</v>
      </c>
      <c r="B10" s="1">
        <v>1210021</v>
      </c>
      <c r="C10" s="1">
        <v>1000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1">
        <v>1210031</v>
      </c>
      <c r="B11" s="1">
        <v>1210031</v>
      </c>
      <c r="C11" s="1">
        <v>1000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1">
        <v>1210051</v>
      </c>
      <c r="B12" s="1">
        <v>1210051</v>
      </c>
      <c r="C12" s="1">
        <v>1000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>
        <v>1210091</v>
      </c>
      <c r="B13" s="1">
        <v>1210091</v>
      </c>
      <c r="C13" s="1">
        <v>1000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1">
        <v>1210151</v>
      </c>
      <c r="B14" s="1">
        <v>1210151</v>
      </c>
      <c r="C14" s="1">
        <v>1000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1">
        <v>1210161</v>
      </c>
      <c r="B15" s="1">
        <v>1210161</v>
      </c>
      <c r="C15" s="1">
        <v>1000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>
        <v>1210171</v>
      </c>
      <c r="B16" s="1">
        <v>1210171</v>
      </c>
      <c r="C16" s="1">
        <v>1000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>
      <c r="A17" s="1">
        <v>1210181</v>
      </c>
      <c r="B17" s="1">
        <v>1210181</v>
      </c>
      <c r="C17" s="1">
        <v>1000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">
        <v>1210191</v>
      </c>
      <c r="B18" s="1">
        <v>1210191</v>
      </c>
      <c r="C18" s="1">
        <v>1000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1">
        <v>1210192</v>
      </c>
      <c r="B19" s="1">
        <v>1210192</v>
      </c>
      <c r="C19" s="1">
        <v>1000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>
        <v>1210201</v>
      </c>
      <c r="B20" s="1">
        <v>1210201</v>
      </c>
      <c r="C20" s="1">
        <v>1000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1">
        <v>1210211</v>
      </c>
      <c r="B21" s="1">
        <v>1210211</v>
      </c>
      <c r="C21" s="1">
        <v>1000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>
        <v>1210221</v>
      </c>
      <c r="B22" s="1">
        <v>1210221</v>
      </c>
      <c r="C22" s="1">
        <v>1000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1">
        <v>1210271</v>
      </c>
      <c r="B23" s="1">
        <v>1210271</v>
      </c>
      <c r="C23" s="1">
        <v>1000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>
      <c r="A24" s="1">
        <v>1210331</v>
      </c>
      <c r="B24" s="1">
        <v>1210331</v>
      </c>
      <c r="C24" s="1">
        <v>1000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>
      <c r="A25" s="1">
        <v>1210351</v>
      </c>
      <c r="B25" s="1">
        <v>1210351</v>
      </c>
      <c r="C25" s="1">
        <v>1000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>
      <c r="A26" s="1">
        <v>1210361</v>
      </c>
      <c r="B26" s="1">
        <v>1210361</v>
      </c>
      <c r="C26" s="1">
        <v>1000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1">
        <v>1210381</v>
      </c>
      <c r="B27" s="5">
        <v>1210381</v>
      </c>
      <c r="C27" s="1">
        <v>1000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1">
        <v>1210383</v>
      </c>
      <c r="B28" s="5">
        <v>1210382</v>
      </c>
      <c r="C28" s="1">
        <v>1000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>
      <c r="A29" s="1">
        <v>1210384</v>
      </c>
      <c r="B29" s="5">
        <v>1210384</v>
      </c>
      <c r="C29" s="1">
        <v>1000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>
      <c r="A30" s="1">
        <v>1310021</v>
      </c>
      <c r="B30" s="1">
        <v>1310021</v>
      </c>
      <c r="C30" s="1">
        <v>1000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1">
        <v>1310041</v>
      </c>
      <c r="B31" s="1">
        <v>1310041</v>
      </c>
      <c r="C31" s="1">
        <v>1000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1">
        <v>1310131</v>
      </c>
      <c r="B32" s="1">
        <v>1310131</v>
      </c>
      <c r="C32" s="1">
        <v>1000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1">
        <v>1310141</v>
      </c>
      <c r="B33" s="1">
        <v>1310141</v>
      </c>
      <c r="C33" s="1">
        <v>1000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>
      <c r="A34" s="1">
        <v>1310151</v>
      </c>
      <c r="B34" s="1">
        <v>1310151</v>
      </c>
      <c r="C34" s="1">
        <v>1000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>
      <c r="A35" s="1">
        <v>1310171</v>
      </c>
      <c r="B35" s="1">
        <v>1310171</v>
      </c>
      <c r="C35" s="1">
        <v>1000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1">
        <v>1410011</v>
      </c>
      <c r="B36" s="1">
        <v>1410011</v>
      </c>
      <c r="C36" s="1">
        <v>1000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>
      <c r="A37" s="1">
        <v>1410021</v>
      </c>
      <c r="B37" s="1">
        <v>1410011</v>
      </c>
      <c r="C37" s="1">
        <v>1000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>
      <c r="A38" s="1">
        <v>1410111</v>
      </c>
      <c r="B38" s="1">
        <v>1410111</v>
      </c>
      <c r="C38" s="1">
        <v>1000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>
      <c r="A39" s="1">
        <v>1410121</v>
      </c>
      <c r="B39" s="1">
        <v>1410111</v>
      </c>
      <c r="C39" s="1">
        <v>1000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>
      <c r="A40" s="1">
        <v>1410131</v>
      </c>
      <c r="B40" s="1">
        <v>1410131</v>
      </c>
      <c r="C40" s="1">
        <v>1000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>
      <c r="A41" s="1">
        <v>1410141</v>
      </c>
      <c r="B41" s="1">
        <v>1410131</v>
      </c>
      <c r="C41" s="1">
        <v>1000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>
      <c r="A42" s="1">
        <v>1410291</v>
      </c>
      <c r="B42" s="1">
        <v>1410291</v>
      </c>
      <c r="C42" s="1">
        <v>1000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>
      <c r="A43" s="1">
        <v>1410301</v>
      </c>
      <c r="B43" s="1">
        <v>1410291</v>
      </c>
      <c r="C43" s="1">
        <v>1000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>
      <c r="A44" s="1">
        <v>1410371</v>
      </c>
      <c r="B44" s="1">
        <v>1410371</v>
      </c>
      <c r="C44" s="1">
        <v>1000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>
      <c r="A45" s="1">
        <v>1410381</v>
      </c>
      <c r="B45" s="1">
        <v>1410371</v>
      </c>
      <c r="C45" s="1">
        <v>1000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>
      <c r="A46" s="1">
        <v>1410431</v>
      </c>
      <c r="B46" s="1">
        <v>1410431</v>
      </c>
      <c r="C46" s="1">
        <v>1000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>
      <c r="A47" s="1">
        <v>1410441</v>
      </c>
      <c r="B47" s="1">
        <v>1410431</v>
      </c>
      <c r="C47" s="1">
        <v>1000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>
      <c r="A48" s="1">
        <v>1410471</v>
      </c>
      <c r="B48" s="1">
        <v>1410471</v>
      </c>
      <c r="C48" s="1">
        <v>1000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>
      <c r="A49" s="1">
        <v>1410481</v>
      </c>
      <c r="B49" s="1">
        <v>1410471</v>
      </c>
      <c r="C49" s="1">
        <v>1000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>
      <c r="A50" s="1">
        <v>10000225</v>
      </c>
      <c r="B50" s="1">
        <v>1110032</v>
      </c>
      <c r="C50" s="1">
        <v>1000</v>
      </c>
      <c r="D50" s="1">
        <v>3</v>
      </c>
      <c r="E50" s="1">
        <v>300</v>
      </c>
      <c r="F50" s="1">
        <v>1</v>
      </c>
      <c r="G50" s="1">
        <v>3</v>
      </c>
      <c r="H50" s="1">
        <v>5000</v>
      </c>
      <c r="I50" s="1">
        <v>0</v>
      </c>
    </row>
    <row r="51" spans="1:9">
      <c r="A51" s="1">
        <v>10000246</v>
      </c>
      <c r="B51" s="1">
        <v>1110032</v>
      </c>
      <c r="C51" s="1">
        <v>1000</v>
      </c>
      <c r="D51" s="1">
        <v>3</v>
      </c>
      <c r="E51" s="1">
        <v>300</v>
      </c>
      <c r="F51" s="1">
        <v>1</v>
      </c>
      <c r="G51" s="1">
        <v>2</v>
      </c>
      <c r="H51" s="1">
        <v>5000</v>
      </c>
      <c r="I51" s="1">
        <v>0</v>
      </c>
    </row>
    <row r="52" spans="1:9">
      <c r="A52" s="1">
        <v>10000255</v>
      </c>
      <c r="B52" s="1">
        <v>1110032</v>
      </c>
      <c r="C52" s="1">
        <v>1000</v>
      </c>
      <c r="D52" s="1">
        <v>3</v>
      </c>
      <c r="E52" s="1">
        <v>300</v>
      </c>
      <c r="F52" s="1">
        <v>1</v>
      </c>
      <c r="G52" s="1">
        <v>1</v>
      </c>
      <c r="H52" s="1">
        <v>5000</v>
      </c>
      <c r="I52" s="1">
        <v>0</v>
      </c>
    </row>
    <row r="53" spans="1:9">
      <c r="A53" s="1">
        <v>10000265</v>
      </c>
      <c r="B53" s="1">
        <v>1110032</v>
      </c>
      <c r="C53" s="1">
        <v>1000</v>
      </c>
      <c r="D53" s="1">
        <v>3</v>
      </c>
      <c r="E53" s="1">
        <v>300</v>
      </c>
      <c r="F53" s="1">
        <v>1</v>
      </c>
      <c r="G53" s="1">
        <v>1</v>
      </c>
      <c r="H53" s="1">
        <v>5000</v>
      </c>
      <c r="I53" s="1">
        <v>0</v>
      </c>
    </row>
    <row r="54" spans="1:9">
      <c r="A54" s="1">
        <v>10000271</v>
      </c>
      <c r="B54" s="1">
        <v>1110032</v>
      </c>
      <c r="C54" s="1">
        <v>1000</v>
      </c>
      <c r="D54" s="1">
        <v>3</v>
      </c>
      <c r="E54" s="1">
        <v>300</v>
      </c>
      <c r="F54" s="1">
        <v>1</v>
      </c>
      <c r="G54" s="1">
        <v>1</v>
      </c>
      <c r="H54" s="1">
        <v>5000</v>
      </c>
      <c r="I54" s="1">
        <v>0</v>
      </c>
    </row>
  </sheetData>
  <conditionalFormatting sqref="A4:I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弹道; 投射物参数表; 战斗</cp:keywords>
  <cp:lastModifiedBy>企业用户_251728386</cp:lastModifiedBy>
  <dcterms:created xsi:type="dcterms:W3CDTF">2015-06-05T18:17:00Z</dcterms:created>
  <dcterms:modified xsi:type="dcterms:W3CDTF">2024-10-22T09:44:35Z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1693077884A94282A2A75DDD205CBDF4_12</vt:lpwstr>
  </property>
  <property fmtid="{D5CDD505-2E9C-101B-9397-08002B2CF9AE}" pid="3" name="KSOProductBuildVer">
    <vt:lpwstr>2052-12.1.0.16250</vt:lpwstr>
  </property>
</Properties>
</file>