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<sst xmlns="http://schemas.openxmlformats.org/spreadsheetml/2006/main" count="57" uniqueCount="30">
  <si>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id</t>
  </si>
  <si>
    <t>uint32</t>
  </si>
  <si>
    <t>ID</t>
  </si>
  <si>
    <t>每日积分值</t>
  </si>
  <si>
    <t>奖励类型1</t>
  </si>
  <si>
    <t>奖励类型值1</t>
  </si>
  <si>
    <t>奖励数量1</t>
  </si>
  <si>
    <t>奖励类型2</t>
  </si>
  <si>
    <t>奖励类型值2</t>
  </si>
  <si>
    <t>奖励数量2</t>
  </si>
  <si>
    <t>奖励类型3</t>
  </si>
  <si>
    <t>奖励类型值3</t>
  </si>
  <si>
    <t>奖励数量3</t>
  </si>
  <si>
    <t>奖励类型4</t>
  </si>
  <si>
    <t>奖励类型值4</t>
  </si>
  <si>
    <t>奖励数量4</t>
  </si>
  <si>
    <t>Both</t>
  </si>
  <si>
    <t>daily_point</t>
  </si>
  <si>
    <t>reward_type_1</t>
  </si>
  <si>
    <t>reward_value_1</t>
  </si>
  <si>
    <t>reward_size_1</t>
  </si>
  <si>
    <t>reward_type_2</t>
  </si>
  <si>
    <t>reward_value_2</t>
  </si>
  <si>
    <t>reward_size_2</t>
  </si>
  <si>
    <t>reward_type_3</t>
  </si>
  <si>
    <t>reward_value_3</t>
  </si>
  <si>
    <t>reward_size_3</t>
  </si>
  <si>
    <t>reward_type_4</t>
  </si>
  <si>
    <t>reward_value_4</t>
  </si>
  <si>
    <t>reward_size_4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</si>
</sst>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5">
    <xf numFmtId="0" fontId="0" fillId="0" borderId="0" xfId="0"/>
    <xf numFmtId="0" fontId="1" fillId="0" borderId="0" xfId="49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I17" sqref="I17"/>
    </sheetView>
  </sheetViews>
  <sheetFormatPr defaultColWidth="9" defaultRowHeight="14.25"/>
  <sheetData>
    <row r="1" ht="16.5" spans="1:1">
      <c r="A1" s="1" t="s">
        <v>0</v>
      </c>
    </row>
    <row r="2" ht="16.5" spans="1:14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ht="16.5" spans="1:1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ht="16.5" spans="1:14">
      <c r="A4" s="3" t="s">
        <v>16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</row>
    <row r="5" ht="16.5" spans="1:14">
      <c r="A5" s="4" t="s">
        <v>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</row>
    <row r="6" spans="1:14">
      <c r="A6">
        <v>1</v>
      </c>
      <c r="B6">
        <v>300</v>
      </c>
      <c r="C6">
        <v>1</v>
      </c>
      <c r="D6">
        <v>3</v>
      </c>
      <c r="E6">
        <v>500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</v>
      </c>
      <c r="B7">
        <v>600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3</v>
      </c>
      <c r="B8">
        <v>900</v>
      </c>
      <c r="C8">
        <v>3</v>
      </c>
      <c r="D8">
        <v>2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4</v>
      </c>
      <c r="B9">
        <v>1200</v>
      </c>
      <c r="C9">
        <v>999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5</v>
      </c>
      <c r="B10">
        <v>1500</v>
      </c>
      <c r="C10">
        <v>3</v>
      </c>
      <c r="D10">
        <v>2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conditionalFormatting sqref="A4">
    <cfRule type="containsText" dxfId="0" priority="37" operator="between" text="Excluded">
      <formula>NOT(ISERROR(SEARCH("Excluded",A4)))</formula>
    </cfRule>
    <cfRule type="containsText" dxfId="1" priority="38" operator="between" text="Server">
      <formula>NOT(ISERROR(SEARCH("Server",A4)))</formula>
    </cfRule>
    <cfRule type="containsText" dxfId="2" priority="39" operator="between" text="Client">
      <formula>NOT(ISERROR(SEARCH("Client",A4)))</formula>
    </cfRule>
    <cfRule type="containsText" dxfId="3" priority="40" operator="between" text="Both">
      <formula>NOT(ISERROR(SEARCH("Both",A4)))</formula>
    </cfRule>
  </conditionalFormatting>
  <conditionalFormatting sqref="B4">
    <cfRule type="containsText" dxfId="0" priority="1" operator="between" text="Excluded">
      <formula>NOT(ISERROR(SEARCH("Excluded",B4)))</formula>
    </cfRule>
    <cfRule type="containsText" dxfId="1" priority="2" operator="between" text="Server">
      <formula>NOT(ISERROR(SEARCH("Server",B4)))</formula>
    </cfRule>
    <cfRule type="containsText" dxfId="2" priority="3" operator="between" text="Client">
      <formula>NOT(ISERROR(SEARCH("Client",B4)))</formula>
    </cfRule>
    <cfRule type="containsText" dxfId="3" priority="4" operator="between" text="Both">
      <formula>NOT(ISERROR(SEARCH("Both",B4)))</formula>
    </cfRule>
  </conditionalFormatting>
  <conditionalFormatting sqref="C4">
    <cfRule type="containsText" dxfId="0" priority="29" operator="between" text="Excluded">
      <formula>NOT(ISERROR(SEARCH("Excluded",C4)))</formula>
    </cfRule>
    <cfRule type="containsText" dxfId="1" priority="30" operator="between" text="Server">
      <formula>NOT(ISERROR(SEARCH("Server",C4)))</formula>
    </cfRule>
    <cfRule type="containsText" dxfId="2" priority="31" operator="between" text="Client">
      <formula>NOT(ISERROR(SEARCH("Client",C4)))</formula>
    </cfRule>
    <cfRule type="containsText" dxfId="3" priority="32" operator="between" text="Both">
      <formula>NOT(ISERROR(SEARCH("Both",C4)))</formula>
    </cfRule>
  </conditionalFormatting>
  <conditionalFormatting sqref="D4">
    <cfRule type="containsText" dxfId="0" priority="25" operator="between" text="Excluded">
      <formula>NOT(ISERROR(SEARCH("Excluded",D4)))</formula>
    </cfRule>
    <cfRule type="containsText" dxfId="1" priority="26" operator="between" text="Server">
      <formula>NOT(ISERROR(SEARCH("Server",D4)))</formula>
    </cfRule>
    <cfRule type="containsText" dxfId="2" priority="27" operator="between" text="Client">
      <formula>NOT(ISERROR(SEARCH("Client",D4)))</formula>
    </cfRule>
    <cfRule type="containsText" dxfId="3" priority="28" operator="between" text="Both">
      <formula>NOT(ISERROR(SEARCH("Both",D4)))</formula>
    </cfRule>
  </conditionalFormatting>
  <conditionalFormatting sqref="E4">
    <cfRule type="containsText" dxfId="0" priority="21" operator="between" text="Excluded">
      <formula>NOT(ISERROR(SEARCH("Excluded",E4)))</formula>
    </cfRule>
    <cfRule type="containsText" dxfId="1" priority="22" operator="between" text="Server">
      <formula>NOT(ISERROR(SEARCH("Server",E4)))</formula>
    </cfRule>
    <cfRule type="containsText" dxfId="2" priority="23" operator="between" text="Client">
      <formula>NOT(ISERROR(SEARCH("Client",E4)))</formula>
    </cfRule>
    <cfRule type="containsText" dxfId="3" priority="24" operator="between" text="Both">
      <formula>NOT(ISERROR(SEARCH("Both",E4)))</formula>
    </cfRule>
  </conditionalFormatting>
  <conditionalFormatting sqref="F4 I4 L4">
    <cfRule type="containsText" dxfId="0" priority="17" operator="between" text="Excluded">
      <formula>NOT(ISERROR(SEARCH("Excluded",F4)))</formula>
    </cfRule>
    <cfRule type="containsText" dxfId="1" priority="18" operator="between" text="Server">
      <formula>NOT(ISERROR(SEARCH("Server",F4)))</formula>
    </cfRule>
    <cfRule type="containsText" dxfId="2" priority="19" operator="between" text="Client">
      <formula>NOT(ISERROR(SEARCH("Client",F4)))</formula>
    </cfRule>
    <cfRule type="containsText" dxfId="3" priority="20" operator="between" text="Both">
      <formula>NOT(ISERROR(SEARCH("Both",F4)))</formula>
    </cfRule>
  </conditionalFormatting>
  <conditionalFormatting sqref="G4 J4 M4">
    <cfRule type="containsText" dxfId="0" priority="13" operator="between" text="Excluded">
      <formula>NOT(ISERROR(SEARCH("Excluded",G4)))</formula>
    </cfRule>
    <cfRule type="containsText" dxfId="1" priority="14" operator="between" text="Server">
      <formula>NOT(ISERROR(SEARCH("Server",G4)))</formula>
    </cfRule>
    <cfRule type="containsText" dxfId="2" priority="15" operator="between" text="Client">
      <formula>NOT(ISERROR(SEARCH("Client",G4)))</formula>
    </cfRule>
    <cfRule type="containsText" dxfId="3" priority="16" operator="between" text="Both">
      <formula>NOT(ISERROR(SEARCH("Both",G4)))</formula>
    </cfRule>
  </conditionalFormatting>
  <conditionalFormatting sqref="H4 K4 N4">
    <cfRule type="containsText" dxfId="0" priority="9" operator="between" text="Excluded">
      <formula>NOT(ISERROR(SEARCH("Excluded",H4)))</formula>
    </cfRule>
    <cfRule type="containsText" dxfId="1" priority="10" operator="between" text="Server">
      <formula>NOT(ISERROR(SEARCH("Server",H4)))</formula>
    </cfRule>
    <cfRule type="containsText" dxfId="2" priority="11" operator="between" text="Client">
      <formula>NOT(ISERROR(SEARCH("Client",H4)))</formula>
    </cfRule>
    <cfRule type="containsText" dxfId="3" priority="12" operator="between" text="Both">
      <formula>NOT(ISERROR(SEARCH("Both",H4)))</formula>
    </cfRule>
  </conditionalFormatting>
  <dataValidations count="1">
    <dataValidation type="list" allowBlank="1" showInputMessage="1" showErrorMessage="1" sqref="A4:N4">
      <formula1>"Both,Client,Server,Excluded"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每日任务奖励表</cp:keywords>
  <cp:lastModifiedBy>songchz</cp:lastModifiedBy>
  <dcterms:created xsi:type="dcterms:W3CDTF">2015-06-05T18:19:00Z</dcterms:created>
  <dcterms:modified xsi:type="dcterms:W3CDTF">2024-03-30T08:44:27Z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A2253BD5CF5C4BABB99EF460F1A89E16_12</vt:lpwstr>
  </property>
  <property fmtid="{D5CDD505-2E9C-101B-9397-08002B2CF9AE}" pid="3" name="KSOProductBuildVer">
    <vt:lpwstr>2052-12.1.0.16250</vt:lpwstr>
  </property>
</Properties>
</file>