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关联&lt;rogue_event_info&gt;id</t>
        </r>
      </text>
    </comment>
  </commentList>
</comments>
</file>

<file path=xl/sharedStrings.xml><?xml version="1.0" encoding="utf-8"?>
<sst xmlns="http://schemas.openxmlformats.org/spreadsheetml/2006/main" count="17" uniqueCount="10">
  <si>
    <t>id</t>
  </si>
  <si>
    <t>uint32</t>
  </si>
  <si>
    <t>ID</t>
  </si>
  <si>
    <t>组</t>
  </si>
  <si>
    <t>事件id</t>
  </si>
  <si>
    <t>事件权重</t>
  </si>
  <si>
    <t>Server</t>
  </si>
  <si>
    <t>group</t>
  </si>
  <si>
    <t>event_id</t>
  </si>
  <si>
    <t>event_pro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</si>
</sst>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6">
    <xf numFmtId="0" fontId="0" fillId="0" borderId="0" xfId="0"/>
    <xf numFmtId="0" fontId="1" fillId="0" borderId="0" xfId="49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1" fillId="3" borderId="1" xfId="31" applyFont="1" applyBorder="1" applyAlignment="1">
      <alignment horizontal="center" vertical="center"/>
    </xf>
    <xf numFmtId="0" fontId="4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workbookViewId="0">
      <selection activeCell="I13" sqref="I13"/>
    </sheetView>
  </sheetViews>
  <sheetFormatPr defaultColWidth="9" defaultRowHeight="14.25" outlineLevelCol="3"/>
  <sheetData>
    <row r="1" ht="16.5" spans="1:1">
      <c r="A1" s="1" t="s">
        <v>0</v>
      </c>
    </row>
    <row r="2" ht="16.5" spans="1:4">
      <c r="A2" s="1" t="s">
        <v>1</v>
      </c>
      <c r="B2" s="1" t="s">
        <v>1</v>
      </c>
      <c r="C2" s="1" t="s">
        <v>1</v>
      </c>
      <c r="D2" s="1" t="s">
        <v>1</v>
      </c>
    </row>
    <row r="3" ht="16.5" spans="1:4">
      <c r="A3" s="2" t="s">
        <v>2</v>
      </c>
      <c r="B3" s="2" t="s">
        <v>3</v>
      </c>
      <c r="C3" s="2" t="s">
        <v>4</v>
      </c>
      <c r="D3" s="2" t="s">
        <v>5</v>
      </c>
    </row>
    <row r="4" ht="16.5" spans="1:4">
      <c r="A4" s="3" t="s">
        <v>6</v>
      </c>
      <c r="B4" s="3" t="s">
        <v>6</v>
      </c>
      <c r="C4" s="3" t="s">
        <v>6</v>
      </c>
      <c r="D4" s="3" t="s">
        <v>6</v>
      </c>
    </row>
    <row r="5" ht="16.5" spans="1:4">
      <c r="A5" s="4" t="s">
        <v>0</v>
      </c>
      <c r="B5" s="4" t="s">
        <v>7</v>
      </c>
      <c r="C5" s="4" t="s">
        <v>8</v>
      </c>
      <c r="D5" s="4" t="s">
        <v>9</v>
      </c>
    </row>
    <row r="6" spans="1:4">
      <c r="A6">
        <v>1</v>
      </c>
      <c r="B6">
        <v>101</v>
      </c>
      <c r="C6">
        <v>110101</v>
      </c>
      <c r="D6" s="5">
        <v>200</v>
      </c>
    </row>
    <row r="7" spans="1:4">
      <c r="A7">
        <v>2</v>
      </c>
      <c r="B7">
        <v>101</v>
      </c>
      <c r="C7">
        <v>110201</v>
      </c>
      <c r="D7" s="5">
        <v>200</v>
      </c>
    </row>
    <row r="8" spans="1:4">
      <c r="A8">
        <v>3</v>
      </c>
      <c r="B8">
        <v>101</v>
      </c>
      <c r="C8">
        <v>110301</v>
      </c>
      <c r="D8" s="5">
        <v>200</v>
      </c>
    </row>
    <row r="9" spans="1:4">
      <c r="A9">
        <v>4</v>
      </c>
      <c r="B9">
        <v>101</v>
      </c>
      <c r="C9">
        <v>110401</v>
      </c>
      <c r="D9" s="5">
        <v>200</v>
      </c>
    </row>
    <row r="10" spans="1:4">
      <c r="A10">
        <v>5</v>
      </c>
      <c r="B10">
        <v>101</v>
      </c>
      <c r="C10">
        <v>110501</v>
      </c>
      <c r="D10" s="5">
        <v>200</v>
      </c>
    </row>
    <row r="11" spans="1:4">
      <c r="A11">
        <v>6</v>
      </c>
      <c r="B11">
        <v>101</v>
      </c>
      <c r="C11">
        <v>110601</v>
      </c>
      <c r="D11" s="5">
        <v>200</v>
      </c>
    </row>
    <row r="12" spans="1:4">
      <c r="A12">
        <v>7</v>
      </c>
      <c r="B12">
        <v>101</v>
      </c>
      <c r="C12">
        <v>110701</v>
      </c>
      <c r="D12" s="5">
        <v>200</v>
      </c>
    </row>
    <row r="13" spans="1:4">
      <c r="A13">
        <v>8</v>
      </c>
      <c r="B13">
        <v>101</v>
      </c>
      <c r="C13">
        <v>110801</v>
      </c>
      <c r="D13" s="5">
        <v>200</v>
      </c>
    </row>
    <row r="14" spans="1:4">
      <c r="A14">
        <v>9</v>
      </c>
      <c r="B14">
        <v>101</v>
      </c>
      <c r="C14">
        <v>110901</v>
      </c>
      <c r="D14" s="5">
        <v>200</v>
      </c>
    </row>
    <row r="15" spans="1:4">
      <c r="A15">
        <v>10</v>
      </c>
      <c r="B15">
        <v>101</v>
      </c>
      <c r="C15">
        <v>111001</v>
      </c>
      <c r="D15" s="5">
        <v>200</v>
      </c>
    </row>
    <row r="16" spans="1:4">
      <c r="A16">
        <v>11</v>
      </c>
      <c r="B16">
        <v>101</v>
      </c>
      <c r="C16">
        <v>111101</v>
      </c>
      <c r="D16" s="5">
        <v>200</v>
      </c>
    </row>
    <row r="17" spans="1:4">
      <c r="A17">
        <v>12</v>
      </c>
      <c r="B17">
        <v>101</v>
      </c>
      <c r="C17">
        <v>111201</v>
      </c>
      <c r="D17" s="5">
        <v>200</v>
      </c>
    </row>
    <row r="18" spans="1:4">
      <c r="A18">
        <v>13</v>
      </c>
      <c r="B18">
        <v>101</v>
      </c>
      <c r="C18">
        <v>120101</v>
      </c>
      <c r="D18" s="5">
        <v>300</v>
      </c>
    </row>
    <row r="19" spans="1:4">
      <c r="A19">
        <v>14</v>
      </c>
      <c r="B19">
        <v>101</v>
      </c>
      <c r="C19">
        <v>120201</v>
      </c>
      <c r="D19" s="5">
        <v>300</v>
      </c>
    </row>
    <row r="20" spans="1:4">
      <c r="A20">
        <v>15</v>
      </c>
      <c r="B20">
        <v>101</v>
      </c>
      <c r="C20">
        <v>120301</v>
      </c>
      <c r="D20" s="5">
        <v>300</v>
      </c>
    </row>
    <row r="21" spans="1:4">
      <c r="A21">
        <v>16</v>
      </c>
      <c r="B21">
        <v>101</v>
      </c>
      <c r="C21">
        <v>120401</v>
      </c>
      <c r="D21" s="5">
        <v>300</v>
      </c>
    </row>
    <row r="22" spans="1:4">
      <c r="A22">
        <v>17</v>
      </c>
      <c r="B22">
        <v>101</v>
      </c>
      <c r="C22">
        <v>120501</v>
      </c>
      <c r="D22" s="5">
        <v>300</v>
      </c>
    </row>
    <row r="23" spans="1:4">
      <c r="A23">
        <v>18</v>
      </c>
      <c r="B23">
        <v>101</v>
      </c>
      <c r="C23">
        <v>120601</v>
      </c>
      <c r="D23" s="5">
        <v>300</v>
      </c>
    </row>
    <row r="24" spans="1:4">
      <c r="A24">
        <v>19</v>
      </c>
      <c r="B24">
        <v>101</v>
      </c>
      <c r="C24">
        <v>120701</v>
      </c>
      <c r="D24" s="5">
        <v>300</v>
      </c>
    </row>
    <row r="25" spans="1:4">
      <c r="A25">
        <v>20</v>
      </c>
      <c r="B25">
        <v>101</v>
      </c>
      <c r="C25">
        <v>120801</v>
      </c>
      <c r="D25" s="5">
        <v>300</v>
      </c>
    </row>
    <row r="26" spans="1:4">
      <c r="A26">
        <v>21</v>
      </c>
      <c r="B26">
        <v>101</v>
      </c>
      <c r="C26">
        <v>120901</v>
      </c>
      <c r="D26" s="5">
        <v>300</v>
      </c>
    </row>
    <row r="27" spans="1:4">
      <c r="A27">
        <v>22</v>
      </c>
      <c r="B27">
        <v>101</v>
      </c>
      <c r="C27">
        <v>121001</v>
      </c>
      <c r="D27" s="5">
        <v>300</v>
      </c>
    </row>
    <row r="28" spans="1:4">
      <c r="A28">
        <v>23</v>
      </c>
      <c r="B28">
        <v>101</v>
      </c>
      <c r="C28">
        <v>121101</v>
      </c>
      <c r="D28" s="5">
        <v>300</v>
      </c>
    </row>
    <row r="29" spans="1:4">
      <c r="A29">
        <v>24</v>
      </c>
      <c r="B29">
        <v>101</v>
      </c>
      <c r="C29">
        <v>121201</v>
      </c>
      <c r="D29" s="5">
        <v>300</v>
      </c>
    </row>
    <row r="30" spans="1:4">
      <c r="A30">
        <v>25</v>
      </c>
      <c r="B30">
        <v>101</v>
      </c>
      <c r="C30">
        <v>121301</v>
      </c>
      <c r="D30" s="5">
        <v>300</v>
      </c>
    </row>
    <row r="31" spans="1:4">
      <c r="A31">
        <v>26</v>
      </c>
      <c r="B31">
        <v>101</v>
      </c>
      <c r="C31">
        <v>121401</v>
      </c>
      <c r="D31" s="5">
        <v>300</v>
      </c>
    </row>
    <row r="32" spans="1:4">
      <c r="A32">
        <v>27</v>
      </c>
      <c r="B32">
        <v>101</v>
      </c>
      <c r="C32">
        <v>121501</v>
      </c>
      <c r="D32" s="5">
        <v>300</v>
      </c>
    </row>
    <row r="33" spans="1:4">
      <c r="A33">
        <v>28</v>
      </c>
      <c r="B33">
        <v>101</v>
      </c>
      <c r="C33">
        <v>121601</v>
      </c>
      <c r="D33" s="5">
        <v>300</v>
      </c>
    </row>
    <row r="34" spans="1:4">
      <c r="A34">
        <v>29</v>
      </c>
      <c r="B34">
        <v>101</v>
      </c>
      <c r="C34">
        <v>121701</v>
      </c>
      <c r="D34" s="5">
        <v>300</v>
      </c>
    </row>
    <row r="35" spans="1:4">
      <c r="A35">
        <v>30</v>
      </c>
      <c r="B35">
        <v>101</v>
      </c>
      <c r="C35">
        <v>121801</v>
      </c>
      <c r="D35" s="5">
        <v>300</v>
      </c>
    </row>
    <row r="36" spans="1:4">
      <c r="A36">
        <v>31</v>
      </c>
      <c r="B36">
        <v>101</v>
      </c>
      <c r="C36">
        <v>121901</v>
      </c>
      <c r="D36" s="5">
        <v>300</v>
      </c>
    </row>
    <row r="37" spans="1:4">
      <c r="A37">
        <v>32</v>
      </c>
      <c r="B37">
        <v>101</v>
      </c>
      <c r="C37">
        <v>130101</v>
      </c>
      <c r="D37" s="5">
        <v>200</v>
      </c>
    </row>
    <row r="38" spans="1:4">
      <c r="A38">
        <v>33</v>
      </c>
      <c r="B38">
        <v>101</v>
      </c>
      <c r="C38">
        <v>130201</v>
      </c>
      <c r="D38" s="5">
        <v>200</v>
      </c>
    </row>
    <row r="39" spans="1:4">
      <c r="A39">
        <v>34</v>
      </c>
      <c r="B39">
        <v>101</v>
      </c>
      <c r="C39">
        <v>130301</v>
      </c>
      <c r="D39" s="5">
        <v>200</v>
      </c>
    </row>
    <row r="40" spans="1:4">
      <c r="A40">
        <v>35</v>
      </c>
      <c r="B40">
        <v>101</v>
      </c>
      <c r="C40">
        <v>130401</v>
      </c>
      <c r="D40" s="5">
        <v>200</v>
      </c>
    </row>
    <row r="41" spans="1:4">
      <c r="A41">
        <v>36</v>
      </c>
      <c r="B41">
        <v>101</v>
      </c>
      <c r="C41">
        <v>130501</v>
      </c>
      <c r="D41" s="5">
        <v>200</v>
      </c>
    </row>
    <row r="42" spans="1:4">
      <c r="A42">
        <v>37</v>
      </c>
      <c r="B42">
        <v>101</v>
      </c>
      <c r="C42">
        <v>130601</v>
      </c>
      <c r="D42" s="5">
        <v>200</v>
      </c>
    </row>
    <row r="43" spans="1:4">
      <c r="A43">
        <v>38</v>
      </c>
      <c r="B43">
        <v>101</v>
      </c>
      <c r="C43">
        <v>130701</v>
      </c>
      <c r="D43" s="5">
        <v>200</v>
      </c>
    </row>
    <row r="44" spans="1:4">
      <c r="A44">
        <v>39</v>
      </c>
      <c r="B44">
        <v>101</v>
      </c>
      <c r="C44">
        <v>130801</v>
      </c>
      <c r="D44" s="5">
        <v>200</v>
      </c>
    </row>
    <row r="45" spans="1:4">
      <c r="A45">
        <v>40</v>
      </c>
      <c r="B45">
        <v>101</v>
      </c>
      <c r="C45">
        <v>130901</v>
      </c>
      <c r="D45" s="5">
        <v>200</v>
      </c>
    </row>
    <row r="46" spans="1:4">
      <c r="A46">
        <v>41</v>
      </c>
      <c r="B46">
        <v>101</v>
      </c>
      <c r="C46">
        <v>131001</v>
      </c>
      <c r="D46" s="5">
        <v>200</v>
      </c>
    </row>
    <row r="47" spans="1:4">
      <c r="A47">
        <v>42</v>
      </c>
      <c r="B47">
        <v>101</v>
      </c>
      <c r="C47">
        <v>131101</v>
      </c>
      <c r="D47" s="5">
        <v>200</v>
      </c>
    </row>
    <row r="48" spans="1:4">
      <c r="A48">
        <v>43</v>
      </c>
      <c r="B48">
        <v>101</v>
      </c>
      <c r="C48">
        <v>131201</v>
      </c>
      <c r="D48" s="5">
        <v>200</v>
      </c>
    </row>
    <row r="49" spans="1:4">
      <c r="A49">
        <v>44</v>
      </c>
      <c r="B49">
        <v>101</v>
      </c>
      <c r="C49">
        <v>140101</v>
      </c>
      <c r="D49" s="5">
        <v>100</v>
      </c>
    </row>
    <row r="50" spans="1:4">
      <c r="A50">
        <v>45</v>
      </c>
      <c r="B50">
        <v>101</v>
      </c>
      <c r="C50">
        <v>140201</v>
      </c>
      <c r="D50" s="5">
        <v>100</v>
      </c>
    </row>
    <row r="51" spans="1:4">
      <c r="A51">
        <v>46</v>
      </c>
      <c r="B51">
        <v>101</v>
      </c>
      <c r="C51">
        <v>140301</v>
      </c>
      <c r="D51" s="5">
        <v>100</v>
      </c>
    </row>
    <row r="52" spans="1:4">
      <c r="A52">
        <v>47</v>
      </c>
      <c r="B52">
        <v>101</v>
      </c>
      <c r="C52">
        <v>140401</v>
      </c>
      <c r="D52" s="5">
        <v>100</v>
      </c>
    </row>
    <row r="53" spans="1:4">
      <c r="A53">
        <v>48</v>
      </c>
      <c r="B53">
        <v>101</v>
      </c>
      <c r="C53">
        <v>140501</v>
      </c>
      <c r="D53" s="5">
        <v>100</v>
      </c>
    </row>
    <row r="54" spans="1:4">
      <c r="A54">
        <v>49</v>
      </c>
      <c r="B54">
        <v>101</v>
      </c>
      <c r="C54">
        <v>140701</v>
      </c>
      <c r="D54" s="5">
        <v>100</v>
      </c>
    </row>
    <row r="55" spans="1:4">
      <c r="A55">
        <v>50</v>
      </c>
      <c r="B55">
        <v>101</v>
      </c>
      <c r="C55">
        <v>140801</v>
      </c>
      <c r="D55" s="5">
        <v>100</v>
      </c>
    </row>
    <row r="56" spans="1:4">
      <c r="A56">
        <v>51</v>
      </c>
      <c r="B56">
        <v>101</v>
      </c>
      <c r="C56">
        <v>210101</v>
      </c>
      <c r="D56" s="5">
        <v>100</v>
      </c>
    </row>
    <row r="57" spans="1:4">
      <c r="A57">
        <v>52</v>
      </c>
      <c r="B57">
        <v>101</v>
      </c>
      <c r="C57">
        <v>210201</v>
      </c>
      <c r="D57" s="5">
        <v>100</v>
      </c>
    </row>
    <row r="58" spans="1:4">
      <c r="A58">
        <v>53</v>
      </c>
      <c r="B58">
        <v>101</v>
      </c>
      <c r="C58">
        <v>210301</v>
      </c>
      <c r="D58" s="5">
        <v>100</v>
      </c>
    </row>
    <row r="59" spans="1:4">
      <c r="A59">
        <v>54</v>
      </c>
      <c r="B59">
        <v>101</v>
      </c>
      <c r="C59">
        <v>210401</v>
      </c>
      <c r="D59" s="5">
        <v>100</v>
      </c>
    </row>
    <row r="60" spans="1:4">
      <c r="A60">
        <v>55</v>
      </c>
      <c r="B60">
        <v>101</v>
      </c>
      <c r="C60">
        <v>210501</v>
      </c>
      <c r="D60" s="5">
        <v>100</v>
      </c>
    </row>
    <row r="61" spans="1:4">
      <c r="A61">
        <v>56</v>
      </c>
      <c r="B61">
        <v>101</v>
      </c>
      <c r="C61">
        <v>220101</v>
      </c>
      <c r="D61" s="5">
        <v>50</v>
      </c>
    </row>
    <row r="62" spans="1:4">
      <c r="A62">
        <v>57</v>
      </c>
      <c r="B62">
        <v>101</v>
      </c>
      <c r="C62">
        <v>220201</v>
      </c>
      <c r="D62" s="5">
        <v>50</v>
      </c>
    </row>
    <row r="63" spans="1:4">
      <c r="A63">
        <v>58</v>
      </c>
      <c r="B63">
        <v>101</v>
      </c>
      <c r="C63">
        <v>220301</v>
      </c>
      <c r="D63" s="5">
        <v>50</v>
      </c>
    </row>
    <row r="64" spans="1:4">
      <c r="A64">
        <v>59</v>
      </c>
      <c r="B64">
        <v>101</v>
      </c>
      <c r="C64">
        <v>220401</v>
      </c>
      <c r="D64" s="5">
        <v>50</v>
      </c>
    </row>
    <row r="65" spans="1:4">
      <c r="A65">
        <v>60</v>
      </c>
      <c r="B65">
        <v>101</v>
      </c>
      <c r="C65">
        <v>220501</v>
      </c>
      <c r="D65" s="5">
        <v>50</v>
      </c>
    </row>
  </sheetData>
  <conditionalFormatting sqref="A4:C4">
    <cfRule type="containsText" dxfId="0" priority="4" operator="between" text="Both">
      <formula>NOT(ISERROR(SEARCH("Both",A4)))</formula>
    </cfRule>
    <cfRule type="containsText" dxfId="1" priority="3" operator="between" text="Client">
      <formula>NOT(ISERROR(SEARCH("Client",A4)))</formula>
    </cfRule>
    <cfRule type="containsText" dxfId="2" priority="2" operator="between" text="Server">
      <formula>NOT(ISERROR(SEARCH("Server",A4)))</formula>
    </cfRule>
    <cfRule type="containsText" dxfId="3" priority="1" operator="between" text="Excluded">
      <formula>NOT(ISERROR(SEARCH("Excluded",A4)))</formula>
    </cfRule>
  </conditionalFormatting>
  <conditionalFormatting sqref="D4">
    <cfRule type="containsText" dxfId="3" priority="5" operator="between" text="Excluded">
      <formula>NOT(ISERROR(SEARCH("Excluded",D4)))</formula>
    </cfRule>
    <cfRule type="containsText" dxfId="2" priority="6" operator="between" text="Server">
      <formula>NOT(ISERROR(SEARCH("Server",D4)))</formula>
    </cfRule>
    <cfRule type="containsText" dxfId="1" priority="7" operator="between" text="Client">
      <formula>NOT(ISERROR(SEARCH("Client",D4)))</formula>
    </cfRule>
    <cfRule type="containsText" dxfId="0" priority="8" operator="between" text="Both">
      <formula>NOT(ISERROR(SEARCH("Both",D4)))</formula>
    </cfRule>
  </conditionalFormatting>
  <dataValidations count="1">
    <dataValidation type="list" allowBlank="1" showInputMessage="1" showErrorMessage="1" sqref="A4:C4 D4">
      <formula1>"Both,Client,Server,Excluded"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rogue事件组表</cp:keywords>
  <cp:lastModifiedBy>企业用户_251728386</cp:lastModifiedBy>
  <dcterms:created xsi:type="dcterms:W3CDTF">2015-06-05T18:19:00Z</dcterms:created>
  <dcterms:modified xsi:type="dcterms:W3CDTF">2024-08-08T08:30:14Z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90C2A3D6889F4D4189745071A6BD87D3_12</vt:lpwstr>
  </property>
  <property fmtid="{D5CDD505-2E9C-101B-9397-08002B2CF9AE}" pid="3" name="KSOProductBuildVer">
    <vt:lpwstr>2052-12.1.0.16250</vt:lpwstr>
  </property>
</Properties>
</file>