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<sst xmlns="http://schemas.openxmlformats.org/spreadsheetml/2006/main" count="9" uniqueCount="6">
  <si>
    <t>id</t>
  </si>
  <si>
    <t>uint32</t>
  </si>
  <si>
    <t>次数id</t>
  </si>
  <si>
    <t>挑战后cd时长s</t>
  </si>
  <si>
    <t>Server</t>
  </si>
  <si>
    <t>cd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</si>
</sst>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1"/>
      <color theme="1"/>
      <name val="宋体"/>
      <charset val="134"/>
    </font>
    <font>
      <sz val="10"/>
      <color theme="1"/>
      <name val="微软雅黑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0"/>
      <color theme="1"/>
      <name val="黑体"/>
      <charset val="134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/>
    <xf numFmtId="0" fontId="3" fillId="0" borderId="0" xfId="49" applyFont="1" applyAlignment="1">
      <alignment horizontal="center" vertical="center"/>
    </xf>
    <xf numFmtId="0" fontId="4" fillId="2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6" fillId="3" borderId="1" xfId="31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0"/>
  <sheetViews>
    <sheetView tabSelected="1" zoomScale="85" zoomScaleNormal="85" workbookViewId="0">
      <pane xSplit="5" ySplit="1" topLeftCell="F2" activePane="bottomRight" state="frozen"/>
      <selection/>
      <selection pane="topRight"/>
      <selection pane="bottomLeft"/>
      <selection pane="bottomRight" activeCell="G10" sqref="G10"/>
    </sheetView>
  </sheetViews>
  <sheetFormatPr defaultColWidth="9" defaultRowHeight="13.5" outlineLevelCol="3"/>
  <cols>
    <col min="1" max="1" width="14.375" style="1" customWidth="1"/>
    <col min="2" max="2" width="10.25" style="1" customWidth="1"/>
    <col min="3" max="3" width="12" style="1" customWidth="1"/>
    <col min="4" max="4" width="9" style="1" customWidth="1"/>
    <col min="5" max="5" width="7.625" style="1" customWidth="1"/>
    <col min="6" max="6" width="13.875" style="1" customWidth="1"/>
    <col min="7" max="7" width="18.375" style="1" customWidth="1"/>
    <col min="8" max="9" width="9" style="1" customWidth="1"/>
    <col min="10" max="12" width="12.875" style="1" customWidth="1"/>
    <col min="13" max="13" width="25.5" style="1" customWidth="1"/>
    <col min="14" max="29" width="11.375" style="1" customWidth="1"/>
    <col min="30" max="57" width="10.125" style="1" customWidth="1"/>
    <col min="58" max="58" width="10.125" style="2" customWidth="1"/>
    <col min="59" max="59" width="10.125" style="3" customWidth="1"/>
    <col min="60" max="16384" width="9" style="4"/>
  </cols>
  <sheetData>
    <row r="1" ht="16.5" spans="1:2">
      <c r="A1" s="5" t="s">
        <v>0</v>
      </c>
      <c r="B1" s="5"/>
    </row>
    <row r="2" ht="16.5" spans="1:2">
      <c r="A2" s="5" t="s">
        <v>1</v>
      </c>
      <c r="B2" s="5" t="s">
        <v>1</v>
      </c>
    </row>
    <row r="3" spans="1:2">
      <c r="A3" s="6" t="s">
        <v>2</v>
      </c>
      <c r="B3" s="6" t="s">
        <v>3</v>
      </c>
    </row>
    <row r="4" spans="1:2">
      <c r="A4" s="7" t="s">
        <v>4</v>
      </c>
      <c r="B4" s="7" t="s">
        <v>4</v>
      </c>
    </row>
    <row r="5" spans="1:2">
      <c r="A5" s="8" t="s">
        <v>0</v>
      </c>
      <c r="B5" s="8" t="s">
        <v>5</v>
      </c>
    </row>
    <row r="6" ht="14.25" spans="1:2">
      <c r="A6">
        <v>1</v>
      </c>
      <c r="B6" s="9">
        <v>30</v>
      </c>
    </row>
    <row r="7" ht="14.25" spans="1:2">
      <c r="A7">
        <v>2</v>
      </c>
      <c r="B7" s="9">
        <v>30</v>
      </c>
    </row>
    <row r="8" ht="14.25" spans="1:2">
      <c r="A8">
        <v>3</v>
      </c>
      <c r="B8" s="9">
        <v>30</v>
      </c>
    </row>
    <row r="9" ht="14.25" spans="1:2">
      <c r="A9">
        <v>4</v>
      </c>
      <c r="B9" s="9">
        <v>30</v>
      </c>
    </row>
    <row r="10" ht="14.25" spans="1:2">
      <c r="A10">
        <v>5</v>
      </c>
      <c r="B10" s="9">
        <v>30</v>
      </c>
    </row>
    <row r="11" ht="14.25" spans="1:2">
      <c r="A11">
        <v>6</v>
      </c>
      <c r="B11" s="9">
        <v>30</v>
      </c>
    </row>
    <row r="12" ht="14.25" spans="1:2">
      <c r="A12">
        <v>7</v>
      </c>
      <c r="B12" s="9">
        <v>30</v>
      </c>
    </row>
    <row r="13" ht="14.25" spans="1:2">
      <c r="A13">
        <v>8</v>
      </c>
      <c r="B13" s="9">
        <v>30</v>
      </c>
    </row>
    <row r="14" ht="14.25" spans="1:2">
      <c r="A14">
        <v>9</v>
      </c>
      <c r="B14" s="9">
        <v>30</v>
      </c>
    </row>
    <row r="15" ht="14.25" spans="1:2">
      <c r="A15">
        <v>10</v>
      </c>
      <c r="B15" s="9">
        <v>30</v>
      </c>
    </row>
    <row r="16" ht="14.25" spans="1:2">
      <c r="A16">
        <v>11</v>
      </c>
      <c r="B16" s="9">
        <v>30</v>
      </c>
    </row>
    <row r="17" ht="14.25" spans="1:2">
      <c r="A17">
        <v>12</v>
      </c>
      <c r="B17" s="9">
        <v>30</v>
      </c>
    </row>
    <row r="18" ht="14.25" spans="1:2">
      <c r="A18">
        <v>13</v>
      </c>
      <c r="B18" s="9">
        <v>30</v>
      </c>
    </row>
    <row r="19" ht="14.25" spans="1:2">
      <c r="A19">
        <v>14</v>
      </c>
      <c r="B19" s="9">
        <v>30</v>
      </c>
    </row>
    <row r="20" ht="14.25" spans="1:2">
      <c r="A20">
        <v>15</v>
      </c>
      <c r="B20" s="9">
        <v>30</v>
      </c>
    </row>
    <row r="21" ht="14.25" spans="1:2">
      <c r="A21">
        <v>16</v>
      </c>
      <c r="B21" s="9">
        <v>30</v>
      </c>
    </row>
    <row r="22" ht="14.25" spans="1:2">
      <c r="A22">
        <v>17</v>
      </c>
      <c r="B22" s="9">
        <v>30</v>
      </c>
    </row>
    <row r="23" ht="14.25" spans="1:2">
      <c r="A23">
        <v>18</v>
      </c>
      <c r="B23" s="9">
        <v>30</v>
      </c>
    </row>
    <row r="24" ht="14.25" spans="1:2">
      <c r="A24">
        <v>19</v>
      </c>
      <c r="B24" s="9">
        <v>30</v>
      </c>
    </row>
    <row r="25" ht="14.25" spans="1:2">
      <c r="A25">
        <v>20</v>
      </c>
      <c r="B25" s="9">
        <v>30</v>
      </c>
    </row>
    <row r="26" ht="14.25" spans="1:2">
      <c r="A26">
        <v>21</v>
      </c>
      <c r="B26" s="9">
        <v>30</v>
      </c>
    </row>
    <row r="27" ht="14.25" spans="1:2">
      <c r="A27">
        <v>22</v>
      </c>
      <c r="B27" s="9">
        <v>30</v>
      </c>
    </row>
    <row r="28" ht="14.25" spans="1:2">
      <c r="A28">
        <v>23</v>
      </c>
      <c r="B28" s="9">
        <v>30</v>
      </c>
    </row>
    <row r="29" ht="14.25" spans="1:2">
      <c r="A29">
        <v>24</v>
      </c>
      <c r="B29" s="9">
        <v>30</v>
      </c>
    </row>
    <row r="30" ht="14.25" spans="1:2">
      <c r="A30">
        <v>25</v>
      </c>
      <c r="B30" s="9">
        <v>30</v>
      </c>
    </row>
    <row r="31" ht="14.25" spans="1:2">
      <c r="A31">
        <v>26</v>
      </c>
      <c r="B31" s="9">
        <v>30</v>
      </c>
    </row>
    <row r="32" ht="14.25" spans="1:2">
      <c r="A32">
        <v>27</v>
      </c>
      <c r="B32" s="9">
        <v>30</v>
      </c>
    </row>
    <row r="33" ht="14.25" spans="1:2">
      <c r="A33">
        <v>28</v>
      </c>
      <c r="B33" s="9">
        <v>30</v>
      </c>
    </row>
    <row r="34" ht="14.25" spans="1:2">
      <c r="A34">
        <v>29</v>
      </c>
      <c r="B34" s="9">
        <v>30</v>
      </c>
    </row>
    <row r="35" ht="14.25" spans="1:2">
      <c r="A35">
        <v>30</v>
      </c>
      <c r="B35" s="9">
        <v>30</v>
      </c>
    </row>
    <row r="36" ht="14.25" spans="1:2">
      <c r="A36">
        <v>31</v>
      </c>
      <c r="B36" s="9">
        <v>30</v>
      </c>
    </row>
    <row r="37" ht="14.25" spans="1:2">
      <c r="A37">
        <v>32</v>
      </c>
      <c r="B37" s="9">
        <v>30</v>
      </c>
    </row>
    <row r="38" ht="14.25" spans="1:2">
      <c r="A38">
        <v>33</v>
      </c>
      <c r="B38" s="9">
        <v>30</v>
      </c>
    </row>
    <row r="39" ht="14.25" spans="1:2">
      <c r="A39">
        <v>34</v>
      </c>
      <c r="B39" s="9">
        <v>30</v>
      </c>
    </row>
    <row r="40" ht="14.25" spans="1:2">
      <c r="A40">
        <v>35</v>
      </c>
      <c r="B40" s="9">
        <v>30</v>
      </c>
    </row>
    <row r="41" ht="14.25" spans="1:2">
      <c r="A41">
        <v>36</v>
      </c>
      <c r="B41" s="9">
        <v>30</v>
      </c>
    </row>
    <row r="42" ht="14.25" spans="1:2">
      <c r="A42">
        <v>37</v>
      </c>
      <c r="B42" s="9">
        <v>30</v>
      </c>
    </row>
    <row r="43" ht="14.25" spans="1:2">
      <c r="A43">
        <v>38</v>
      </c>
      <c r="B43" s="9">
        <v>30</v>
      </c>
    </row>
    <row r="44" ht="14.25" spans="1:2">
      <c r="A44">
        <v>39</v>
      </c>
      <c r="B44" s="9">
        <v>30</v>
      </c>
    </row>
    <row r="45" ht="14.25" spans="1:2">
      <c r="A45">
        <v>40</v>
      </c>
      <c r="B45" s="9">
        <v>30</v>
      </c>
    </row>
    <row r="46" ht="14.25" spans="1:2">
      <c r="A46">
        <v>41</v>
      </c>
      <c r="B46" s="9">
        <v>30</v>
      </c>
    </row>
    <row r="47" ht="14.25" spans="1:2">
      <c r="A47">
        <v>42</v>
      </c>
      <c r="B47" s="9">
        <v>30</v>
      </c>
    </row>
    <row r="48" ht="14.25" spans="1:2">
      <c r="A48">
        <v>43</v>
      </c>
      <c r="B48" s="9">
        <v>30</v>
      </c>
    </row>
    <row r="49" ht="14.25" spans="1:2">
      <c r="A49">
        <v>44</v>
      </c>
      <c r="B49" s="9">
        <v>30</v>
      </c>
    </row>
    <row r="50" ht="14.25" spans="1:2">
      <c r="A50">
        <v>45</v>
      </c>
      <c r="B50" s="9">
        <v>30</v>
      </c>
    </row>
    <row r="51" ht="14.25" spans="1:2">
      <c r="A51">
        <v>46</v>
      </c>
      <c r="B51" s="9">
        <v>30</v>
      </c>
    </row>
    <row r="52" ht="14.25" spans="1:2">
      <c r="A52">
        <v>47</v>
      </c>
      <c r="B52" s="9">
        <v>30</v>
      </c>
    </row>
    <row r="53" ht="14.25" spans="1:2">
      <c r="A53">
        <v>48</v>
      </c>
      <c r="B53" s="9">
        <v>30</v>
      </c>
    </row>
    <row r="54" ht="14.25" spans="1:2">
      <c r="A54">
        <v>49</v>
      </c>
      <c r="B54" s="9">
        <v>30</v>
      </c>
    </row>
    <row r="55" ht="14.25" spans="1:2">
      <c r="A55">
        <v>50</v>
      </c>
      <c r="B55" s="9">
        <v>30</v>
      </c>
    </row>
    <row r="56" ht="14.25" spans="1:2">
      <c r="A56">
        <v>51</v>
      </c>
      <c r="B56" s="9">
        <v>30</v>
      </c>
    </row>
    <row r="57" ht="14.25" spans="1:2">
      <c r="A57">
        <v>52</v>
      </c>
      <c r="B57" s="9">
        <v>30</v>
      </c>
    </row>
    <row r="58" ht="14.25" spans="1:2">
      <c r="A58">
        <v>53</v>
      </c>
      <c r="B58" s="9">
        <v>30</v>
      </c>
    </row>
    <row r="59" ht="14.25" spans="1:2">
      <c r="A59">
        <v>54</v>
      </c>
      <c r="B59" s="9">
        <v>30</v>
      </c>
    </row>
    <row r="60" ht="14.25" spans="1:2">
      <c r="A60">
        <v>55</v>
      </c>
      <c r="B60" s="9">
        <v>30</v>
      </c>
    </row>
    <row r="61" ht="14.25" spans="1:2">
      <c r="A61">
        <v>56</v>
      </c>
      <c r="B61" s="9">
        <v>30</v>
      </c>
    </row>
    <row r="62" ht="14.25" spans="1:2">
      <c r="A62">
        <v>57</v>
      </c>
      <c r="B62" s="9">
        <v>30</v>
      </c>
    </row>
    <row r="63" ht="14.25" spans="1:2">
      <c r="A63">
        <v>58</v>
      </c>
      <c r="B63" s="9">
        <v>30</v>
      </c>
    </row>
    <row r="64" ht="14.25" spans="1:2">
      <c r="A64">
        <v>59</v>
      </c>
      <c r="B64" s="9">
        <v>30</v>
      </c>
    </row>
    <row r="65" ht="14.25" spans="1:2">
      <c r="A65">
        <v>60</v>
      </c>
      <c r="B65" s="9">
        <v>30</v>
      </c>
    </row>
    <row r="320" ht="14.25" spans="3:4">
      <c r="C320" s="10"/>
      <c r="D320" s="10"/>
    </row>
  </sheetData>
  <conditionalFormatting sqref="A4:B4">
    <cfRule type="containsText" dxfId="0" priority="1" operator="between" text="Excluded">
      <formula>NOT(ISERROR(SEARCH("Excluded",A4)))</formula>
    </cfRule>
    <cfRule type="containsText" dxfId="1" priority="2" operator="between" text="Server">
      <formula>NOT(ISERROR(SEARCH("Server",A4)))</formula>
    </cfRule>
    <cfRule type="containsText" dxfId="2" priority="3" operator="between" text="Client">
      <formula>NOT(ISERROR(SEARCH("Client",A4)))</formula>
    </cfRule>
    <cfRule type="containsText" dxfId="3" priority="4" operator="between" text="Both">
      <formula>NOT(ISERROR(SEARCH("Both",A4)))</formula>
    </cfRule>
  </conditionalFormatting>
  <dataValidations count="1">
    <dataValidation type="list" allowBlank="1" showInputMessage="1" showErrorMessage="1" sqref="A4 B4">
      <formula1>"Both,Client,Server,Excluded"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陈鹤(知路)</dc:creator>
  <cp:keywords>宠物BOSScd表</cp:keywords>
  <cp:lastModifiedBy>企业用户_251728386</cp:lastModifiedBy>
  <dcterms:created xsi:type="dcterms:W3CDTF">2015-06-05T18:19:00Z</dcterms:created>
  <dcterms:modified xsi:type="dcterms:W3CDTF">2024-08-08T08:31:25Z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F00AE62F4AB94F85AA7B12C2A2456717</vt:lpwstr>
  </property>
</Properties>
</file>