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配置说明" sheetId="2" r:id="rId2"/>
  </sheets>
  <calcPr calcId="144525"/>
</workbook>
</file>

<file path=xl/comments1.xml><?xml version="1.0" encoding="utf-8"?>
<comments xmlns="http://schemas.openxmlformats.org/spreadsheetml/2006/main">
  <authors>
    <author>meizj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音效id命名规则为：角色id_技能类型_动作索引的命名规则
技能类型：
0无特定技能类型
1普攻
2技能
3必杀
4被动
如角色id=1001，技能类型为普攻，动作索引为第2个普攻动作，则音效id=1001_1_2
</t>
        </r>
      </text>
    </comment>
  </commentList>
</comments>
</file>

<file path=xl/sharedStrings.xml><?xml version="1.0" encoding="utf-8"?>
<sst xmlns="http://schemas.openxmlformats.org/spreadsheetml/2006/main" count="611" uniqueCount="381">
  <si>
    <t>id,number</t>
  </si>
  <si>
    <t>string</t>
  </si>
  <si>
    <t>uint32</t>
  </si>
  <si>
    <t>ID</t>
  </si>
  <si>
    <t>帧数</t>
  </si>
  <si>
    <t>使用角色</t>
  </si>
  <si>
    <t>技能音效</t>
  </si>
  <si>
    <t>Client</t>
  </si>
  <si>
    <t>Excluded</t>
  </si>
  <si>
    <t>id</t>
  </si>
  <si>
    <t>number</t>
  </si>
  <si>
    <t>character</t>
  </si>
  <si>
    <t>sound_effect</t>
  </si>
  <si>
    <t>1110011_1_1</t>
  </si>
  <si>
    <t>大剑主角普攻1</t>
  </si>
  <si>
    <t>s_1110011Dajian_atk1_p1</t>
  </si>
  <si>
    <t>s_1110011Dajian_atk1_p2</t>
  </si>
  <si>
    <t>1110011_1_2</t>
  </si>
  <si>
    <t>大剑主角普攻2</t>
  </si>
  <si>
    <t>s_1110011Dajian_atk2_p1</t>
  </si>
  <si>
    <t>s_1110011Dajian_atk2_p2</t>
  </si>
  <si>
    <t>1110011_1_3</t>
  </si>
  <si>
    <t>大剑主角普攻3</t>
  </si>
  <si>
    <t>s_1110011Dajian_atk3_p1</t>
  </si>
  <si>
    <t>s_1110011Dajian_atk3_p2</t>
  </si>
  <si>
    <t>1110011_1_4</t>
  </si>
  <si>
    <t>大剑主角普攻4</t>
  </si>
  <si>
    <t>s_1110011Dajian_atk4_p1</t>
  </si>
  <si>
    <t>s_1110011Dajian_atk4_p2</t>
  </si>
  <si>
    <t>1110011_1_5</t>
  </si>
  <si>
    <t>大剑主角普攻5</t>
  </si>
  <si>
    <t>s_1110011Dajian_atk5_p1</t>
  </si>
  <si>
    <t>s_1110011Dajian_atk5_p2</t>
  </si>
  <si>
    <t>1110011_1_6</t>
  </si>
  <si>
    <t>大剑主角普攻6</t>
  </si>
  <si>
    <t>s_1110011Dajian_atk6_p1</t>
  </si>
  <si>
    <t>s_1110011Dajian_atk6_p2</t>
  </si>
  <si>
    <t>s_1110011Dajian_atk6_p3</t>
  </si>
  <si>
    <t>1110011_3_1</t>
  </si>
  <si>
    <t>大剑主角必杀</t>
  </si>
  <si>
    <t>s_1110011Dajian_bisha_p1</t>
  </si>
  <si>
    <t>s_1110011Dajian_bisha_p2</t>
  </si>
  <si>
    <t>s_1110011Dajian_bisha_p3</t>
  </si>
  <si>
    <t>s_1110011Dajian_bisha_p4</t>
  </si>
  <si>
    <t>s_1110011Dajian_bisha_p5</t>
  </si>
  <si>
    <t>s_1110011Dajian_bisha_p6</t>
  </si>
  <si>
    <t>1110011_2_1</t>
  </si>
  <si>
    <t>大剑主角技能</t>
  </si>
  <si>
    <t>s_1110011Dajian_skill_p1</t>
  </si>
  <si>
    <t>s_1110011Dajian_skill_p2</t>
  </si>
  <si>
    <t>s_1110011Dajian_skill_p3</t>
  </si>
  <si>
    <t>1110021_1_1</t>
  </si>
  <si>
    <t>锤子主角普攻1</t>
  </si>
  <si>
    <t>s_1110021Dachui_atk1_p1</t>
  </si>
  <si>
    <t>s_1110021Dachui_atk1_p2</t>
  </si>
  <si>
    <t>1110021_1_2</t>
  </si>
  <si>
    <t>锤子主角普攻2</t>
  </si>
  <si>
    <t>s_1110021Dachui_atk2_p1</t>
  </si>
  <si>
    <t>s_1110021Dachui_atk2_p2</t>
  </si>
  <si>
    <t>1110021_1_3</t>
  </si>
  <si>
    <t>锤子主角普攻3</t>
  </si>
  <si>
    <t>s_1110021Dachui_atk3_p1</t>
  </si>
  <si>
    <t>s_1110021Dachui_atk3_p2</t>
  </si>
  <si>
    <t>1110021_3_1</t>
  </si>
  <si>
    <t>锤子主角必杀1</t>
  </si>
  <si>
    <t>s_1110021Dachui_Bisha_p1</t>
  </si>
  <si>
    <t>s_1110021Dachui_Bisha_p2</t>
  </si>
  <si>
    <t>s_1110021Dachui_Bisha_p3</t>
  </si>
  <si>
    <t>1110021_2_1</t>
  </si>
  <si>
    <t>锤子主角技能1</t>
  </si>
  <si>
    <t>s_1110021Dachui_skill_p1</t>
  </si>
  <si>
    <t>s_1110021Dachui_skill_p2</t>
  </si>
  <si>
    <t>s_1110021Dachui_skill_p3</t>
  </si>
  <si>
    <t>1110031_1_1</t>
  </si>
  <si>
    <t>弓箭主角普攻1</t>
  </si>
  <si>
    <t>s_1110031Gongjian_atk1_p1</t>
  </si>
  <si>
    <t>s_1110031Gongjian_atk1_p2</t>
  </si>
  <si>
    <t>1110031_1_2</t>
  </si>
  <si>
    <t>弓箭主角普攻2</t>
  </si>
  <si>
    <t>s_1110031Gongjian_atk2_p1</t>
  </si>
  <si>
    <t>s_1110031Gongjian_atk2_p2</t>
  </si>
  <si>
    <t>1110031_1_3</t>
  </si>
  <si>
    <t>弓箭主角普攻3</t>
  </si>
  <si>
    <t>s_1110031Gongjian_atk3_p1</t>
  </si>
  <si>
    <t>s_1110031Gongjian_atk3_p2</t>
  </si>
  <si>
    <t>1110031_3_1</t>
  </si>
  <si>
    <t>弓箭主角必杀1</t>
  </si>
  <si>
    <t>s_1110031Gongjian_bisha_p1</t>
  </si>
  <si>
    <t>s_1110031Gongjian_bisha_p2</t>
  </si>
  <si>
    <t>s_1110031Gongjian_bisha_p3</t>
  </si>
  <si>
    <t>1110031_2_1</t>
  </si>
  <si>
    <t>弓箭主角技能1</t>
  </si>
  <si>
    <t>s_1110031Gongjian_skill_p1</t>
  </si>
  <si>
    <t>s_1110031Gongjian_skill_p2</t>
  </si>
  <si>
    <t>s_1110031Gongjian_skill_p3</t>
  </si>
  <si>
    <t>1210011_1_1</t>
  </si>
  <si>
    <t>剑盾哥布林普攻1</t>
  </si>
  <si>
    <t>s_1210011Jiandungebulin_atk1_p1</t>
  </si>
  <si>
    <t>s_1210011Jiandungebulin_atk1_p2</t>
  </si>
  <si>
    <t>1210011_1_2</t>
  </si>
  <si>
    <t>剑盾哥布林普攻2</t>
  </si>
  <si>
    <t>s_1210011Jiandungebulin_atk2_p1</t>
  </si>
  <si>
    <t>s_1210011Jiandungebulin_atk2_p2</t>
  </si>
  <si>
    <t>1210011_2_1</t>
  </si>
  <si>
    <t>剑盾哥布林技能</t>
  </si>
  <si>
    <t>s_1210011Jiandungebulin_skill_p1</t>
  </si>
  <si>
    <t>s_1210011Jiandungebulin_skill_p2</t>
  </si>
  <si>
    <t>1210021_1_1</t>
  </si>
  <si>
    <t>远程哥布林普攻1</t>
  </si>
  <si>
    <t>s_1210021Yuanchenggebulin_atk1_p1</t>
  </si>
  <si>
    <t>s_1210021Yuanchenggebulin_atk1_p2</t>
  </si>
  <si>
    <t>s_1210021Yuanchenggebulin_atk1_p3</t>
  </si>
  <si>
    <t>1210021_1_2</t>
  </si>
  <si>
    <t>远程哥布林普攻2</t>
  </si>
  <si>
    <t>s_1210021Yuanchenggebulin_atk2_p1</t>
  </si>
  <si>
    <t>s_1210021Yuanchenggebulin_atk2_p2</t>
  </si>
  <si>
    <t>s_1210021Yuanchenggebulin_atk2_p3</t>
  </si>
  <si>
    <t>1210021_2_1</t>
  </si>
  <si>
    <t>远程哥布林技能</t>
  </si>
  <si>
    <t>s_1210021Yuanchenggebulin_skill_p1</t>
  </si>
  <si>
    <t>s_1210021Yuanchenggebulin_skill_p2</t>
  </si>
  <si>
    <t>s_1210021Yuanchenggebulin_skill_p3</t>
  </si>
  <si>
    <t>1210031_1_1</t>
  </si>
  <si>
    <t>女巫普攻1</t>
  </si>
  <si>
    <t>s_1210031Nvwu_atk1_p1</t>
  </si>
  <si>
    <t>s_1210031Nvwu_atk1_p2</t>
  </si>
  <si>
    <t>1210031_1_2</t>
  </si>
  <si>
    <t>女巫普攻2</t>
  </si>
  <si>
    <t>s_1210031Nvwu_atk2_p1</t>
  </si>
  <si>
    <t>s_1210031Nvwu_atk2_p2</t>
  </si>
  <si>
    <t>1210031_2_1</t>
  </si>
  <si>
    <t>女巫技能</t>
  </si>
  <si>
    <t>s_1210031Nvwu_skill_p1</t>
  </si>
  <si>
    <t>s_1210031Nvwu_skill_p2</t>
  </si>
  <si>
    <t>1210041_1_1</t>
  </si>
  <si>
    <t>人鱼普攻1</t>
  </si>
  <si>
    <t>s_1210041Yuren_atk1_p1</t>
  </si>
  <si>
    <t>s_1210041Yuren_atk1_p2</t>
  </si>
  <si>
    <t>1210041_1_2</t>
  </si>
  <si>
    <t>人鱼普攻2</t>
  </si>
  <si>
    <t>s_1210041Yuren_atk2_p1</t>
  </si>
  <si>
    <t>s_1210041Yuren_atk2_p2</t>
  </si>
  <si>
    <t>1210041_2_1</t>
  </si>
  <si>
    <t>人鱼技能</t>
  </si>
  <si>
    <t>s_1210041Yuren_skill_p1</t>
  </si>
  <si>
    <t>s_1210041Yuren_skill_p2</t>
  </si>
  <si>
    <t>1210051_1_1</t>
  </si>
  <si>
    <t>精灵翠羽普攻1</t>
  </si>
  <si>
    <t>s_1210051Jingling_atk1_p1</t>
  </si>
  <si>
    <t>s_1210051Jingling_atk1_p2</t>
  </si>
  <si>
    <t>1210051_1_2</t>
  </si>
  <si>
    <t>精灵翠羽普攻2</t>
  </si>
  <si>
    <t>s_1210051Jingling_atk2_p1</t>
  </si>
  <si>
    <t>s_1210051Jingling_atk2_p2</t>
  </si>
  <si>
    <t>1210051_2_1</t>
  </si>
  <si>
    <t>精灵翠羽技能</t>
  </si>
  <si>
    <t>s_1210051Jingling_skill_p1</t>
  </si>
  <si>
    <t>s_1210051Jingling_skill_p2</t>
  </si>
  <si>
    <t>s_1210051Jingling_skill_p3</t>
  </si>
  <si>
    <t>1210061_1_1</t>
  </si>
  <si>
    <t>狮心普攻1</t>
  </si>
  <si>
    <t>s_1210061Shixin_atk1_p1</t>
  </si>
  <si>
    <t>s_1210061Shixin_atk1_p2</t>
  </si>
  <si>
    <t>1210061_1_2</t>
  </si>
  <si>
    <t>狮心普攻2</t>
  </si>
  <si>
    <t>s_1210061Shixin_atk2_p1</t>
  </si>
  <si>
    <t>s_1210061Shixin_atk2_p2</t>
  </si>
  <si>
    <t>1210061_2_1</t>
  </si>
  <si>
    <t>狮心技能</t>
  </si>
  <si>
    <t>s_1210061Shixin_skill_p1</t>
  </si>
  <si>
    <t>s_1210061Shixin_skill_p2</t>
  </si>
  <si>
    <t>1210071_1_1</t>
  </si>
  <si>
    <t>红龙_阿修罗炎刀普攻1</t>
  </si>
  <si>
    <t>s_1210071Axiuluo_atk1_p1</t>
  </si>
  <si>
    <t>s_1210071Axiuluo_atk1_p2</t>
  </si>
  <si>
    <t>1210071_1_2</t>
  </si>
  <si>
    <t>红龙_阿修罗炎刀普攻2</t>
  </si>
  <si>
    <t>s_1210071Axiuluo_atk2_p1</t>
  </si>
  <si>
    <t>s_1210071Axiuluo_atk2_p2</t>
  </si>
  <si>
    <t>1210071_2_1</t>
  </si>
  <si>
    <t>红龙_阿修罗炎刀技能</t>
  </si>
  <si>
    <t>s_1210071Axiuluo_skill_p1</t>
  </si>
  <si>
    <t>s_1210071Axiuluo_skill_p2</t>
  </si>
  <si>
    <t>1210081_1_1</t>
  </si>
  <si>
    <t>亡灵刺客-幽灵普攻1</t>
  </si>
  <si>
    <t>s_1210081Youlin_atk1_p1</t>
  </si>
  <si>
    <t>s_1210081Youlin_atk1_p2</t>
  </si>
  <si>
    <t>1210081_1_2</t>
  </si>
  <si>
    <t>s_1210081Youlin_atk1_p3</t>
  </si>
  <si>
    <t>亡灵刺客-幽灵普攻2</t>
  </si>
  <si>
    <t>s_1210081Youlin_atk2_p1</t>
  </si>
  <si>
    <t>s_1210081Youlin_atk2_p2</t>
  </si>
  <si>
    <t>1210081_2_1</t>
  </si>
  <si>
    <t>亡灵刺客-幽灵技能</t>
  </si>
  <si>
    <t>s_1210081Youlin_skill_p1</t>
  </si>
  <si>
    <t>s_1210081Youlin_skill_p2</t>
  </si>
  <si>
    <t>s_1210081Youlin_skill_p3</t>
  </si>
  <si>
    <t>1210091_1_1</t>
  </si>
  <si>
    <t>夺心魔普攻1</t>
  </si>
  <si>
    <t>s_1210091Duoxinmo_atk1_p1</t>
  </si>
  <si>
    <t>s_1210091Duoxinmo_atk1_p2</t>
  </si>
  <si>
    <t>1210091_1_2</t>
  </si>
  <si>
    <t>夺心魔普攻2</t>
  </si>
  <si>
    <t>s_1210091Duoxinmo_atk2_p1</t>
  </si>
  <si>
    <t>s_1210091Duoxinmo_atk2_p2</t>
  </si>
  <si>
    <t>1210091_2_1</t>
  </si>
  <si>
    <t>夺心魔技能</t>
  </si>
  <si>
    <t>s_1210091Duoxinmo_skill_p1</t>
  </si>
  <si>
    <t>s_1210091Duoxinmo_skill_p2</t>
  </si>
  <si>
    <t>1210101_1_1</t>
  </si>
  <si>
    <t>女半兽人普攻1</t>
  </si>
  <si>
    <t>s_1210101Nubanshou_atk1_p1</t>
  </si>
  <si>
    <t xml:space="preserve">s_1210101Nubanshou_atk1_p2  </t>
  </si>
  <si>
    <t>1210101_1_2</t>
  </si>
  <si>
    <t>女半兽人普攻2</t>
  </si>
  <si>
    <t>s_1210101Nubanshou_atk2_p1</t>
  </si>
  <si>
    <t xml:space="preserve">s_1210101Nubanshou_atk2_p2   </t>
  </si>
  <si>
    <t>1210101_2_1</t>
  </si>
  <si>
    <t>女半兽人技能</t>
  </si>
  <si>
    <t>s_1210101Nubanshou_skill_p1</t>
  </si>
  <si>
    <t xml:space="preserve">s_1210101Nubanshou_skill_p2  </t>
  </si>
  <si>
    <t xml:space="preserve">s_1210101Nubanshou_skill_p3  </t>
  </si>
  <si>
    <t>1210111_1_1</t>
  </si>
  <si>
    <t>灰矮人普攻1</t>
  </si>
  <si>
    <t>s_1210111Huiairen_atk1_p1</t>
  </si>
  <si>
    <t>s_1210111Huiairen_atk1_p2</t>
  </si>
  <si>
    <t>1210111_1_2</t>
  </si>
  <si>
    <t>灰矮人普攻2</t>
  </si>
  <si>
    <t>s_1210111Huiairen_atk2_p1</t>
  </si>
  <si>
    <t xml:space="preserve">s_1210111Huiairen_atk2_p2  </t>
  </si>
  <si>
    <t>1210111_2_1</t>
  </si>
  <si>
    <t>灰矮人技能</t>
  </si>
  <si>
    <t xml:space="preserve">s_1210111Huiairen_skill_p1 </t>
  </si>
  <si>
    <t xml:space="preserve">s_1210111Huiairen_skill_p2 </t>
  </si>
  <si>
    <t xml:space="preserve">s_1210111Huiairen_skill_p3 </t>
  </si>
  <si>
    <t>1210121_1_1</t>
  </si>
  <si>
    <t>半身人游荡者普攻1</t>
  </si>
  <si>
    <t>s_1210121Banshenren_atk1_p1</t>
  </si>
  <si>
    <t>s_1210121Banshenren_atk1_p2</t>
  </si>
  <si>
    <t>1210121_1_2</t>
  </si>
  <si>
    <t>半身人游荡者普攻2</t>
  </si>
  <si>
    <t>s_1210121Banshenren_atk2_p1</t>
  </si>
  <si>
    <t>s_1210121Banshenren_atk2_p2</t>
  </si>
  <si>
    <t>1210121_2_1</t>
  </si>
  <si>
    <t>半身人游荡者技能</t>
  </si>
  <si>
    <t>s_1210121Banshenren_skill_p1</t>
  </si>
  <si>
    <t>s_1210121Banshenren_skill_p2</t>
  </si>
  <si>
    <t>1210131_1_1</t>
  </si>
  <si>
    <t>蜥蜴人刺客</t>
  </si>
  <si>
    <t>s_1210131Xiyiren_atk1_p1</t>
  </si>
  <si>
    <t>s_1210131Xiyiren_atk1_p2</t>
  </si>
  <si>
    <t>s_1210131Xiyiren_atk1_p3</t>
  </si>
  <si>
    <t>1210131_1_2</t>
  </si>
  <si>
    <t>s_1210131Xiyiren_atk2_p1</t>
  </si>
  <si>
    <t>s_1210131Xiyiren_atk2_p2</t>
  </si>
  <si>
    <t>s_1210131Xiyiren_atk2_p3</t>
  </si>
  <si>
    <t>1210131_2_1</t>
  </si>
  <si>
    <t>s_1210131Xiyiren_skill_p1</t>
  </si>
  <si>
    <t>s_1210131Xiyiren_skill_p2</t>
  </si>
  <si>
    <t>s_1210131Xiyiren_skill_p3</t>
  </si>
  <si>
    <t>1210141_1_1</t>
  </si>
  <si>
    <t>蛛化精灵普攻1</t>
  </si>
  <si>
    <t>s_1210141Zhuhua_atk1_p1</t>
  </si>
  <si>
    <t>s_1210141Zhuhua_atk1_p2</t>
  </si>
  <si>
    <t>1210141_1_2</t>
  </si>
  <si>
    <t>蛛化精灵普攻2</t>
  </si>
  <si>
    <t>s_1210141Zhuhua_atk2_p1</t>
  </si>
  <si>
    <t>s_1210141Zhuhua_atk2_p2</t>
  </si>
  <si>
    <t>s_1210141Zhuhua_atk2_p3</t>
  </si>
  <si>
    <t>1210141_2_1</t>
  </si>
  <si>
    <t>蛛化精灵技能</t>
  </si>
  <si>
    <t>s_1210141Zhuhua_skill_p1</t>
  </si>
  <si>
    <t>s_1210141Zhuhua_skill_p2</t>
  </si>
  <si>
    <t>s_1210141Zhuhua_skill_p3</t>
  </si>
  <si>
    <t>1210151_1_1</t>
  </si>
  <si>
    <t>大主教普攻1</t>
  </si>
  <si>
    <t>s_1210151Dazhujiao_atk1_p1</t>
  </si>
  <si>
    <t>s_1210151Dazhujiao_atk1_p2</t>
  </si>
  <si>
    <t>1210151_1_2</t>
  </si>
  <si>
    <t>大主教普攻2</t>
  </si>
  <si>
    <t>s_1210151Dazhujiao_atk2_p1</t>
  </si>
  <si>
    <t>s_1210151Dazhujiao_atk2_p2</t>
  </si>
  <si>
    <t>1210151_2_1</t>
  </si>
  <si>
    <t>大主教技能</t>
  </si>
  <si>
    <t>s_1210151Dazhujiao_skill_p1</t>
  </si>
  <si>
    <t>s_1210151Dazhujiao_skill_p2</t>
  </si>
  <si>
    <t>s_1210151Dazhujiao_skill_p3</t>
  </si>
  <si>
    <t>1210171_1_1</t>
  </si>
  <si>
    <t>提夫林法师普攻1</t>
  </si>
  <si>
    <t>s_1210171Tifulin_atk1_p1</t>
  </si>
  <si>
    <t>s_1210171Tifulin_atk1_p2</t>
  </si>
  <si>
    <t>1210171_1_2</t>
  </si>
  <si>
    <t>提夫林法师普攻2</t>
  </si>
  <si>
    <t>s_1210171Tifulin_atk2_p1</t>
  </si>
  <si>
    <t>s_1210171Tifulin_atk2_p2</t>
  </si>
  <si>
    <t>1210171_2_1</t>
  </si>
  <si>
    <t>提夫林法师技能</t>
  </si>
  <si>
    <t>s_1210171Tifulin_skill_p1</t>
  </si>
  <si>
    <t>s_1210171Tifulin_skill_p2</t>
  </si>
  <si>
    <t>1210181_1_1</t>
  </si>
  <si>
    <t>吟游诗人普攻1</t>
  </si>
  <si>
    <t>s_1210181Yinyou_atk1_p1</t>
  </si>
  <si>
    <t>s_1210181Yinyou_atk1_p2</t>
  </si>
  <si>
    <t>1210181_1_2</t>
  </si>
  <si>
    <t>吟游诗人普攻2</t>
  </si>
  <si>
    <t>s_1210181Yinyou_atk2_p1</t>
  </si>
  <si>
    <t>s_1210181Yinyou_atk2_p2</t>
  </si>
  <si>
    <t>1210181_2_1</t>
  </si>
  <si>
    <t>吟游诗人技能</t>
  </si>
  <si>
    <t>s_1210181Yinyou_skill_p1</t>
  </si>
  <si>
    <t>s_1210181Yinyou_skill_p2</t>
  </si>
  <si>
    <t>s_1210181Yinyou_skill_p3</t>
  </si>
  <si>
    <t>1310011_1_1</t>
  </si>
  <si>
    <t>冰原狼普攻1</t>
  </si>
  <si>
    <t>s_1310011Bingyuanlang_atk1_p1</t>
  </si>
  <si>
    <t>1310011_1_2</t>
  </si>
  <si>
    <t>冰原狼普攻2</t>
  </si>
  <si>
    <t>s_1310011Bingyuanlang_atk2_p1</t>
  </si>
  <si>
    <t>s_1310011Bingyuanlang_atk2_p2</t>
  </si>
  <si>
    <t>s_1310011Bingyuanlang_atk2_p3</t>
  </si>
  <si>
    <t>1310011_2_1</t>
  </si>
  <si>
    <t>冰原狼技能</t>
  </si>
  <si>
    <t>s_1310011Bingyuanlang_skill_p1</t>
  </si>
  <si>
    <t>s_1310011Bingyuanlang_skill_p2</t>
  </si>
  <si>
    <t>s_1310011Bingyuanlang_skill_p3</t>
  </si>
  <si>
    <t>s_1310011Bingyuanlang_skill_p4</t>
  </si>
  <si>
    <t>1310021_1_1</t>
  </si>
  <si>
    <t>森林守护熊普攻1</t>
  </si>
  <si>
    <t>s_1310021Shouhuxiong_atk1_p1</t>
  </si>
  <si>
    <t>s_1310021Shouhuxiong_atk1_p2</t>
  </si>
  <si>
    <t>1310021_1_2</t>
  </si>
  <si>
    <t>森林守护熊普攻2</t>
  </si>
  <si>
    <t>s_1310021Shouhuxiong_atk2_p1</t>
  </si>
  <si>
    <t>s_1310021Shouhuxiong_atk2_p2</t>
  </si>
  <si>
    <t>1310021_2_1</t>
  </si>
  <si>
    <t>森林守护熊技能</t>
  </si>
  <si>
    <t>s_1310021Shouhuxiong_skill_p1</t>
  </si>
  <si>
    <t>s_1310021Shouhuxiong_skill_p2</t>
  </si>
  <si>
    <t>1310061_1_1</t>
  </si>
  <si>
    <t>肉盾普攻1</t>
  </si>
  <si>
    <t>s_1310061Roudun_atk1_p1</t>
  </si>
  <si>
    <t>s_1310061Roudun_atk1_p2</t>
  </si>
  <si>
    <t>1310061_1_2</t>
  </si>
  <si>
    <t>肉盾普攻2</t>
  </si>
  <si>
    <t>s_1310061Roudun_atk2_p1</t>
  </si>
  <si>
    <t>s_1310061Roudun_atk2_p2</t>
  </si>
  <si>
    <t>1310061_2_1</t>
  </si>
  <si>
    <t>肉盾技能</t>
  </si>
  <si>
    <t>s_1310061Roudun_skill_p1</t>
  </si>
  <si>
    <t>s_1310061Roudun_skill_p2</t>
  </si>
  <si>
    <t>1310071_1_1</t>
  </si>
  <si>
    <t>人类小兵普攻1</t>
  </si>
  <si>
    <t>s_1310071Renleixiaobing_atk1_p1</t>
  </si>
  <si>
    <t>s_1310071Renleixiaobing_atk1_p2</t>
  </si>
  <si>
    <t>1310071_1_2</t>
  </si>
  <si>
    <t>人类小兵普攻2</t>
  </si>
  <si>
    <t>s_1310071Renleixiaobing_atk2_p1</t>
  </si>
  <si>
    <t>s_1310071Renleixiaobing_atk2_p2</t>
  </si>
  <si>
    <t>1310071_2_1</t>
  </si>
  <si>
    <t>人类小兵技能</t>
  </si>
  <si>
    <t>s_1310071Renleixiaobing_skill_p1</t>
  </si>
  <si>
    <t>s_1310071Renleixiaobing_skill_p2</t>
  </si>
  <si>
    <t>1310101_1_1</t>
  </si>
  <si>
    <t>神龙族-雷欧纳斯·风之领主普攻1</t>
  </si>
  <si>
    <t>s_1310101Fengzhilingzhu_atk1_p1</t>
  </si>
  <si>
    <t>s_1310101Fengzhilingzhu_atk1_p2</t>
  </si>
  <si>
    <t>1310101_1_2</t>
  </si>
  <si>
    <t>神龙族-雷欧纳斯·风之领主普攻2</t>
  </si>
  <si>
    <t>s_1310101Fengzhilingzhu_atk2_p1</t>
  </si>
  <si>
    <t>s_1310101Fengzhilingzhu_atk2_p2</t>
  </si>
  <si>
    <t>1310101_2_1</t>
  </si>
  <si>
    <t>神龙族-雷欧纳斯·风之领主技能</t>
  </si>
  <si>
    <t>s_1310101Fengzhilingzhu_skill_p1</t>
  </si>
  <si>
    <t>s_1310101Fengzhilingzhu_skill_p2</t>
  </si>
  <si>
    <t>s_1310101Fengzhilingzhu_skill_p3</t>
  </si>
  <si>
    <t>音频表配置说明：</t>
  </si>
  <si>
    <t>攻击音效的音效id：</t>
  </si>
  <si>
    <t>关联skill_description_info里的audio_skill和audio_skill_type字段</t>
  </si>
  <si>
    <t>角色普攻动作的音频id为audio_skill加audio_skill_type加动作索引后缀，例如audio_skill为20031，audio_skill_type为普攻，动作索引是2，音频id为20031_1_2。</t>
  </si>
  <si>
    <t>技能和必杀动作的音频id同理，为audio_skill加audio_skill_type加动作索引后缀</t>
  </si>
  <si>
    <t>audio_skill_type分为5个类型
0.无后缀类型
1.普攻
2.技能
3.必杀
4.被动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</si>
</sst>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2"/>
      <color theme="0"/>
      <name val="黑体"/>
      <charset val="134"/>
    </font>
    <font>
      <b/>
      <sz val="12"/>
      <color theme="1"/>
      <name val="黑体"/>
      <charset val="134"/>
    </font>
    <font>
      <sz val="12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3" borderId="1" xfId="31" applyNumberFormat="1" applyFont="1" applyFill="1" applyBorder="1" applyAlignment="1" applyProtection="1">
      <alignment horizontal="center" vertical="center"/>
    </xf>
    <xf numFmtId="0" fontId="4" fillId="3" borderId="1" xfId="31" applyNumberFormat="1" applyFont="1" applyFill="1" applyBorder="1" applyAlignment="1" applyProtection="1">
      <alignment horizontal="left" vertical="center"/>
    </xf>
    <xf numFmtId="0" fontId="4" fillId="3" borderId="1" xfId="3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abSelected="1" topLeftCell="A38" workbookViewId="0">
      <selection activeCell="C45" sqref="C45"/>
    </sheetView>
  </sheetViews>
  <sheetFormatPr defaultColWidth="9" defaultRowHeight="13.5" outlineLevelCol="3"/>
  <cols>
    <col min="1" max="1" width="17.5" style="1" customWidth="1"/>
    <col min="2" max="2" width="12.5" style="1" customWidth="1"/>
    <col min="3" max="3" width="26.125" style="1" customWidth="1"/>
    <col min="4" max="4" width="38.25" style="1" customWidth="1"/>
    <col min="5" max="16384" width="9" style="1"/>
  </cols>
  <sheetData>
    <row r="1" spans="1:1">
      <c r="A1" s="1" t="s">
        <v>0</v>
      </c>
    </row>
    <row r="2" spans="1:4">
      <c r="A2" s="1" t="s">
        <v>1</v>
      </c>
      <c r="B2" s="1" t="s">
        <v>2</v>
      </c>
      <c r="C2" s="1" t="s">
        <v>1</v>
      </c>
      <c r="D2" s="1" t="s">
        <v>1</v>
      </c>
    </row>
    <row r="3" ht="14.25" spans="1:4">
      <c r="A3" s="3" t="s">
        <v>3</v>
      </c>
      <c r="B3" s="3" t="s">
        <v>4</v>
      </c>
      <c r="C3" s="4" t="s">
        <v>5</v>
      </c>
      <c r="D3" s="3" t="s">
        <v>6</v>
      </c>
    </row>
    <row r="4" ht="14.25" spans="1:4">
      <c r="A4" s="5" t="s">
        <v>7</v>
      </c>
      <c r="B4" s="5" t="s">
        <v>7</v>
      </c>
      <c r="C4" s="6" t="s">
        <v>8</v>
      </c>
      <c r="D4" s="5" t="s">
        <v>7</v>
      </c>
    </row>
    <row r="5" ht="14.25" spans="1:4">
      <c r="A5" s="7" t="s">
        <v>9</v>
      </c>
      <c r="B5" s="7" t="s">
        <v>10</v>
      </c>
      <c r="C5" s="8" t="s">
        <v>11</v>
      </c>
      <c r="D5" s="9" t="s">
        <v>12</v>
      </c>
    </row>
    <row r="6" ht="20" customHeight="1" spans="1:4">
      <c r="A6" s="10" t="s">
        <v>13</v>
      </c>
      <c r="B6" s="10">
        <v>1</v>
      </c>
      <c r="C6" s="10" t="s">
        <v>14</v>
      </c>
      <c r="D6" s="10" t="s">
        <v>15</v>
      </c>
    </row>
    <row r="7" ht="20" customHeight="1" spans="1:4">
      <c r="A7" s="10" t="s">
        <v>13</v>
      </c>
      <c r="B7" s="10">
        <v>3</v>
      </c>
      <c r="C7" s="10" t="s">
        <v>14</v>
      </c>
      <c r="D7" s="10" t="s">
        <v>16</v>
      </c>
    </row>
    <row r="8" ht="20" customHeight="1" spans="1:4">
      <c r="A8" s="10" t="s">
        <v>17</v>
      </c>
      <c r="B8" s="10">
        <v>1</v>
      </c>
      <c r="C8" s="10" t="s">
        <v>18</v>
      </c>
      <c r="D8" s="10" t="s">
        <v>19</v>
      </c>
    </row>
    <row r="9" ht="20" customHeight="1" spans="1:4">
      <c r="A9" s="10" t="s">
        <v>17</v>
      </c>
      <c r="B9" s="10">
        <v>4</v>
      </c>
      <c r="C9" s="10" t="s">
        <v>18</v>
      </c>
      <c r="D9" s="10" t="s">
        <v>20</v>
      </c>
    </row>
    <row r="10" ht="20" customHeight="1" spans="1:4">
      <c r="A10" s="10" t="s">
        <v>21</v>
      </c>
      <c r="B10" s="10">
        <v>6</v>
      </c>
      <c r="C10" s="10" t="s">
        <v>22</v>
      </c>
      <c r="D10" s="10" t="s">
        <v>23</v>
      </c>
    </row>
    <row r="11" ht="20" customHeight="1" spans="1:4">
      <c r="A11" s="10" t="s">
        <v>21</v>
      </c>
      <c r="B11" s="10">
        <v>9</v>
      </c>
      <c r="C11" s="10" t="s">
        <v>22</v>
      </c>
      <c r="D11" s="10" t="s">
        <v>24</v>
      </c>
    </row>
    <row r="12" ht="20" customHeight="1" spans="1:4">
      <c r="A12" s="10" t="s">
        <v>25</v>
      </c>
      <c r="B12" s="10">
        <v>1</v>
      </c>
      <c r="C12" s="10" t="s">
        <v>26</v>
      </c>
      <c r="D12" s="10" t="s">
        <v>27</v>
      </c>
    </row>
    <row r="13" ht="20" customHeight="1" spans="1:4">
      <c r="A13" s="10" t="s">
        <v>25</v>
      </c>
      <c r="B13" s="10">
        <v>3</v>
      </c>
      <c r="C13" s="10" t="s">
        <v>26</v>
      </c>
      <c r="D13" s="10" t="s">
        <v>28</v>
      </c>
    </row>
    <row r="14" ht="20" customHeight="1" spans="1:4">
      <c r="A14" s="10" t="s">
        <v>29</v>
      </c>
      <c r="B14" s="10">
        <v>6</v>
      </c>
      <c r="C14" s="10" t="s">
        <v>30</v>
      </c>
      <c r="D14" s="10" t="s">
        <v>31</v>
      </c>
    </row>
    <row r="15" ht="20" customHeight="1" spans="1:4">
      <c r="A15" s="10" t="s">
        <v>29</v>
      </c>
      <c r="B15" s="10">
        <v>8</v>
      </c>
      <c r="C15" s="10" t="s">
        <v>30</v>
      </c>
      <c r="D15" s="10" t="s">
        <v>32</v>
      </c>
    </row>
    <row r="16" ht="20" customHeight="1" spans="1:4">
      <c r="A16" s="10" t="s">
        <v>33</v>
      </c>
      <c r="B16" s="10">
        <v>1</v>
      </c>
      <c r="C16" s="10" t="s">
        <v>34</v>
      </c>
      <c r="D16" s="10" t="s">
        <v>35</v>
      </c>
    </row>
    <row r="17" ht="20" customHeight="1" spans="1:4">
      <c r="A17" s="10" t="s">
        <v>33</v>
      </c>
      <c r="B17" s="10">
        <v>9</v>
      </c>
      <c r="C17" s="10" t="s">
        <v>34</v>
      </c>
      <c r="D17" s="10" t="s">
        <v>36</v>
      </c>
    </row>
    <row r="18" ht="20" customHeight="1" spans="1:4">
      <c r="A18" s="10" t="s">
        <v>33</v>
      </c>
      <c r="B18" s="10">
        <v>12</v>
      </c>
      <c r="C18" s="10" t="s">
        <v>34</v>
      </c>
      <c r="D18" s="10" t="s">
        <v>37</v>
      </c>
    </row>
    <row r="19" ht="20" customHeight="1" spans="1:4">
      <c r="A19" s="10" t="s">
        <v>38</v>
      </c>
      <c r="B19" s="10">
        <v>1</v>
      </c>
      <c r="C19" s="10" t="s">
        <v>39</v>
      </c>
      <c r="D19" s="10" t="s">
        <v>40</v>
      </c>
    </row>
    <row r="20" ht="20" customHeight="1" spans="1:4">
      <c r="A20" s="10" t="s">
        <v>38</v>
      </c>
      <c r="B20" s="10">
        <v>6</v>
      </c>
      <c r="C20" s="10" t="s">
        <v>39</v>
      </c>
      <c r="D20" s="10" t="s">
        <v>41</v>
      </c>
    </row>
    <row r="21" ht="20" customHeight="1" spans="1:4">
      <c r="A21" s="10" t="s">
        <v>38</v>
      </c>
      <c r="B21" s="10">
        <v>12</v>
      </c>
      <c r="C21" s="10" t="s">
        <v>39</v>
      </c>
      <c r="D21" s="10" t="s">
        <v>42</v>
      </c>
    </row>
    <row r="22" ht="20" customHeight="1" spans="1:4">
      <c r="A22" s="10" t="s">
        <v>38</v>
      </c>
      <c r="B22" s="10">
        <v>17</v>
      </c>
      <c r="C22" s="10" t="s">
        <v>39</v>
      </c>
      <c r="D22" s="10" t="s">
        <v>43</v>
      </c>
    </row>
    <row r="23" ht="20" customHeight="1" spans="1:4">
      <c r="A23" s="10" t="s">
        <v>38</v>
      </c>
      <c r="B23" s="10">
        <v>28</v>
      </c>
      <c r="C23" s="10" t="s">
        <v>39</v>
      </c>
      <c r="D23" s="10" t="s">
        <v>44</v>
      </c>
    </row>
    <row r="24" ht="20" customHeight="1" spans="1:4">
      <c r="A24" s="10" t="s">
        <v>38</v>
      </c>
      <c r="B24" s="10">
        <v>34</v>
      </c>
      <c r="C24" s="10" t="s">
        <v>39</v>
      </c>
      <c r="D24" s="10" t="s">
        <v>45</v>
      </c>
    </row>
    <row r="25" ht="20" customHeight="1" spans="1:4">
      <c r="A25" s="10" t="s">
        <v>46</v>
      </c>
      <c r="B25" s="10">
        <v>3</v>
      </c>
      <c r="C25" s="10" t="s">
        <v>47</v>
      </c>
      <c r="D25" s="10" t="s">
        <v>48</v>
      </c>
    </row>
    <row r="26" ht="20" customHeight="1" spans="1:4">
      <c r="A26" s="10" t="s">
        <v>46</v>
      </c>
      <c r="B26" s="10">
        <v>11</v>
      </c>
      <c r="C26" s="10" t="s">
        <v>47</v>
      </c>
      <c r="D26" s="10" t="s">
        <v>49</v>
      </c>
    </row>
    <row r="27" ht="20" customHeight="1" spans="1:4">
      <c r="A27" s="10" t="s">
        <v>46</v>
      </c>
      <c r="B27" s="10">
        <v>16</v>
      </c>
      <c r="C27" s="10" t="s">
        <v>47</v>
      </c>
      <c r="D27" s="10" t="s">
        <v>50</v>
      </c>
    </row>
    <row r="28" ht="20" customHeight="1" spans="1:4">
      <c r="A28" s="10" t="s">
        <v>51</v>
      </c>
      <c r="B28" s="10">
        <v>1</v>
      </c>
      <c r="C28" s="10" t="s">
        <v>52</v>
      </c>
      <c r="D28" s="10" t="s">
        <v>53</v>
      </c>
    </row>
    <row r="29" ht="20" customHeight="1" spans="1:4">
      <c r="A29" s="10" t="s">
        <v>51</v>
      </c>
      <c r="B29" s="10">
        <v>7</v>
      </c>
      <c r="C29" s="10" t="s">
        <v>52</v>
      </c>
      <c r="D29" s="10" t="s">
        <v>54</v>
      </c>
    </row>
    <row r="30" ht="20" customHeight="1" spans="1:4">
      <c r="A30" s="10" t="s">
        <v>55</v>
      </c>
      <c r="B30" s="10">
        <v>1</v>
      </c>
      <c r="C30" s="10" t="s">
        <v>56</v>
      </c>
      <c r="D30" s="10" t="s">
        <v>57</v>
      </c>
    </row>
    <row r="31" ht="20" customHeight="1" spans="1:4">
      <c r="A31" s="10" t="s">
        <v>55</v>
      </c>
      <c r="B31" s="10">
        <v>6</v>
      </c>
      <c r="C31" s="10" t="s">
        <v>56</v>
      </c>
      <c r="D31" s="10" t="s">
        <v>58</v>
      </c>
    </row>
    <row r="32" ht="20" customHeight="1" spans="1:4">
      <c r="A32" s="10" t="s">
        <v>59</v>
      </c>
      <c r="B32" s="10">
        <v>1</v>
      </c>
      <c r="C32" s="10" t="s">
        <v>60</v>
      </c>
      <c r="D32" s="10" t="s">
        <v>61</v>
      </c>
    </row>
    <row r="33" ht="20" customHeight="1" spans="1:4">
      <c r="A33" s="10" t="s">
        <v>59</v>
      </c>
      <c r="B33" s="10">
        <v>8</v>
      </c>
      <c r="C33" s="10" t="s">
        <v>60</v>
      </c>
      <c r="D33" s="10" t="s">
        <v>62</v>
      </c>
    </row>
    <row r="34" ht="20" customHeight="1" spans="1:4">
      <c r="A34" s="10" t="s">
        <v>63</v>
      </c>
      <c r="B34" s="10">
        <v>1</v>
      </c>
      <c r="C34" s="10" t="s">
        <v>64</v>
      </c>
      <c r="D34" s="10" t="s">
        <v>65</v>
      </c>
    </row>
    <row r="35" ht="20" customHeight="1" spans="1:4">
      <c r="A35" s="10" t="s">
        <v>63</v>
      </c>
      <c r="B35" s="10">
        <v>28</v>
      </c>
      <c r="C35" s="10" t="s">
        <v>64</v>
      </c>
      <c r="D35" s="10" t="s">
        <v>66</v>
      </c>
    </row>
    <row r="36" ht="20" customHeight="1" spans="1:4">
      <c r="A36" s="10" t="s">
        <v>63</v>
      </c>
      <c r="B36" s="10">
        <v>49</v>
      </c>
      <c r="C36" s="10" t="s">
        <v>64</v>
      </c>
      <c r="D36" s="10" t="s">
        <v>67</v>
      </c>
    </row>
    <row r="37" ht="20" customHeight="1" spans="1:4">
      <c r="A37" s="10" t="s">
        <v>68</v>
      </c>
      <c r="B37" s="10">
        <v>6</v>
      </c>
      <c r="C37" s="10" t="s">
        <v>69</v>
      </c>
      <c r="D37" s="10" t="s">
        <v>70</v>
      </c>
    </row>
    <row r="38" ht="20" customHeight="1" spans="1:4">
      <c r="A38" s="10" t="s">
        <v>68</v>
      </c>
      <c r="B38" s="10">
        <v>30</v>
      </c>
      <c r="C38" s="10" t="s">
        <v>69</v>
      </c>
      <c r="D38" s="10" t="s">
        <v>71</v>
      </c>
    </row>
    <row r="39" ht="20" customHeight="1" spans="1:4">
      <c r="A39" s="10" t="s">
        <v>68</v>
      </c>
      <c r="B39" s="10">
        <v>35</v>
      </c>
      <c r="C39" s="10" t="s">
        <v>69</v>
      </c>
      <c r="D39" s="10" t="s">
        <v>72</v>
      </c>
    </row>
    <row r="40" ht="20" customHeight="1" spans="1:4">
      <c r="A40" s="10" t="s">
        <v>73</v>
      </c>
      <c r="B40" s="10">
        <v>1</v>
      </c>
      <c r="C40" s="10" t="s">
        <v>74</v>
      </c>
      <c r="D40" s="10" t="s">
        <v>75</v>
      </c>
    </row>
    <row r="41" ht="20" customHeight="1" spans="1:4">
      <c r="A41" s="10" t="s">
        <v>73</v>
      </c>
      <c r="B41" s="10">
        <v>9</v>
      </c>
      <c r="C41" s="10" t="s">
        <v>74</v>
      </c>
      <c r="D41" s="10" t="s">
        <v>76</v>
      </c>
    </row>
    <row r="42" ht="20" customHeight="1" spans="1:4">
      <c r="A42" s="10" t="s">
        <v>77</v>
      </c>
      <c r="B42" s="10">
        <v>1</v>
      </c>
      <c r="C42" s="10" t="s">
        <v>78</v>
      </c>
      <c r="D42" s="10" t="s">
        <v>79</v>
      </c>
    </row>
    <row r="43" ht="20" customHeight="1" spans="1:4">
      <c r="A43" s="10" t="s">
        <v>77</v>
      </c>
      <c r="B43" s="10">
        <v>15</v>
      </c>
      <c r="C43" s="10" t="s">
        <v>78</v>
      </c>
      <c r="D43" s="10" t="s">
        <v>80</v>
      </c>
    </row>
    <row r="44" ht="20" customHeight="1" spans="1:4">
      <c r="A44" s="10" t="s">
        <v>81</v>
      </c>
      <c r="B44" s="10">
        <v>1</v>
      </c>
      <c r="C44" s="10" t="s">
        <v>82</v>
      </c>
      <c r="D44" s="10" t="s">
        <v>83</v>
      </c>
    </row>
    <row r="45" ht="20" customHeight="1" spans="1:4">
      <c r="A45" s="10" t="s">
        <v>81</v>
      </c>
      <c r="B45" s="10">
        <v>9</v>
      </c>
      <c r="C45" s="10" t="s">
        <v>82</v>
      </c>
      <c r="D45" s="10" t="s">
        <v>84</v>
      </c>
    </row>
    <row r="46" ht="20" customHeight="1" spans="1:4">
      <c r="A46" s="10" t="s">
        <v>85</v>
      </c>
      <c r="B46" s="10">
        <v>2</v>
      </c>
      <c r="C46" s="10" t="s">
        <v>86</v>
      </c>
      <c r="D46" s="10" t="s">
        <v>87</v>
      </c>
    </row>
    <row r="47" ht="20" customHeight="1" spans="1:4">
      <c r="A47" s="10" t="s">
        <v>85</v>
      </c>
      <c r="B47" s="10">
        <v>39</v>
      </c>
      <c r="C47" s="10" t="s">
        <v>86</v>
      </c>
      <c r="D47" s="10" t="s">
        <v>88</v>
      </c>
    </row>
    <row r="48" ht="20" customHeight="1" spans="1:4">
      <c r="A48" s="10" t="s">
        <v>85</v>
      </c>
      <c r="B48" s="10">
        <v>49</v>
      </c>
      <c r="C48" s="10" t="s">
        <v>86</v>
      </c>
      <c r="D48" s="10" t="s">
        <v>89</v>
      </c>
    </row>
    <row r="49" ht="20" customHeight="1" spans="1:4">
      <c r="A49" s="10" t="s">
        <v>90</v>
      </c>
      <c r="B49" s="10">
        <v>1</v>
      </c>
      <c r="C49" s="10" t="s">
        <v>91</v>
      </c>
      <c r="D49" s="10" t="s">
        <v>92</v>
      </c>
    </row>
    <row r="50" ht="20" customHeight="1" spans="1:4">
      <c r="A50" s="10" t="s">
        <v>90</v>
      </c>
      <c r="B50" s="10">
        <v>11</v>
      </c>
      <c r="C50" s="10" t="s">
        <v>91</v>
      </c>
      <c r="D50" s="10" t="s">
        <v>93</v>
      </c>
    </row>
    <row r="51" ht="20" customHeight="1" spans="1:4">
      <c r="A51" s="10" t="s">
        <v>90</v>
      </c>
      <c r="B51" s="10">
        <v>30</v>
      </c>
      <c r="C51" s="10" t="s">
        <v>91</v>
      </c>
      <c r="D51" s="10" t="s">
        <v>94</v>
      </c>
    </row>
    <row r="52" ht="20" customHeight="1" spans="1:4">
      <c r="A52" s="10" t="s">
        <v>95</v>
      </c>
      <c r="B52" s="10">
        <v>7</v>
      </c>
      <c r="C52" s="10" t="s">
        <v>96</v>
      </c>
      <c r="D52" s="10" t="s">
        <v>97</v>
      </c>
    </row>
    <row r="53" ht="20" customHeight="1" spans="1:4">
      <c r="A53" s="10" t="s">
        <v>95</v>
      </c>
      <c r="B53" s="10">
        <v>12</v>
      </c>
      <c r="C53" s="10" t="s">
        <v>96</v>
      </c>
      <c r="D53" s="10" t="s">
        <v>98</v>
      </c>
    </row>
    <row r="54" ht="20" customHeight="1" spans="1:4">
      <c r="A54" s="10" t="s">
        <v>99</v>
      </c>
      <c r="B54" s="10">
        <v>1</v>
      </c>
      <c r="C54" s="10" t="s">
        <v>100</v>
      </c>
      <c r="D54" s="10" t="s">
        <v>101</v>
      </c>
    </row>
    <row r="55" ht="20" customHeight="1" spans="1:4">
      <c r="A55" s="10" t="s">
        <v>99</v>
      </c>
      <c r="B55" s="10">
        <v>8</v>
      </c>
      <c r="C55" s="10" t="s">
        <v>100</v>
      </c>
      <c r="D55" s="10" t="s">
        <v>102</v>
      </c>
    </row>
    <row r="56" ht="20" customHeight="1" spans="1:4">
      <c r="A56" s="10" t="s">
        <v>103</v>
      </c>
      <c r="B56" s="10">
        <v>9</v>
      </c>
      <c r="C56" s="10" t="s">
        <v>104</v>
      </c>
      <c r="D56" s="10" t="s">
        <v>105</v>
      </c>
    </row>
    <row r="57" ht="20" customHeight="1" spans="1:4">
      <c r="A57" s="10" t="s">
        <v>103</v>
      </c>
      <c r="B57" s="10">
        <v>29</v>
      </c>
      <c r="C57" s="10" t="s">
        <v>104</v>
      </c>
      <c r="D57" s="10" t="s">
        <v>106</v>
      </c>
    </row>
    <row r="58" ht="20" customHeight="1" spans="1:4">
      <c r="A58" s="10" t="s">
        <v>107</v>
      </c>
      <c r="B58" s="10">
        <v>5</v>
      </c>
      <c r="C58" s="10" t="s">
        <v>108</v>
      </c>
      <c r="D58" s="10" t="s">
        <v>109</v>
      </c>
    </row>
    <row r="59" ht="20" customHeight="1" spans="1:4">
      <c r="A59" s="10" t="s">
        <v>107</v>
      </c>
      <c r="B59" s="10">
        <v>20</v>
      </c>
      <c r="C59" s="10" t="s">
        <v>108</v>
      </c>
      <c r="D59" s="10" t="s">
        <v>110</v>
      </c>
    </row>
    <row r="60" ht="20" customHeight="1" spans="1:4">
      <c r="A60" s="10" t="s">
        <v>107</v>
      </c>
      <c r="B60" s="10">
        <v>34</v>
      </c>
      <c r="C60" s="10" t="s">
        <v>108</v>
      </c>
      <c r="D60" s="10" t="s">
        <v>111</v>
      </c>
    </row>
    <row r="61" ht="20" customHeight="1" spans="1:4">
      <c r="A61" s="10" t="s">
        <v>112</v>
      </c>
      <c r="B61" s="10">
        <v>1</v>
      </c>
      <c r="C61" s="10" t="s">
        <v>113</v>
      </c>
      <c r="D61" s="10" t="s">
        <v>114</v>
      </c>
    </row>
    <row r="62" ht="20" customHeight="1" spans="1:4">
      <c r="A62" s="10" t="s">
        <v>112</v>
      </c>
      <c r="B62" s="10">
        <v>19</v>
      </c>
      <c r="C62" s="10" t="s">
        <v>113</v>
      </c>
      <c r="D62" s="10" t="s">
        <v>115</v>
      </c>
    </row>
    <row r="63" ht="20" customHeight="1" spans="1:4">
      <c r="A63" s="10" t="s">
        <v>112</v>
      </c>
      <c r="B63" s="10">
        <v>30</v>
      </c>
      <c r="C63" s="10" t="s">
        <v>113</v>
      </c>
      <c r="D63" s="10" t="s">
        <v>116</v>
      </c>
    </row>
    <row r="64" ht="20" customHeight="1" spans="1:4">
      <c r="A64" s="10" t="s">
        <v>117</v>
      </c>
      <c r="B64" s="10">
        <v>3</v>
      </c>
      <c r="C64" s="10" t="s">
        <v>118</v>
      </c>
      <c r="D64" s="10" t="s">
        <v>119</v>
      </c>
    </row>
    <row r="65" ht="20" customHeight="1" spans="1:4">
      <c r="A65" s="10" t="s">
        <v>117</v>
      </c>
      <c r="B65" s="10">
        <v>21</v>
      </c>
      <c r="C65" s="10" t="s">
        <v>118</v>
      </c>
      <c r="D65" s="10" t="s">
        <v>120</v>
      </c>
    </row>
    <row r="66" ht="20" customHeight="1" spans="1:4">
      <c r="A66" s="10" t="s">
        <v>117</v>
      </c>
      <c r="B66" s="10">
        <v>58</v>
      </c>
      <c r="C66" s="10" t="s">
        <v>118</v>
      </c>
      <c r="D66" s="10" t="s">
        <v>121</v>
      </c>
    </row>
    <row r="67" ht="20" customHeight="1" spans="1:4">
      <c r="A67" s="10" t="s">
        <v>122</v>
      </c>
      <c r="B67" s="10">
        <v>1</v>
      </c>
      <c r="C67" s="10" t="s">
        <v>123</v>
      </c>
      <c r="D67" s="10" t="s">
        <v>124</v>
      </c>
    </row>
    <row r="68" ht="20" customHeight="1" spans="1:4">
      <c r="A68" s="10" t="s">
        <v>122</v>
      </c>
      <c r="B68" s="10">
        <v>31</v>
      </c>
      <c r="C68" s="10" t="s">
        <v>123</v>
      </c>
      <c r="D68" s="10" t="s">
        <v>125</v>
      </c>
    </row>
    <row r="69" ht="20" customHeight="1" spans="1:4">
      <c r="A69" s="10" t="s">
        <v>126</v>
      </c>
      <c r="B69" s="10">
        <v>7</v>
      </c>
      <c r="C69" s="10" t="s">
        <v>127</v>
      </c>
      <c r="D69" s="10" t="s">
        <v>128</v>
      </c>
    </row>
    <row r="70" ht="20" customHeight="1" spans="1:4">
      <c r="A70" s="10" t="s">
        <v>126</v>
      </c>
      <c r="B70" s="10">
        <v>37</v>
      </c>
      <c r="C70" s="10" t="s">
        <v>127</v>
      </c>
      <c r="D70" s="10" t="s">
        <v>129</v>
      </c>
    </row>
    <row r="71" ht="20" customHeight="1" spans="1:4">
      <c r="A71" s="10" t="s">
        <v>130</v>
      </c>
      <c r="B71" s="10">
        <v>2</v>
      </c>
      <c r="C71" s="10" t="s">
        <v>131</v>
      </c>
      <c r="D71" s="10" t="s">
        <v>132</v>
      </c>
    </row>
    <row r="72" ht="20" customHeight="1" spans="1:4">
      <c r="A72" s="10" t="s">
        <v>130</v>
      </c>
      <c r="B72" s="10">
        <v>35</v>
      </c>
      <c r="C72" s="10" t="s">
        <v>131</v>
      </c>
      <c r="D72" s="10" t="s">
        <v>133</v>
      </c>
    </row>
    <row r="73" ht="20" customHeight="1" spans="1:4">
      <c r="A73" s="10" t="s">
        <v>134</v>
      </c>
      <c r="B73" s="10">
        <v>1</v>
      </c>
      <c r="C73" s="10" t="s">
        <v>135</v>
      </c>
      <c r="D73" s="10" t="s">
        <v>136</v>
      </c>
    </row>
    <row r="74" ht="20" customHeight="1" spans="1:4">
      <c r="A74" s="10" t="s">
        <v>134</v>
      </c>
      <c r="B74" s="10">
        <v>6</v>
      </c>
      <c r="C74" s="10" t="s">
        <v>135</v>
      </c>
      <c r="D74" s="10" t="s">
        <v>137</v>
      </c>
    </row>
    <row r="75" ht="20" customHeight="1" spans="1:4">
      <c r="A75" s="10" t="s">
        <v>138</v>
      </c>
      <c r="B75" s="10">
        <v>2</v>
      </c>
      <c r="C75" s="10" t="s">
        <v>139</v>
      </c>
      <c r="D75" s="10" t="s">
        <v>140</v>
      </c>
    </row>
    <row r="76" ht="20" customHeight="1" spans="1:4">
      <c r="A76" s="10" t="s">
        <v>138</v>
      </c>
      <c r="B76" s="10">
        <v>10</v>
      </c>
      <c r="C76" s="10" t="s">
        <v>139</v>
      </c>
      <c r="D76" s="10" t="s">
        <v>141</v>
      </c>
    </row>
    <row r="77" ht="20" customHeight="1" spans="1:4">
      <c r="A77" s="10" t="s">
        <v>142</v>
      </c>
      <c r="B77" s="10">
        <v>5</v>
      </c>
      <c r="C77" s="10" t="s">
        <v>143</v>
      </c>
      <c r="D77" s="10" t="s">
        <v>144</v>
      </c>
    </row>
    <row r="78" ht="20" customHeight="1" spans="1:4">
      <c r="A78" s="10" t="s">
        <v>142</v>
      </c>
      <c r="B78" s="10">
        <v>18</v>
      </c>
      <c r="C78" s="10" t="s">
        <v>143</v>
      </c>
      <c r="D78" s="10" t="s">
        <v>145</v>
      </c>
    </row>
    <row r="79" ht="20" customHeight="1" spans="1:4">
      <c r="A79" s="10" t="s">
        <v>146</v>
      </c>
      <c r="B79" s="10">
        <v>5</v>
      </c>
      <c r="C79" s="10" t="s">
        <v>147</v>
      </c>
      <c r="D79" s="10" t="s">
        <v>148</v>
      </c>
    </row>
    <row r="80" spans="1:4">
      <c r="A80" s="1" t="s">
        <v>146</v>
      </c>
      <c r="B80" s="1">
        <v>23</v>
      </c>
      <c r="C80" s="1" t="s">
        <v>147</v>
      </c>
      <c r="D80" s="1" t="s">
        <v>149</v>
      </c>
    </row>
    <row r="81" spans="1:4">
      <c r="A81" s="1" t="s">
        <v>150</v>
      </c>
      <c r="B81" s="1">
        <v>3</v>
      </c>
      <c r="C81" s="1" t="s">
        <v>151</v>
      </c>
      <c r="D81" s="1" t="s">
        <v>152</v>
      </c>
    </row>
    <row r="82" spans="1:4">
      <c r="A82" s="1" t="s">
        <v>150</v>
      </c>
      <c r="B82" s="1">
        <v>20</v>
      </c>
      <c r="C82" s="1" t="s">
        <v>151</v>
      </c>
      <c r="D82" s="1" t="s">
        <v>153</v>
      </c>
    </row>
    <row r="83" spans="1:4">
      <c r="A83" s="1" t="s">
        <v>154</v>
      </c>
      <c r="B83" s="1">
        <v>2</v>
      </c>
      <c r="C83" s="1" t="s">
        <v>155</v>
      </c>
      <c r="D83" s="1" t="s">
        <v>156</v>
      </c>
    </row>
    <row r="84" spans="1:4">
      <c r="A84" s="1" t="s">
        <v>154</v>
      </c>
      <c r="B84" s="1">
        <v>26</v>
      </c>
      <c r="C84" s="1" t="s">
        <v>155</v>
      </c>
      <c r="D84" s="1" t="s">
        <v>157</v>
      </c>
    </row>
    <row r="85" spans="1:4">
      <c r="A85" s="1" t="s">
        <v>154</v>
      </c>
      <c r="B85" s="1">
        <v>41</v>
      </c>
      <c r="C85" s="1" t="s">
        <v>155</v>
      </c>
      <c r="D85" s="1" t="s">
        <v>158</v>
      </c>
    </row>
    <row r="86" spans="1:4">
      <c r="A86" s="1" t="s">
        <v>159</v>
      </c>
      <c r="B86" s="1">
        <v>1</v>
      </c>
      <c r="C86" s="1" t="s">
        <v>160</v>
      </c>
      <c r="D86" s="1" t="s">
        <v>161</v>
      </c>
    </row>
    <row r="87" spans="1:4">
      <c r="A87" s="1" t="s">
        <v>159</v>
      </c>
      <c r="B87" s="1">
        <v>6</v>
      </c>
      <c r="C87" s="1" t="s">
        <v>160</v>
      </c>
      <c r="D87" s="1" t="s">
        <v>162</v>
      </c>
    </row>
    <row r="88" spans="1:4">
      <c r="A88" s="1" t="s">
        <v>163</v>
      </c>
      <c r="B88" s="1">
        <v>1</v>
      </c>
      <c r="C88" s="1" t="s">
        <v>164</v>
      </c>
      <c r="D88" s="1" t="s">
        <v>165</v>
      </c>
    </row>
    <row r="89" spans="1:4">
      <c r="A89" s="1" t="s">
        <v>163</v>
      </c>
      <c r="B89" s="1">
        <v>8</v>
      </c>
      <c r="C89" s="1" t="s">
        <v>164</v>
      </c>
      <c r="D89" s="1" t="s">
        <v>166</v>
      </c>
    </row>
    <row r="90" spans="1:4">
      <c r="A90" s="1" t="s">
        <v>167</v>
      </c>
      <c r="B90" s="1">
        <v>1</v>
      </c>
      <c r="C90" s="1" t="s">
        <v>168</v>
      </c>
      <c r="D90" s="1" t="s">
        <v>169</v>
      </c>
    </row>
    <row r="91" spans="1:4">
      <c r="A91" s="1" t="s">
        <v>167</v>
      </c>
      <c r="B91" s="1">
        <v>23</v>
      </c>
      <c r="C91" s="1" t="s">
        <v>168</v>
      </c>
      <c r="D91" s="1" t="s">
        <v>170</v>
      </c>
    </row>
    <row r="92" spans="1:4">
      <c r="A92" s="1" t="s">
        <v>171</v>
      </c>
      <c r="B92" s="1">
        <v>1</v>
      </c>
      <c r="C92" s="1" t="s">
        <v>172</v>
      </c>
      <c r="D92" s="1" t="s">
        <v>173</v>
      </c>
    </row>
    <row r="93" spans="1:4">
      <c r="A93" s="1" t="s">
        <v>171</v>
      </c>
      <c r="B93" s="1">
        <v>18</v>
      </c>
      <c r="C93" s="1" t="s">
        <v>172</v>
      </c>
      <c r="D93" s="1" t="s">
        <v>174</v>
      </c>
    </row>
    <row r="94" spans="1:4">
      <c r="A94" s="1" t="s">
        <v>175</v>
      </c>
      <c r="B94" s="1">
        <v>2</v>
      </c>
      <c r="C94" s="1" t="s">
        <v>176</v>
      </c>
      <c r="D94" s="1" t="s">
        <v>177</v>
      </c>
    </row>
    <row r="95" spans="1:4">
      <c r="A95" s="1" t="s">
        <v>175</v>
      </c>
      <c r="B95" s="1">
        <v>13</v>
      </c>
      <c r="C95" s="1" t="s">
        <v>176</v>
      </c>
      <c r="D95" s="1" t="s">
        <v>178</v>
      </c>
    </row>
    <row r="96" spans="1:4">
      <c r="A96" s="1" t="s">
        <v>179</v>
      </c>
      <c r="B96" s="1">
        <v>1</v>
      </c>
      <c r="C96" s="1" t="s">
        <v>180</v>
      </c>
      <c r="D96" s="1" t="s">
        <v>181</v>
      </c>
    </row>
    <row r="97" spans="1:4">
      <c r="A97" s="1" t="s">
        <v>179</v>
      </c>
      <c r="B97" s="1">
        <v>25</v>
      </c>
      <c r="C97" s="1" t="s">
        <v>180</v>
      </c>
      <c r="D97" s="1" t="s">
        <v>182</v>
      </c>
    </row>
    <row r="98" spans="1:4">
      <c r="A98" s="1" t="s">
        <v>183</v>
      </c>
      <c r="B98" s="1">
        <v>6</v>
      </c>
      <c r="C98" s="1" t="s">
        <v>184</v>
      </c>
      <c r="D98" s="1" t="s">
        <v>185</v>
      </c>
    </row>
    <row r="99" spans="1:4">
      <c r="A99" s="1" t="s">
        <v>183</v>
      </c>
      <c r="B99" s="1">
        <v>10</v>
      </c>
      <c r="C99" s="1" t="s">
        <v>184</v>
      </c>
      <c r="D99" s="1" t="s">
        <v>186</v>
      </c>
    </row>
    <row r="100" spans="1:4">
      <c r="A100" s="1" t="s">
        <v>187</v>
      </c>
      <c r="B100" s="1">
        <v>16</v>
      </c>
      <c r="C100" s="1" t="s">
        <v>184</v>
      </c>
      <c r="D100" s="1" t="s">
        <v>188</v>
      </c>
    </row>
    <row r="101" spans="1:4">
      <c r="A101" s="1" t="s">
        <v>187</v>
      </c>
      <c r="B101" s="1">
        <v>5</v>
      </c>
      <c r="C101" s="1" t="s">
        <v>189</v>
      </c>
      <c r="D101" s="2" t="s">
        <v>190</v>
      </c>
    </row>
    <row r="102" spans="1:4">
      <c r="A102" s="1" t="s">
        <v>187</v>
      </c>
      <c r="B102" s="1">
        <v>19</v>
      </c>
      <c r="C102" s="1" t="s">
        <v>189</v>
      </c>
      <c r="D102" s="1" t="s">
        <v>191</v>
      </c>
    </row>
    <row r="103" spans="1:4">
      <c r="A103" s="1" t="s">
        <v>192</v>
      </c>
      <c r="B103" s="1">
        <v>3</v>
      </c>
      <c r="C103" s="1" t="s">
        <v>193</v>
      </c>
      <c r="D103" s="1" t="s">
        <v>194</v>
      </c>
    </row>
    <row r="104" spans="1:4">
      <c r="A104" s="1" t="s">
        <v>192</v>
      </c>
      <c r="B104" s="1">
        <v>18</v>
      </c>
      <c r="C104" s="1" t="s">
        <v>193</v>
      </c>
      <c r="D104" s="1" t="s">
        <v>195</v>
      </c>
    </row>
    <row r="105" spans="1:4">
      <c r="A105" s="1" t="s">
        <v>192</v>
      </c>
      <c r="B105" s="1">
        <v>43</v>
      </c>
      <c r="C105" s="1" t="s">
        <v>193</v>
      </c>
      <c r="D105" s="1" t="s">
        <v>196</v>
      </c>
    </row>
    <row r="106" spans="1:4">
      <c r="A106" s="1" t="s">
        <v>197</v>
      </c>
      <c r="B106" s="1">
        <v>4</v>
      </c>
      <c r="C106" s="1" t="s">
        <v>198</v>
      </c>
      <c r="D106" s="1" t="s">
        <v>199</v>
      </c>
    </row>
    <row r="107" spans="1:4">
      <c r="A107" s="1" t="s">
        <v>197</v>
      </c>
      <c r="B107" s="1">
        <v>34</v>
      </c>
      <c r="C107" s="1" t="s">
        <v>198</v>
      </c>
      <c r="D107" s="1" t="s">
        <v>200</v>
      </c>
    </row>
    <row r="108" spans="1:4">
      <c r="A108" s="1" t="s">
        <v>201</v>
      </c>
      <c r="B108" s="1">
        <v>1</v>
      </c>
      <c r="C108" s="1" t="s">
        <v>202</v>
      </c>
      <c r="D108" s="1" t="s">
        <v>203</v>
      </c>
    </row>
    <row r="109" spans="1:4">
      <c r="A109" s="1" t="s">
        <v>201</v>
      </c>
      <c r="B109" s="1">
        <v>45</v>
      </c>
      <c r="C109" s="1" t="s">
        <v>202</v>
      </c>
      <c r="D109" s="1" t="s">
        <v>204</v>
      </c>
    </row>
    <row r="110" spans="1:4">
      <c r="A110" s="1" t="s">
        <v>205</v>
      </c>
      <c r="B110" s="1">
        <v>5</v>
      </c>
      <c r="C110" s="1" t="s">
        <v>206</v>
      </c>
      <c r="D110" s="1" t="s">
        <v>207</v>
      </c>
    </row>
    <row r="111" spans="1:4">
      <c r="A111" s="1" t="s">
        <v>205</v>
      </c>
      <c r="B111" s="1">
        <v>54</v>
      </c>
      <c r="C111" s="1" t="s">
        <v>206</v>
      </c>
      <c r="D111" s="1" t="s">
        <v>208</v>
      </c>
    </row>
    <row r="112" spans="1:4">
      <c r="A112" s="1" t="s">
        <v>209</v>
      </c>
      <c r="B112" s="1">
        <v>2</v>
      </c>
      <c r="C112" s="1" t="s">
        <v>210</v>
      </c>
      <c r="D112" s="1" t="s">
        <v>211</v>
      </c>
    </row>
    <row r="113" spans="1:4">
      <c r="A113" s="1" t="s">
        <v>209</v>
      </c>
      <c r="B113" s="1">
        <v>15</v>
      </c>
      <c r="C113" s="1" t="s">
        <v>210</v>
      </c>
      <c r="D113" s="1" t="s">
        <v>212</v>
      </c>
    </row>
    <row r="114" spans="1:4">
      <c r="A114" s="1" t="s">
        <v>213</v>
      </c>
      <c r="B114" s="1">
        <v>2</v>
      </c>
      <c r="C114" s="1" t="s">
        <v>214</v>
      </c>
      <c r="D114" s="1" t="s">
        <v>215</v>
      </c>
    </row>
    <row r="115" spans="1:4">
      <c r="A115" s="1" t="s">
        <v>213</v>
      </c>
      <c r="B115" s="1">
        <v>8</v>
      </c>
      <c r="C115" s="1" t="s">
        <v>214</v>
      </c>
      <c r="D115" s="1" t="s">
        <v>216</v>
      </c>
    </row>
    <row r="116" spans="1:4">
      <c r="A116" s="1" t="s">
        <v>217</v>
      </c>
      <c r="B116" s="1">
        <v>1</v>
      </c>
      <c r="C116" s="1" t="s">
        <v>218</v>
      </c>
      <c r="D116" s="1" t="s">
        <v>219</v>
      </c>
    </row>
    <row r="117" spans="1:4">
      <c r="A117" s="1" t="s">
        <v>217</v>
      </c>
      <c r="B117" s="1">
        <v>17</v>
      </c>
      <c r="C117" s="1" t="s">
        <v>218</v>
      </c>
      <c r="D117" s="1" t="s">
        <v>220</v>
      </c>
    </row>
    <row r="118" spans="1:4">
      <c r="A118" s="1" t="s">
        <v>217</v>
      </c>
      <c r="B118" s="1">
        <v>34</v>
      </c>
      <c r="C118" s="1" t="s">
        <v>218</v>
      </c>
      <c r="D118" s="1" t="s">
        <v>221</v>
      </c>
    </row>
    <row r="119" spans="1:4">
      <c r="A119" s="1" t="s">
        <v>222</v>
      </c>
      <c r="B119" s="1">
        <v>9</v>
      </c>
      <c r="C119" s="1" t="s">
        <v>223</v>
      </c>
      <c r="D119" s="1" t="s">
        <v>224</v>
      </c>
    </row>
    <row r="120" spans="1:4">
      <c r="A120" s="1" t="s">
        <v>222</v>
      </c>
      <c r="B120" s="1">
        <v>17</v>
      </c>
      <c r="C120" s="1" t="s">
        <v>223</v>
      </c>
      <c r="D120" s="1" t="s">
        <v>225</v>
      </c>
    </row>
    <row r="121" spans="1:4">
      <c r="A121" s="1" t="s">
        <v>226</v>
      </c>
      <c r="B121" s="1">
        <v>11</v>
      </c>
      <c r="C121" s="1" t="s">
        <v>227</v>
      </c>
      <c r="D121" s="1" t="s">
        <v>228</v>
      </c>
    </row>
    <row r="122" spans="1:4">
      <c r="A122" s="1" t="s">
        <v>226</v>
      </c>
      <c r="B122" s="1">
        <v>14</v>
      </c>
      <c r="C122" s="1" t="s">
        <v>227</v>
      </c>
      <c r="D122" s="1" t="s">
        <v>229</v>
      </c>
    </row>
    <row r="123" spans="1:4">
      <c r="A123" s="1" t="s">
        <v>230</v>
      </c>
      <c r="B123" s="1">
        <v>14</v>
      </c>
      <c r="C123" s="1" t="s">
        <v>231</v>
      </c>
      <c r="D123" s="1" t="s">
        <v>232</v>
      </c>
    </row>
    <row r="124" spans="1:4">
      <c r="A124" s="1" t="s">
        <v>230</v>
      </c>
      <c r="B124" s="1">
        <v>20</v>
      </c>
      <c r="C124" s="1" t="s">
        <v>231</v>
      </c>
      <c r="D124" s="1" t="s">
        <v>233</v>
      </c>
    </row>
    <row r="125" spans="1:4">
      <c r="A125" s="1" t="s">
        <v>230</v>
      </c>
      <c r="B125" s="1">
        <v>27</v>
      </c>
      <c r="C125" s="1" t="s">
        <v>231</v>
      </c>
      <c r="D125" s="1" t="s">
        <v>234</v>
      </c>
    </row>
    <row r="126" spans="1:4">
      <c r="A126" s="1" t="s">
        <v>235</v>
      </c>
      <c r="B126" s="1">
        <v>2</v>
      </c>
      <c r="C126" s="1" t="s">
        <v>236</v>
      </c>
      <c r="D126" s="1" t="s">
        <v>237</v>
      </c>
    </row>
    <row r="127" spans="1:4">
      <c r="A127" s="1" t="s">
        <v>235</v>
      </c>
      <c r="B127" s="1">
        <v>22</v>
      </c>
      <c r="C127" s="1" t="s">
        <v>236</v>
      </c>
      <c r="D127" s="1" t="s">
        <v>238</v>
      </c>
    </row>
    <row r="128" spans="1:4">
      <c r="A128" s="1" t="s">
        <v>239</v>
      </c>
      <c r="B128" s="1">
        <v>1</v>
      </c>
      <c r="C128" s="1" t="s">
        <v>240</v>
      </c>
      <c r="D128" s="1" t="s">
        <v>241</v>
      </c>
    </row>
    <row r="129" spans="1:4">
      <c r="A129" s="1" t="s">
        <v>239</v>
      </c>
      <c r="B129" s="1">
        <v>13</v>
      </c>
      <c r="C129" s="1" t="s">
        <v>240</v>
      </c>
      <c r="D129" s="1" t="s">
        <v>242</v>
      </c>
    </row>
    <row r="130" spans="1:4">
      <c r="A130" s="1" t="s">
        <v>243</v>
      </c>
      <c r="B130" s="1">
        <v>10</v>
      </c>
      <c r="C130" s="1" t="s">
        <v>244</v>
      </c>
      <c r="D130" s="1" t="s">
        <v>245</v>
      </c>
    </row>
    <row r="131" spans="1:4">
      <c r="A131" s="1" t="s">
        <v>243</v>
      </c>
      <c r="B131" s="1">
        <v>45</v>
      </c>
      <c r="C131" s="1" t="s">
        <v>244</v>
      </c>
      <c r="D131" s="1" t="s">
        <v>246</v>
      </c>
    </row>
    <row r="132" spans="1:4">
      <c r="A132" s="1" t="s">
        <v>247</v>
      </c>
      <c r="B132" s="1">
        <v>11</v>
      </c>
      <c r="C132" s="1" t="s">
        <v>248</v>
      </c>
      <c r="D132" s="1" t="s">
        <v>249</v>
      </c>
    </row>
    <row r="133" spans="1:4">
      <c r="A133" s="1" t="s">
        <v>247</v>
      </c>
      <c r="B133" s="1">
        <v>17</v>
      </c>
      <c r="C133" s="1" t="s">
        <v>248</v>
      </c>
      <c r="D133" s="1" t="s">
        <v>250</v>
      </c>
    </row>
    <row r="134" spans="1:4">
      <c r="A134" s="1" t="s">
        <v>247</v>
      </c>
      <c r="B134" s="1">
        <v>22</v>
      </c>
      <c r="C134" s="1" t="s">
        <v>248</v>
      </c>
      <c r="D134" s="1" t="s">
        <v>251</v>
      </c>
    </row>
    <row r="135" spans="1:4">
      <c r="A135" s="1" t="s">
        <v>252</v>
      </c>
      <c r="B135" s="1">
        <v>5</v>
      </c>
      <c r="C135" s="1" t="s">
        <v>248</v>
      </c>
      <c r="D135" s="1" t="s">
        <v>253</v>
      </c>
    </row>
    <row r="136" spans="1:4">
      <c r="A136" s="1" t="s">
        <v>252</v>
      </c>
      <c r="B136" s="1">
        <v>15</v>
      </c>
      <c r="C136" s="1" t="s">
        <v>248</v>
      </c>
      <c r="D136" s="1" t="s">
        <v>254</v>
      </c>
    </row>
    <row r="137" spans="1:4">
      <c r="A137" s="1" t="s">
        <v>252</v>
      </c>
      <c r="B137" s="1">
        <v>22</v>
      </c>
      <c r="C137" s="1" t="s">
        <v>248</v>
      </c>
      <c r="D137" s="1" t="s">
        <v>255</v>
      </c>
    </row>
    <row r="138" spans="1:4">
      <c r="A138" s="1" t="s">
        <v>256</v>
      </c>
      <c r="B138" s="1">
        <v>4</v>
      </c>
      <c r="C138" s="1" t="s">
        <v>248</v>
      </c>
      <c r="D138" s="1" t="s">
        <v>257</v>
      </c>
    </row>
    <row r="139" spans="1:4">
      <c r="A139" s="1" t="s">
        <v>256</v>
      </c>
      <c r="B139" s="1">
        <v>32</v>
      </c>
      <c r="C139" s="1" t="s">
        <v>248</v>
      </c>
      <c r="D139" s="1" t="s">
        <v>258</v>
      </c>
    </row>
    <row r="140" spans="1:4">
      <c r="A140" s="1" t="s">
        <v>256</v>
      </c>
      <c r="B140" s="1">
        <v>47</v>
      </c>
      <c r="C140" s="1" t="s">
        <v>248</v>
      </c>
      <c r="D140" s="1" t="s">
        <v>259</v>
      </c>
    </row>
    <row r="141" spans="1:4">
      <c r="A141" s="1" t="s">
        <v>260</v>
      </c>
      <c r="B141" s="1">
        <v>11</v>
      </c>
      <c r="C141" s="1" t="s">
        <v>261</v>
      </c>
      <c r="D141" s="1" t="s">
        <v>262</v>
      </c>
    </row>
    <row r="142" spans="1:4">
      <c r="A142" s="1" t="s">
        <v>260</v>
      </c>
      <c r="B142" s="1">
        <v>14</v>
      </c>
      <c r="C142" s="1" t="s">
        <v>261</v>
      </c>
      <c r="D142" s="1" t="s">
        <v>263</v>
      </c>
    </row>
    <row r="143" spans="1:4">
      <c r="A143" s="1" t="s">
        <v>264</v>
      </c>
      <c r="B143" s="1">
        <v>12</v>
      </c>
      <c r="C143" s="1" t="s">
        <v>265</v>
      </c>
      <c r="D143" s="1" t="s">
        <v>266</v>
      </c>
    </row>
    <row r="144" spans="1:4">
      <c r="A144" s="1" t="s">
        <v>264</v>
      </c>
      <c r="B144" s="1">
        <v>14</v>
      </c>
      <c r="C144" s="1" t="s">
        <v>265</v>
      </c>
      <c r="D144" s="1" t="s">
        <v>267</v>
      </c>
    </row>
    <row r="145" spans="1:4">
      <c r="A145" s="1" t="s">
        <v>264</v>
      </c>
      <c r="B145" s="1">
        <v>16</v>
      </c>
      <c r="C145" s="1" t="s">
        <v>265</v>
      </c>
      <c r="D145" s="1" t="s">
        <v>268</v>
      </c>
    </row>
    <row r="146" spans="1:4">
      <c r="A146" s="1" t="s">
        <v>269</v>
      </c>
      <c r="B146" s="1">
        <v>21</v>
      </c>
      <c r="C146" s="1" t="s">
        <v>270</v>
      </c>
      <c r="D146" s="1" t="s">
        <v>271</v>
      </c>
    </row>
    <row r="147" spans="1:4">
      <c r="A147" s="1" t="s">
        <v>269</v>
      </c>
      <c r="B147" s="1">
        <v>33</v>
      </c>
      <c r="C147" s="1" t="s">
        <v>270</v>
      </c>
      <c r="D147" s="1" t="s">
        <v>272</v>
      </c>
    </row>
    <row r="148" spans="1:4">
      <c r="A148" s="1" t="s">
        <v>269</v>
      </c>
      <c r="B148" s="1">
        <v>44</v>
      </c>
      <c r="C148" s="1" t="s">
        <v>270</v>
      </c>
      <c r="D148" s="1" t="s">
        <v>273</v>
      </c>
    </row>
    <row r="149" spans="1:4">
      <c r="A149" s="1" t="s">
        <v>274</v>
      </c>
      <c r="B149" s="1">
        <v>2</v>
      </c>
      <c r="C149" s="1" t="s">
        <v>275</v>
      </c>
      <c r="D149" s="1" t="s">
        <v>276</v>
      </c>
    </row>
    <row r="150" spans="1:4">
      <c r="A150" s="1" t="s">
        <v>274</v>
      </c>
      <c r="B150" s="1">
        <v>28</v>
      </c>
      <c r="C150" s="1" t="s">
        <v>275</v>
      </c>
      <c r="D150" s="1" t="s">
        <v>277</v>
      </c>
    </row>
    <row r="151" spans="1:4">
      <c r="A151" s="1" t="s">
        <v>278</v>
      </c>
      <c r="B151" s="1">
        <v>6</v>
      </c>
      <c r="C151" s="1" t="s">
        <v>279</v>
      </c>
      <c r="D151" s="1" t="s">
        <v>280</v>
      </c>
    </row>
    <row r="152" spans="1:4">
      <c r="A152" s="1" t="s">
        <v>278</v>
      </c>
      <c r="B152" s="1">
        <v>39</v>
      </c>
      <c r="C152" s="1" t="s">
        <v>279</v>
      </c>
      <c r="D152" s="1" t="s">
        <v>281</v>
      </c>
    </row>
    <row r="153" spans="1:4">
      <c r="A153" s="1" t="s">
        <v>282</v>
      </c>
      <c r="B153" s="1">
        <v>10</v>
      </c>
      <c r="C153" s="1" t="s">
        <v>283</v>
      </c>
      <c r="D153" s="1" t="s">
        <v>284</v>
      </c>
    </row>
    <row r="154" spans="1:4">
      <c r="A154" s="1" t="s">
        <v>282</v>
      </c>
      <c r="B154" s="1">
        <v>53</v>
      </c>
      <c r="C154" s="1" t="s">
        <v>283</v>
      </c>
      <c r="D154" s="1" t="s">
        <v>285</v>
      </c>
    </row>
    <row r="155" spans="1:4">
      <c r="A155" s="1" t="s">
        <v>282</v>
      </c>
      <c r="B155" s="1">
        <v>74</v>
      </c>
      <c r="C155" s="1" t="s">
        <v>283</v>
      </c>
      <c r="D155" s="1" t="s">
        <v>286</v>
      </c>
    </row>
    <row r="156" spans="1:4">
      <c r="A156" s="1" t="s">
        <v>287</v>
      </c>
      <c r="B156" s="1">
        <v>17</v>
      </c>
      <c r="C156" s="1" t="s">
        <v>288</v>
      </c>
      <c r="D156" s="1" t="s">
        <v>289</v>
      </c>
    </row>
    <row r="157" spans="1:4">
      <c r="A157" s="1" t="s">
        <v>287</v>
      </c>
      <c r="B157" s="1">
        <v>27</v>
      </c>
      <c r="C157" s="1" t="s">
        <v>288</v>
      </c>
      <c r="D157" s="1" t="s">
        <v>290</v>
      </c>
    </row>
    <row r="158" spans="1:4">
      <c r="A158" s="1" t="s">
        <v>291</v>
      </c>
      <c r="B158" s="1">
        <v>7</v>
      </c>
      <c r="C158" s="1" t="s">
        <v>292</v>
      </c>
      <c r="D158" s="1" t="s">
        <v>293</v>
      </c>
    </row>
    <row r="159" spans="1:4">
      <c r="A159" s="1" t="s">
        <v>291</v>
      </c>
      <c r="B159" s="1">
        <v>19</v>
      </c>
      <c r="C159" s="1" t="s">
        <v>292</v>
      </c>
      <c r="D159" s="1" t="s">
        <v>294</v>
      </c>
    </row>
    <row r="160" spans="1:4">
      <c r="A160" s="1" t="s">
        <v>295</v>
      </c>
      <c r="B160" s="1">
        <v>10</v>
      </c>
      <c r="C160" s="1" t="s">
        <v>296</v>
      </c>
      <c r="D160" s="1" t="s">
        <v>297</v>
      </c>
    </row>
    <row r="161" spans="1:4">
      <c r="A161" s="1" t="s">
        <v>295</v>
      </c>
      <c r="B161" s="1">
        <v>43</v>
      </c>
      <c r="C161" s="1" t="s">
        <v>296</v>
      </c>
      <c r="D161" s="1" t="s">
        <v>298</v>
      </c>
    </row>
    <row r="162" spans="1:4">
      <c r="A162" s="1" t="s">
        <v>299</v>
      </c>
      <c r="B162" s="1">
        <v>15</v>
      </c>
      <c r="C162" s="1" t="s">
        <v>300</v>
      </c>
      <c r="D162" s="1" t="s">
        <v>301</v>
      </c>
    </row>
    <row r="163" spans="1:4">
      <c r="A163" s="1" t="s">
        <v>299</v>
      </c>
      <c r="B163" s="1">
        <v>31</v>
      </c>
      <c r="C163" s="1" t="s">
        <v>300</v>
      </c>
      <c r="D163" s="1" t="s">
        <v>302</v>
      </c>
    </row>
    <row r="164" spans="1:4">
      <c r="A164" s="1" t="s">
        <v>303</v>
      </c>
      <c r="B164" s="1">
        <v>1</v>
      </c>
      <c r="C164" s="1" t="s">
        <v>304</v>
      </c>
      <c r="D164" s="1" t="s">
        <v>305</v>
      </c>
    </row>
    <row r="165" spans="1:4">
      <c r="A165" s="1" t="s">
        <v>303</v>
      </c>
      <c r="B165" s="1">
        <v>37</v>
      </c>
      <c r="C165" s="1" t="s">
        <v>304</v>
      </c>
      <c r="D165" s="1" t="s">
        <v>306</v>
      </c>
    </row>
    <row r="166" spans="1:4">
      <c r="A166" s="1" t="s">
        <v>307</v>
      </c>
      <c r="B166" s="1">
        <v>1</v>
      </c>
      <c r="C166" s="1" t="s">
        <v>308</v>
      </c>
      <c r="D166" s="1" t="s">
        <v>309</v>
      </c>
    </row>
    <row r="167" spans="1:4">
      <c r="A167" s="1" t="s">
        <v>307</v>
      </c>
      <c r="B167" s="1">
        <v>14</v>
      </c>
      <c r="C167" s="1" t="s">
        <v>308</v>
      </c>
      <c r="D167" s="1" t="s">
        <v>310</v>
      </c>
    </row>
    <row r="168" spans="1:4">
      <c r="A168" s="1" t="s">
        <v>307</v>
      </c>
      <c r="B168" s="1">
        <v>46</v>
      </c>
      <c r="C168" s="1" t="s">
        <v>308</v>
      </c>
      <c r="D168" s="1" t="s">
        <v>311</v>
      </c>
    </row>
    <row r="169" spans="1:4">
      <c r="A169" s="1" t="s">
        <v>312</v>
      </c>
      <c r="B169" s="1">
        <v>12</v>
      </c>
      <c r="C169" s="1" t="s">
        <v>313</v>
      </c>
      <c r="D169" s="1" t="s">
        <v>314</v>
      </c>
    </row>
    <row r="170" spans="1:4">
      <c r="A170" s="1" t="s">
        <v>315</v>
      </c>
      <c r="B170" s="1">
        <v>1</v>
      </c>
      <c r="C170" s="1" t="s">
        <v>316</v>
      </c>
      <c r="D170" s="1" t="s">
        <v>317</v>
      </c>
    </row>
    <row r="171" spans="1:4">
      <c r="A171" s="1" t="s">
        <v>315</v>
      </c>
      <c r="B171" s="1">
        <v>12</v>
      </c>
      <c r="C171" s="1" t="s">
        <v>316</v>
      </c>
      <c r="D171" s="1" t="s">
        <v>318</v>
      </c>
    </row>
    <row r="172" spans="1:4">
      <c r="A172" s="1" t="s">
        <v>315</v>
      </c>
      <c r="B172" s="1">
        <v>18</v>
      </c>
      <c r="C172" s="1" t="s">
        <v>316</v>
      </c>
      <c r="D172" s="1" t="s">
        <v>319</v>
      </c>
    </row>
    <row r="173" spans="1:4">
      <c r="A173" s="1" t="s">
        <v>320</v>
      </c>
      <c r="B173" s="1">
        <v>1</v>
      </c>
      <c r="C173" s="1" t="s">
        <v>321</v>
      </c>
      <c r="D173" s="1" t="s">
        <v>322</v>
      </c>
    </row>
    <row r="174" spans="1:4">
      <c r="A174" s="1" t="s">
        <v>320</v>
      </c>
      <c r="B174" s="1">
        <v>13</v>
      </c>
      <c r="C174" s="1" t="s">
        <v>321</v>
      </c>
      <c r="D174" s="1" t="s">
        <v>323</v>
      </c>
    </row>
    <row r="175" spans="1:4">
      <c r="A175" s="1" t="s">
        <v>320</v>
      </c>
      <c r="B175" s="1">
        <v>27</v>
      </c>
      <c r="C175" s="1" t="s">
        <v>321</v>
      </c>
      <c r="D175" s="1" t="s">
        <v>324</v>
      </c>
    </row>
    <row r="176" spans="1:4">
      <c r="A176" s="1" t="s">
        <v>320</v>
      </c>
      <c r="B176" s="1">
        <v>33</v>
      </c>
      <c r="C176" s="1" t="s">
        <v>321</v>
      </c>
      <c r="D176" s="1" t="s">
        <v>325</v>
      </c>
    </row>
    <row r="177" spans="1:4">
      <c r="A177" s="1" t="s">
        <v>326</v>
      </c>
      <c r="B177" s="1">
        <v>1</v>
      </c>
      <c r="C177" s="1" t="s">
        <v>327</v>
      </c>
      <c r="D177" s="1" t="s">
        <v>328</v>
      </c>
    </row>
    <row r="178" spans="1:4">
      <c r="A178" s="1" t="s">
        <v>326</v>
      </c>
      <c r="B178" s="1">
        <v>12</v>
      </c>
      <c r="C178" s="1" t="s">
        <v>327</v>
      </c>
      <c r="D178" s="1" t="s">
        <v>329</v>
      </c>
    </row>
    <row r="179" spans="1:4">
      <c r="A179" s="1" t="s">
        <v>330</v>
      </c>
      <c r="B179" s="1">
        <v>1</v>
      </c>
      <c r="C179" s="1" t="s">
        <v>331</v>
      </c>
      <c r="D179" s="1" t="s">
        <v>332</v>
      </c>
    </row>
    <row r="180" spans="1:4">
      <c r="A180" s="1" t="s">
        <v>330</v>
      </c>
      <c r="B180" s="1">
        <v>23</v>
      </c>
      <c r="C180" s="1" t="s">
        <v>331</v>
      </c>
      <c r="D180" s="1" t="s">
        <v>333</v>
      </c>
    </row>
    <row r="181" spans="1:4">
      <c r="A181" s="1" t="s">
        <v>334</v>
      </c>
      <c r="B181" s="1">
        <v>8</v>
      </c>
      <c r="C181" s="1" t="s">
        <v>335</v>
      </c>
      <c r="D181" s="1" t="s">
        <v>336</v>
      </c>
    </row>
    <row r="182" spans="1:4">
      <c r="A182" s="1" t="s">
        <v>334</v>
      </c>
      <c r="B182" s="1">
        <v>48</v>
      </c>
      <c r="C182" s="1" t="s">
        <v>335</v>
      </c>
      <c r="D182" s="1" t="s">
        <v>337</v>
      </c>
    </row>
    <row r="183" spans="1:4">
      <c r="A183" s="1" t="s">
        <v>338</v>
      </c>
      <c r="B183" s="1">
        <v>1</v>
      </c>
      <c r="C183" s="1" t="s">
        <v>339</v>
      </c>
      <c r="D183" s="1" t="s">
        <v>340</v>
      </c>
    </row>
    <row r="184" spans="1:4">
      <c r="A184" s="1" t="s">
        <v>338</v>
      </c>
      <c r="B184" s="1">
        <v>10</v>
      </c>
      <c r="C184" s="1" t="s">
        <v>339</v>
      </c>
      <c r="D184" s="1" t="s">
        <v>341</v>
      </c>
    </row>
    <row r="185" spans="1:4">
      <c r="A185" s="1" t="s">
        <v>342</v>
      </c>
      <c r="B185" s="1">
        <v>1</v>
      </c>
      <c r="C185" s="1" t="s">
        <v>343</v>
      </c>
      <c r="D185" s="1" t="s">
        <v>344</v>
      </c>
    </row>
    <row r="186" spans="1:4">
      <c r="A186" s="1" t="s">
        <v>342</v>
      </c>
      <c r="B186" s="1">
        <v>9</v>
      </c>
      <c r="C186" s="1" t="s">
        <v>343</v>
      </c>
      <c r="D186" s="1" t="s">
        <v>345</v>
      </c>
    </row>
    <row r="187" spans="1:4">
      <c r="A187" s="1" t="s">
        <v>346</v>
      </c>
      <c r="B187" s="1">
        <v>5</v>
      </c>
      <c r="C187" s="1" t="s">
        <v>347</v>
      </c>
      <c r="D187" s="1" t="s">
        <v>348</v>
      </c>
    </row>
    <row r="188" spans="1:4">
      <c r="A188" s="1" t="s">
        <v>346</v>
      </c>
      <c r="B188" s="1">
        <v>35</v>
      </c>
      <c r="C188" s="1" t="s">
        <v>347</v>
      </c>
      <c r="D188" s="1" t="s">
        <v>349</v>
      </c>
    </row>
    <row r="189" spans="1:4">
      <c r="A189" s="1" t="s">
        <v>350</v>
      </c>
      <c r="B189" s="1">
        <v>1</v>
      </c>
      <c r="C189" s="1" t="s">
        <v>351</v>
      </c>
      <c r="D189" s="1" t="s">
        <v>352</v>
      </c>
    </row>
    <row r="190" spans="1:4">
      <c r="A190" s="1" t="s">
        <v>350</v>
      </c>
      <c r="B190" s="1">
        <v>16</v>
      </c>
      <c r="C190" s="1" t="s">
        <v>351</v>
      </c>
      <c r="D190" s="1" t="s">
        <v>353</v>
      </c>
    </row>
    <row r="191" spans="1:4">
      <c r="A191" s="1" t="s">
        <v>354</v>
      </c>
      <c r="B191" s="1">
        <v>1</v>
      </c>
      <c r="C191" s="1" t="s">
        <v>355</v>
      </c>
      <c r="D191" s="1" t="s">
        <v>356</v>
      </c>
    </row>
    <row r="192" spans="1:4">
      <c r="A192" s="1" t="s">
        <v>354</v>
      </c>
      <c r="B192" s="1">
        <v>15</v>
      </c>
      <c r="C192" s="1" t="s">
        <v>355</v>
      </c>
      <c r="D192" s="1" t="s">
        <v>357</v>
      </c>
    </row>
    <row r="193" spans="1:4">
      <c r="A193" s="1" t="s">
        <v>358</v>
      </c>
      <c r="B193" s="1">
        <v>5</v>
      </c>
      <c r="C193" s="1" t="s">
        <v>359</v>
      </c>
      <c r="D193" s="1" t="s">
        <v>360</v>
      </c>
    </row>
    <row r="194" spans="1:4">
      <c r="A194" s="1" t="s">
        <v>358</v>
      </c>
      <c r="B194" s="1">
        <v>29</v>
      </c>
      <c r="C194" s="1" t="s">
        <v>359</v>
      </c>
      <c r="D194" s="1" t="s">
        <v>361</v>
      </c>
    </row>
    <row r="195" spans="1:4">
      <c r="A195" s="1" t="s">
        <v>362</v>
      </c>
      <c r="B195" s="1">
        <v>10</v>
      </c>
      <c r="C195" s="1" t="s">
        <v>363</v>
      </c>
      <c r="D195" s="1" t="s">
        <v>364</v>
      </c>
    </row>
    <row r="196" spans="1:4">
      <c r="A196" s="1" t="s">
        <v>362</v>
      </c>
      <c r="B196" s="1">
        <v>14</v>
      </c>
      <c r="C196" s="1" t="s">
        <v>363</v>
      </c>
      <c r="D196" s="1" t="s">
        <v>365</v>
      </c>
    </row>
    <row r="197" spans="1:4">
      <c r="A197" s="1" t="s">
        <v>366</v>
      </c>
      <c r="B197" s="1">
        <v>1</v>
      </c>
      <c r="C197" s="1" t="s">
        <v>367</v>
      </c>
      <c r="D197" s="1" t="s">
        <v>368</v>
      </c>
    </row>
    <row r="198" spans="1:4">
      <c r="A198" s="1" t="s">
        <v>366</v>
      </c>
      <c r="B198" s="1">
        <v>13</v>
      </c>
      <c r="C198" s="1" t="s">
        <v>367</v>
      </c>
      <c r="D198" s="1" t="s">
        <v>369</v>
      </c>
    </row>
    <row r="199" spans="1:4">
      <c r="A199" s="1" t="s">
        <v>370</v>
      </c>
      <c r="B199" s="1">
        <v>5</v>
      </c>
      <c r="C199" s="1" t="s">
        <v>371</v>
      </c>
      <c r="D199" s="1" t="s">
        <v>372</v>
      </c>
    </row>
    <row r="200" spans="1:4">
      <c r="A200" s="1" t="s">
        <v>370</v>
      </c>
      <c r="B200" s="1">
        <v>17</v>
      </c>
      <c r="C200" s="1" t="s">
        <v>371</v>
      </c>
      <c r="D200" s="1" t="s">
        <v>373</v>
      </c>
    </row>
    <row r="201" spans="1:4">
      <c r="A201" s="1" t="s">
        <v>370</v>
      </c>
      <c r="B201" s="1">
        <v>30</v>
      </c>
      <c r="C201" s="1" t="s">
        <v>371</v>
      </c>
      <c r="D201" s="1" t="s">
        <v>374</v>
      </c>
    </row>
  </sheetData>
  <conditionalFormatting sqref="C4">
    <cfRule type="containsText" dxfId="0" priority="1" operator="between" text="Excluded">
      <formula>NOT(ISERROR(SEARCH("Excluded",C4)))</formula>
    </cfRule>
    <cfRule type="containsText" dxfId="1" priority="2" operator="between" text="Server">
      <formula>NOT(ISERROR(SEARCH("Server",C4)))</formula>
    </cfRule>
    <cfRule type="containsText" dxfId="2" priority="3" operator="between" text="Client">
      <formula>NOT(ISERROR(SEARCH("Client",C4)))</formula>
    </cfRule>
    <cfRule type="containsText" dxfId="3" priority="4" operator="between" text="Both">
      <formula>NOT(ISERROR(SEARCH("Both",C4)))</formula>
    </cfRule>
  </conditionalFormatting>
  <conditionalFormatting sqref="A4:B4 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showInputMessage="1" showErrorMessage="1" sqref="A4 B4:D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2"/>
  <sheetViews>
    <sheetView workbookViewId="0">
      <selection activeCell="C18" sqref="C18"/>
    </sheetView>
  </sheetViews>
  <sheetFormatPr defaultColWidth="9" defaultRowHeight="13.5" outlineLevelCol="2"/>
  <cols>
    <col min="2" max="2" width="21.125" customWidth="1"/>
    <col min="3" max="3" width="100" customWidth="1"/>
  </cols>
  <sheetData>
    <row r="2" spans="2:3">
      <c r="B2" s="1" t="s">
        <v>375</v>
      </c>
      <c r="C2" s="1"/>
    </row>
    <row r="3" spans="2:3">
      <c r="B3" s="1"/>
      <c r="C3" s="1"/>
    </row>
    <row r="4" spans="2:3">
      <c r="B4" s="1" t="s">
        <v>376</v>
      </c>
      <c r="C4" s="1" t="s">
        <v>377</v>
      </c>
    </row>
    <row r="5" ht="27" spans="2:3">
      <c r="B5" s="1"/>
      <c r="C5" s="2" t="s">
        <v>378</v>
      </c>
    </row>
    <row r="6" spans="2:3">
      <c r="B6" s="1"/>
      <c r="C6" s="1" t="s">
        <v>379</v>
      </c>
    </row>
    <row r="7" ht="81" spans="2:3">
      <c r="B7" s="1"/>
      <c r="C7" s="2" t="s">
        <v>380</v>
      </c>
    </row>
    <row r="8" spans="2:3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12" spans="2:3">
      <c r="B12" s="1"/>
      <c r="C12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技能音频</cp:keywords>
  <cp:lastModifiedBy>meizj</cp:lastModifiedBy>
  <dcterms:created xsi:type="dcterms:W3CDTF">2023-10-09T07:33:00Z</dcterms:created>
  <dcterms:modified xsi:type="dcterms:W3CDTF">2024-01-04T09:53:26Z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A80A68347F89458B83F3CE09154E3124_11</vt:lpwstr>
  </property>
  <property fmtid="{D5CDD505-2E9C-101B-9397-08002B2CF9AE}" pid="3" name="KSOProductBuildVer">
    <vt:lpwstr>2052-12.1.0.15374</vt:lpwstr>
  </property>
</Properties>
</file>