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当前版本定义8种type：
①每日第一次进入领地，随机【3，5】个npc出气泡
②完成任意事件后，发起事件的npc弹气泡
③升级铁匠铺后，铁匠铺老板出气泡
④升级磨坊后，磨坊老板出气泡
⑤升级矿场后，矿场老板出气泡
⑥升级农田后，农田老板出气泡
⑦升级伐木场后，伐木场老板出气泡
⑧升级主城后，显示区域内所有的npc一起出气泡
</t>
        </r>
      </text>
    </comment>
  </commentList>
</comments>
</file>

<file path=xl/sharedStrings.xml><?xml version="1.0" encoding="utf-8"?>
<sst xmlns="http://schemas.openxmlformats.org/spreadsheetml/2006/main" count="83" uniqueCount="79">
  <si>
    <t>id</t>
  </si>
  <si>
    <t>uint32</t>
  </si>
  <si>
    <t>string</t>
  </si>
  <si>
    <t>ID</t>
  </si>
  <si>
    <t>气泡类型</t>
    <phoneticPr fontId="3" type="noConversion"/>
  </si>
  <si>
    <t>气泡文本</t>
    <phoneticPr fontId="3" type="noConversion"/>
  </si>
  <si>
    <t>Client</t>
  </si>
  <si>
    <t>type</t>
    <phoneticPr fontId="3" type="noConversion"/>
  </si>
  <si>
    <t>*text</t>
    <phoneticPr fontId="3" type="noConversion"/>
  </si>
  <si>
    <t>我们一直在等着您！</t>
  </si>
  <si>
    <t>您的归来使我们心欢!</t>
  </si>
  <si>
    <t>土地因你而繁荣!</t>
  </si>
  <si>
    <t>您回来了，我的领主!</t>
  </si>
  <si>
    <t>您就是我们最大的财富!</t>
  </si>
  <si>
    <t>愿您的光辉永远照耀着我们！</t>
  </si>
  <si>
    <t>您就是我们的春天！</t>
  </si>
  <si>
    <t>您的出现犹如晨露洗涤大地!</t>
  </si>
  <si>
    <t>您就是我们的灯塔！</t>
  </si>
  <si>
    <t>我们不能没有您的指引！</t>
  </si>
  <si>
    <t>没人比您更英明！</t>
  </si>
  <si>
    <t>您的公正无人能及!</t>
  </si>
  <si>
    <t>您的判断总是如此精准!</t>
  </si>
  <si>
    <t>您的英明令我们心安！</t>
  </si>
  <si>
    <t>您的智慧如同黑夜里的明灯!</t>
  </si>
  <si>
    <t>您的决断从来不会出错！</t>
  </si>
  <si>
    <t>您总能做出最好的判断！</t>
  </si>
  <si>
    <t>您总是那么英明!</t>
  </si>
  <si>
    <t>您的智慧无人能及！</t>
  </si>
  <si>
    <t>就照您说的做！</t>
  </si>
  <si>
    <t>我会打造出更好的装备报答您！</t>
  </si>
  <si>
    <t>领主大人对铁匠铺太上心了！</t>
  </si>
  <si>
    <t>感谢领主大人的赏识！</t>
  </si>
  <si>
    <t>有您的支持，工作更加顺手！</t>
  </si>
  <si>
    <t>领主大人竟然为如此卑微的我们升级了矿场！</t>
  </si>
  <si>
    <t>感谢领主大人给了我们这份工作！</t>
  </si>
  <si>
    <t>领主大人是我遇到的最好的领主！</t>
  </si>
  <si>
    <t>有领主大人在的矿场，我会更加努力！</t>
  </si>
  <si>
    <t>我一定会更加努力地为领主大人工作！</t>
  </si>
  <si>
    <t>有了领主大人，挥镐子的手都更有力了！</t>
  </si>
  <si>
    <t>领主大人，您的恩惠就像恒久不变的森林！</t>
  </si>
  <si>
    <t>感谢领主大人升级了伐木场，使我更有力量！</t>
  </si>
  <si>
    <t>领主大人的恩赐，使我的工作更加顺利了！</t>
  </si>
  <si>
    <t>有领主大人的慷慨，手里的伐木斧头都更利落了！</t>
  </si>
  <si>
    <t>我一定会好好伐木，报答领主大人的恩情！</t>
  </si>
  <si>
    <t>我会砍更多的木材来报答您！</t>
  </si>
  <si>
    <t>庄稼大丰收，全靠领主大人！</t>
  </si>
  <si>
    <t>有领主大人的庇护，我们才能吃饱穿暖！</t>
  </si>
  <si>
    <t>得到领主大人的关照，庄稼都长得更壮实了！</t>
  </si>
  <si>
    <t>因为领主大人的慷慨，我们都能吃饱饭了！</t>
  </si>
  <si>
    <t>领主大人庇护了农田，今年又是一个丰收年！</t>
  </si>
  <si>
    <t>有领主大人在，庄稼再也不怕被怪物糟蹋了！</t>
  </si>
  <si>
    <t>领主大人，是您的慷慨让磨坊的石磨满载食粮！</t>
  </si>
  <si>
    <t>领主大人升级了磨坊，厨房的面团都发得更好了！</t>
  </si>
  <si>
    <t>领主大人的保护，比磨坊的石磨还要坚固！</t>
  </si>
  <si>
    <t>磨坊的风车都充满了动力！</t>
  </si>
  <si>
    <t>多亏领主大人的关照！</t>
  </si>
  <si>
    <t>所有人都该感谢领主大人的慷慨！</t>
  </si>
  <si>
    <t>能追随您简直是我的荣幸！</t>
  </si>
  <si>
    <t>这将是龙之地最伟大的城堡！</t>
  </si>
  <si>
    <t>赞美我最伟大的领主！</t>
  </si>
  <si>
    <t>这真是我见过最宏伟的主城！</t>
  </si>
  <si>
    <t>只有像这样宏伟的城堡才配得上您！</t>
  </si>
  <si>
    <t>领主万岁！</t>
  </si>
  <si>
    <t>您的威望如同太阳般耀眼！</t>
  </si>
  <si>
    <t>跟随您是我这辈子最大的幸运！</t>
  </si>
  <si>
    <t>大地在为您歌唱！</t>
  </si>
  <si>
    <t>整个龙之地都应见证这一刻！</t>
  </si>
  <si>
    <t>太让人激动了！</t>
  </si>
  <si>
    <t>领主就是我们的希望！</t>
  </si>
  <si>
    <t>我们以能跟随您而感到骄傲！</t>
  </si>
  <si>
    <t>多么宏伟！多么壮观！</t>
  </si>
  <si>
    <t>这是荣耀的象征！</t>
  </si>
  <si>
    <t>我愿意永远追随您！</t>
  </si>
  <si>
    <t>见证史上最伟大的领主吧！</t>
  </si>
  <si>
    <t>这将是龙之地的里程碑！</t>
  </si>
  <si>
    <t>您的名字很快将被世人传颂！</t>
  </si>
  <si>
    <t>让我们为伟大的领主欢呼吧！</t>
  </si>
  <si>
    <t>感谢领主大人的恩赐，我会更加努力！</t>
  </si>
  <si>
    <t>感恩领主大人，我会尽心打造铠甲的！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</si>
</sst>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40% - 着色 2" xfId="1" builtinId="35"/>
    <cellStyle name="常规" xfId="0" builtinId="0"/>
  </cellStyles>
  <dxfs count="8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A23" sqref="A23:A75"/>
    </sheetView>
  </sheetViews>
  <sheetFormatPr defaultRowHeight="14.25" x14ac:dyDescent="0.2"/>
  <cols>
    <col min="3" max="3" width="30.75" customWidth="1"/>
  </cols>
  <sheetData>
    <row r="1" spans="1:3" ht="16.5" x14ac:dyDescent="0.2">
      <c r="A1" s="1" t="s">
        <v>0</v>
      </c>
      <c r="B1" s="1"/>
      <c r="C1" s="1"/>
    </row>
    <row r="2" spans="1:3" ht="16.5" x14ac:dyDescent="0.2">
      <c r="A2" s="1" t="s">
        <v>1</v>
      </c>
      <c r="B2" s="1" t="s">
        <v>1</v>
      </c>
      <c r="C2" s="1" t="s">
        <v>2</v>
      </c>
    </row>
    <row r="3" spans="1:3" ht="16.5" x14ac:dyDescent="0.2">
      <c r="A3" s="2" t="s">
        <v>3</v>
      </c>
      <c r="B3" s="2" t="s">
        <v>4</v>
      </c>
      <c r="C3" s="2" t="s">
        <v>5</v>
      </c>
    </row>
    <row r="4" spans="1:3" ht="16.5" x14ac:dyDescent="0.2">
      <c r="A4" s="3" t="s">
        <v>6</v>
      </c>
      <c r="B4" s="3" t="s">
        <v>6</v>
      </c>
      <c r="C4" s="3" t="s">
        <v>6</v>
      </c>
    </row>
    <row r="5" spans="1:3" ht="16.5" x14ac:dyDescent="0.2">
      <c r="A5" s="4" t="s">
        <v>0</v>
      </c>
      <c r="B5" s="5" t="s">
        <v>7</v>
      </c>
      <c r="C5" s="4" t="s">
        <v>8</v>
      </c>
    </row>
    <row r="6" spans="1:3" x14ac:dyDescent="0.2">
      <c r="A6">
        <v>1</v>
      </c>
      <c r="B6">
        <v>1</v>
      </c>
      <c r="C6" s="6" t="s">
        <v>57</v>
      </c>
    </row>
    <row r="7" spans="1:3" x14ac:dyDescent="0.2">
      <c r="A7">
        <v>2</v>
      </c>
      <c r="B7">
        <v>1</v>
      </c>
      <c r="C7" s="6" t="s">
        <v>58</v>
      </c>
    </row>
    <row r="8" spans="1:3" x14ac:dyDescent="0.2">
      <c r="A8">
        <v>3</v>
      </c>
      <c r="B8">
        <v>1</v>
      </c>
      <c r="C8" s="6" t="s">
        <v>59</v>
      </c>
    </row>
    <row r="9" spans="1:3" x14ac:dyDescent="0.2">
      <c r="A9">
        <v>4</v>
      </c>
      <c r="B9">
        <v>1</v>
      </c>
      <c r="C9" s="6" t="s">
        <v>60</v>
      </c>
    </row>
    <row r="10" spans="1:3" x14ac:dyDescent="0.2">
      <c r="A10">
        <v>5</v>
      </c>
      <c r="B10">
        <v>1</v>
      </c>
      <c r="C10" s="6" t="s">
        <v>61</v>
      </c>
    </row>
    <row r="11" spans="1:3" x14ac:dyDescent="0.2">
      <c r="A11">
        <v>6</v>
      </c>
      <c r="B11">
        <v>1</v>
      </c>
      <c r="C11" s="6" t="s">
        <v>62</v>
      </c>
    </row>
    <row r="12" spans="1:3" x14ac:dyDescent="0.2">
      <c r="A12">
        <v>7</v>
      </c>
      <c r="B12">
        <v>1</v>
      </c>
      <c r="C12" s="6" t="s">
        <v>63</v>
      </c>
    </row>
    <row r="13" spans="1:3" x14ac:dyDescent="0.2">
      <c r="A13">
        <v>8</v>
      </c>
      <c r="B13">
        <v>1</v>
      </c>
      <c r="C13" s="6" t="s">
        <v>64</v>
      </c>
    </row>
    <row r="14" spans="1:3" x14ac:dyDescent="0.2">
      <c r="A14">
        <v>9</v>
      </c>
      <c r="B14">
        <v>1</v>
      </c>
      <c r="C14" s="6" t="s">
        <v>65</v>
      </c>
    </row>
    <row r="15" spans="1:3" x14ac:dyDescent="0.2">
      <c r="A15">
        <v>10</v>
      </c>
      <c r="B15">
        <v>1</v>
      </c>
      <c r="C15" s="6" t="s">
        <v>66</v>
      </c>
    </row>
    <row r="16" spans="1:3" x14ac:dyDescent="0.2">
      <c r="A16">
        <v>11</v>
      </c>
      <c r="B16">
        <v>1</v>
      </c>
      <c r="C16" s="6" t="s">
        <v>67</v>
      </c>
    </row>
    <row r="17" spans="1:3" x14ac:dyDescent="0.2">
      <c r="A17">
        <v>12</v>
      </c>
      <c r="B17">
        <v>1</v>
      </c>
      <c r="C17" s="6" t="s">
        <v>68</v>
      </c>
    </row>
    <row r="18" spans="1:3" x14ac:dyDescent="0.2">
      <c r="A18">
        <v>13</v>
      </c>
      <c r="B18">
        <v>1</v>
      </c>
      <c r="C18" s="6" t="s">
        <v>69</v>
      </c>
    </row>
    <row r="19" spans="1:3" x14ac:dyDescent="0.2">
      <c r="A19">
        <v>14</v>
      </c>
      <c r="B19">
        <v>1</v>
      </c>
      <c r="C19" s="6" t="s">
        <v>70</v>
      </c>
    </row>
    <row r="20" spans="1:3" x14ac:dyDescent="0.2">
      <c r="A20">
        <v>15</v>
      </c>
      <c r="B20">
        <v>1</v>
      </c>
      <c r="C20" s="6" t="s">
        <v>71</v>
      </c>
    </row>
    <row r="21" spans="1:3" x14ac:dyDescent="0.2">
      <c r="A21">
        <v>16</v>
      </c>
      <c r="B21">
        <v>1</v>
      </c>
      <c r="C21" s="6" t="s">
        <v>72</v>
      </c>
    </row>
    <row r="22" spans="1:3" x14ac:dyDescent="0.2">
      <c r="A22">
        <v>17</v>
      </c>
      <c r="B22">
        <v>1</v>
      </c>
      <c r="C22" s="6" t="s">
        <v>73</v>
      </c>
    </row>
    <row r="23" spans="1:3" x14ac:dyDescent="0.2">
      <c r="A23">
        <v>18</v>
      </c>
      <c r="B23">
        <v>1</v>
      </c>
      <c r="C23" s="6" t="s">
        <v>74</v>
      </c>
    </row>
    <row r="24" spans="1:3" x14ac:dyDescent="0.2">
      <c r="A24">
        <v>19</v>
      </c>
      <c r="B24">
        <v>1</v>
      </c>
      <c r="C24" s="6" t="s">
        <v>75</v>
      </c>
    </row>
    <row r="25" spans="1:3" x14ac:dyDescent="0.2">
      <c r="A25">
        <v>20</v>
      </c>
      <c r="B25">
        <v>1</v>
      </c>
      <c r="C25" s="6" t="s">
        <v>76</v>
      </c>
    </row>
    <row r="26" spans="1:3" x14ac:dyDescent="0.2">
      <c r="A26">
        <v>21</v>
      </c>
      <c r="B26">
        <v>2</v>
      </c>
      <c r="C26" s="7" t="s">
        <v>39</v>
      </c>
    </row>
    <row r="27" spans="1:3" x14ac:dyDescent="0.2">
      <c r="A27">
        <v>22</v>
      </c>
      <c r="B27">
        <v>2</v>
      </c>
      <c r="C27" s="7" t="s">
        <v>40</v>
      </c>
    </row>
    <row r="28" spans="1:3" x14ac:dyDescent="0.2">
      <c r="A28">
        <v>23</v>
      </c>
      <c r="B28">
        <v>2</v>
      </c>
      <c r="C28" s="7" t="s">
        <v>41</v>
      </c>
    </row>
    <row r="29" spans="1:3" x14ac:dyDescent="0.2">
      <c r="A29">
        <v>24</v>
      </c>
      <c r="B29">
        <v>2</v>
      </c>
      <c r="C29" s="7" t="s">
        <v>42</v>
      </c>
    </row>
    <row r="30" spans="1:3" x14ac:dyDescent="0.2">
      <c r="A30">
        <v>25</v>
      </c>
      <c r="B30">
        <v>2</v>
      </c>
      <c r="C30" s="7" t="s">
        <v>43</v>
      </c>
    </row>
    <row r="31" spans="1:3" x14ac:dyDescent="0.2">
      <c r="A31">
        <v>26</v>
      </c>
      <c r="B31">
        <v>2</v>
      </c>
      <c r="C31" s="7" t="s">
        <v>55</v>
      </c>
    </row>
    <row r="32" spans="1:3" x14ac:dyDescent="0.2">
      <c r="A32">
        <v>27</v>
      </c>
      <c r="B32">
        <v>3</v>
      </c>
      <c r="C32" s="7" t="s">
        <v>44</v>
      </c>
    </row>
    <row r="33" spans="1:3" x14ac:dyDescent="0.2">
      <c r="A33">
        <v>28</v>
      </c>
      <c r="B33">
        <v>3</v>
      </c>
      <c r="C33" s="7" t="s">
        <v>45</v>
      </c>
    </row>
    <row r="34" spans="1:3" x14ac:dyDescent="0.2">
      <c r="A34">
        <v>29</v>
      </c>
      <c r="B34">
        <v>3</v>
      </c>
      <c r="C34" s="7" t="s">
        <v>46</v>
      </c>
    </row>
    <row r="35" spans="1:3" x14ac:dyDescent="0.2">
      <c r="A35">
        <v>30</v>
      </c>
      <c r="B35">
        <v>3</v>
      </c>
      <c r="C35" s="7" t="s">
        <v>47</v>
      </c>
    </row>
    <row r="36" spans="1:3" x14ac:dyDescent="0.2">
      <c r="A36">
        <v>31</v>
      </c>
      <c r="B36">
        <v>3</v>
      </c>
      <c r="C36" s="7" t="s">
        <v>48</v>
      </c>
    </row>
    <row r="37" spans="1:3" x14ac:dyDescent="0.2">
      <c r="A37">
        <v>32</v>
      </c>
      <c r="B37">
        <v>3</v>
      </c>
      <c r="C37" s="7" t="s">
        <v>49</v>
      </c>
    </row>
    <row r="38" spans="1:3" x14ac:dyDescent="0.2">
      <c r="A38">
        <v>33</v>
      </c>
      <c r="B38">
        <v>4</v>
      </c>
      <c r="C38" s="7" t="s">
        <v>33</v>
      </c>
    </row>
    <row r="39" spans="1:3" x14ac:dyDescent="0.2">
      <c r="A39">
        <v>34</v>
      </c>
      <c r="B39">
        <v>4</v>
      </c>
      <c r="C39" s="7" t="s">
        <v>34</v>
      </c>
    </row>
    <row r="40" spans="1:3" x14ac:dyDescent="0.2">
      <c r="A40">
        <v>35</v>
      </c>
      <c r="B40">
        <v>4</v>
      </c>
      <c r="C40" s="7" t="s">
        <v>35</v>
      </c>
    </row>
    <row r="41" spans="1:3" x14ac:dyDescent="0.2">
      <c r="A41">
        <v>36</v>
      </c>
      <c r="B41">
        <v>4</v>
      </c>
      <c r="C41" s="7" t="s">
        <v>36</v>
      </c>
    </row>
    <row r="42" spans="1:3" x14ac:dyDescent="0.2">
      <c r="A42">
        <v>37</v>
      </c>
      <c r="B42">
        <v>4</v>
      </c>
      <c r="C42" s="7" t="s">
        <v>37</v>
      </c>
    </row>
    <row r="43" spans="1:3" x14ac:dyDescent="0.2">
      <c r="A43">
        <v>38</v>
      </c>
      <c r="B43">
        <v>4</v>
      </c>
      <c r="C43" s="7" t="s">
        <v>38</v>
      </c>
    </row>
    <row r="44" spans="1:3" x14ac:dyDescent="0.2">
      <c r="A44">
        <v>39</v>
      </c>
      <c r="B44">
        <v>5</v>
      </c>
      <c r="C44" s="7" t="s">
        <v>50</v>
      </c>
    </row>
    <row r="45" spans="1:3" x14ac:dyDescent="0.2">
      <c r="A45">
        <v>40</v>
      </c>
      <c r="B45">
        <v>5</v>
      </c>
      <c r="C45" s="7" t="s">
        <v>51</v>
      </c>
    </row>
    <row r="46" spans="1:3" x14ac:dyDescent="0.2">
      <c r="A46">
        <v>41</v>
      </c>
      <c r="B46">
        <v>5</v>
      </c>
      <c r="C46" s="7" t="s">
        <v>52</v>
      </c>
    </row>
    <row r="47" spans="1:3" x14ac:dyDescent="0.2">
      <c r="A47">
        <v>42</v>
      </c>
      <c r="B47">
        <v>5</v>
      </c>
      <c r="C47" s="7" t="s">
        <v>53</v>
      </c>
    </row>
    <row r="48" spans="1:3" x14ac:dyDescent="0.2">
      <c r="A48">
        <v>43</v>
      </c>
      <c r="B48">
        <v>5</v>
      </c>
      <c r="C48" s="7" t="s">
        <v>54</v>
      </c>
    </row>
    <row r="49" spans="1:3" x14ac:dyDescent="0.2">
      <c r="A49">
        <v>44</v>
      </c>
      <c r="B49">
        <v>5</v>
      </c>
      <c r="C49" s="7" t="s">
        <v>56</v>
      </c>
    </row>
    <row r="50" spans="1:3" x14ac:dyDescent="0.2">
      <c r="A50">
        <v>45</v>
      </c>
      <c r="B50">
        <v>6</v>
      </c>
      <c r="C50" s="7" t="s">
        <v>77</v>
      </c>
    </row>
    <row r="51" spans="1:3" x14ac:dyDescent="0.2">
      <c r="A51">
        <v>46</v>
      </c>
      <c r="B51">
        <v>6</v>
      </c>
      <c r="C51" s="7" t="s">
        <v>29</v>
      </c>
    </row>
    <row r="52" spans="1:3" x14ac:dyDescent="0.2">
      <c r="A52">
        <v>47</v>
      </c>
      <c r="B52">
        <v>6</v>
      </c>
      <c r="C52" s="7" t="s">
        <v>30</v>
      </c>
    </row>
    <row r="53" spans="1:3" x14ac:dyDescent="0.2">
      <c r="A53">
        <v>48</v>
      </c>
      <c r="B53">
        <v>6</v>
      </c>
      <c r="C53" s="7" t="s">
        <v>31</v>
      </c>
    </row>
    <row r="54" spans="1:3" x14ac:dyDescent="0.2">
      <c r="A54">
        <v>49</v>
      </c>
      <c r="B54">
        <v>6</v>
      </c>
      <c r="C54" s="7" t="s">
        <v>32</v>
      </c>
    </row>
    <row r="55" spans="1:3" x14ac:dyDescent="0.2">
      <c r="A55">
        <v>50</v>
      </c>
      <c r="B55">
        <v>6</v>
      </c>
      <c r="C55" s="7" t="s">
        <v>78</v>
      </c>
    </row>
    <row r="56" spans="1:3" x14ac:dyDescent="0.2">
      <c r="A56">
        <v>51</v>
      </c>
      <c r="B56">
        <v>7</v>
      </c>
      <c r="C56" s="6" t="s">
        <v>9</v>
      </c>
    </row>
    <row r="57" spans="1:3" x14ac:dyDescent="0.2">
      <c r="A57">
        <v>52</v>
      </c>
      <c r="B57">
        <v>7</v>
      </c>
      <c r="C57" s="6" t="s">
        <v>10</v>
      </c>
    </row>
    <row r="58" spans="1:3" x14ac:dyDescent="0.2">
      <c r="A58">
        <v>53</v>
      </c>
      <c r="B58">
        <v>7</v>
      </c>
      <c r="C58" s="6" t="s">
        <v>11</v>
      </c>
    </row>
    <row r="59" spans="1:3" x14ac:dyDescent="0.2">
      <c r="A59">
        <v>54</v>
      </c>
      <c r="B59">
        <v>7</v>
      </c>
      <c r="C59" s="6" t="s">
        <v>12</v>
      </c>
    </row>
    <row r="60" spans="1:3" x14ac:dyDescent="0.2">
      <c r="A60">
        <v>55</v>
      </c>
      <c r="B60">
        <v>7</v>
      </c>
      <c r="C60" s="6" t="s">
        <v>13</v>
      </c>
    </row>
    <row r="61" spans="1:3" x14ac:dyDescent="0.2">
      <c r="A61">
        <v>56</v>
      </c>
      <c r="B61">
        <v>7</v>
      </c>
      <c r="C61" s="6" t="s">
        <v>14</v>
      </c>
    </row>
    <row r="62" spans="1:3" x14ac:dyDescent="0.2">
      <c r="A62">
        <v>57</v>
      </c>
      <c r="B62">
        <v>7</v>
      </c>
      <c r="C62" s="6" t="s">
        <v>15</v>
      </c>
    </row>
    <row r="63" spans="1:3" x14ac:dyDescent="0.2">
      <c r="A63">
        <v>58</v>
      </c>
      <c r="B63">
        <v>7</v>
      </c>
      <c r="C63" s="6" t="s">
        <v>16</v>
      </c>
    </row>
    <row r="64" spans="1:3" x14ac:dyDescent="0.2">
      <c r="A64">
        <v>59</v>
      </c>
      <c r="B64">
        <v>7</v>
      </c>
      <c r="C64" s="6" t="s">
        <v>17</v>
      </c>
    </row>
    <row r="65" spans="1:3" x14ac:dyDescent="0.2">
      <c r="A65">
        <v>60</v>
      </c>
      <c r="B65">
        <v>7</v>
      </c>
      <c r="C65" s="6" t="s">
        <v>18</v>
      </c>
    </row>
    <row r="66" spans="1:3" x14ac:dyDescent="0.2">
      <c r="A66">
        <v>61</v>
      </c>
      <c r="B66">
        <v>8</v>
      </c>
      <c r="C66" s="6" t="s">
        <v>19</v>
      </c>
    </row>
    <row r="67" spans="1:3" x14ac:dyDescent="0.2">
      <c r="A67">
        <v>62</v>
      </c>
      <c r="B67">
        <v>8</v>
      </c>
      <c r="C67" s="6" t="s">
        <v>20</v>
      </c>
    </row>
    <row r="68" spans="1:3" x14ac:dyDescent="0.2">
      <c r="A68">
        <v>63</v>
      </c>
      <c r="B68">
        <v>8</v>
      </c>
      <c r="C68" s="6" t="s">
        <v>21</v>
      </c>
    </row>
    <row r="69" spans="1:3" x14ac:dyDescent="0.2">
      <c r="A69">
        <v>64</v>
      </c>
      <c r="B69">
        <v>8</v>
      </c>
      <c r="C69" s="6" t="s">
        <v>22</v>
      </c>
    </row>
    <row r="70" spans="1:3" x14ac:dyDescent="0.2">
      <c r="A70">
        <v>65</v>
      </c>
      <c r="B70">
        <v>8</v>
      </c>
      <c r="C70" s="6" t="s">
        <v>23</v>
      </c>
    </row>
    <row r="71" spans="1:3" x14ac:dyDescent="0.2">
      <c r="A71">
        <v>66</v>
      </c>
      <c r="B71">
        <v>8</v>
      </c>
      <c r="C71" s="6" t="s">
        <v>24</v>
      </c>
    </row>
    <row r="72" spans="1:3" x14ac:dyDescent="0.2">
      <c r="A72">
        <v>67</v>
      </c>
      <c r="B72">
        <v>8</v>
      </c>
      <c r="C72" s="6" t="s">
        <v>25</v>
      </c>
    </row>
    <row r="73" spans="1:3" x14ac:dyDescent="0.2">
      <c r="A73">
        <v>68</v>
      </c>
      <c r="B73">
        <v>8</v>
      </c>
      <c r="C73" s="6" t="s">
        <v>26</v>
      </c>
    </row>
    <row r="74" spans="1:3" x14ac:dyDescent="0.2">
      <c r="A74">
        <v>69</v>
      </c>
      <c r="B74">
        <v>8</v>
      </c>
      <c r="C74" s="6" t="s">
        <v>27</v>
      </c>
    </row>
    <row r="75" spans="1:3" x14ac:dyDescent="0.2">
      <c r="A75">
        <v>70</v>
      </c>
      <c r="B75">
        <v>8</v>
      </c>
      <c r="C75" s="6" t="s">
        <v>28</v>
      </c>
    </row>
  </sheetData>
  <phoneticPr fontId="3" type="noConversion"/>
  <conditionalFormatting sqref="A3:C3">
    <cfRule type="containsText" dxfId="7" priority="5" operator="containsText" text="Excluded">
      <formula>NOT(ISERROR(SEARCH("Excluded",A3)))</formula>
    </cfRule>
    <cfRule type="containsText" dxfId="6" priority="6" operator="containsText" text="Server">
      <formula>NOT(ISERROR(SEARCH("Server",A3)))</formula>
    </cfRule>
    <cfRule type="containsText" dxfId="5" priority="7" operator="containsText" text="Client">
      <formula>NOT(ISERROR(SEARCH("Client",A3)))</formula>
    </cfRule>
    <cfRule type="containsText" dxfId="4" priority="8" operator="containsText" text="Both">
      <formula>NOT(ISERROR(SEARCH("Both",A3)))</formula>
    </cfRule>
  </conditionalFormatting>
  <conditionalFormatting sqref="A4:C4">
    <cfRule type="containsText" dxfId="3" priority="1" operator="containsText" text="Excluded">
      <formula>NOT(ISERROR(SEARCH("Excluded",A4)))</formula>
    </cfRule>
    <cfRule type="containsText" dxfId="2" priority="2" operator="containsText" text="Server">
      <formula>NOT(ISERROR(SEARCH("Server",A4)))</formula>
    </cfRule>
    <cfRule type="containsText" dxfId="1" priority="3" operator="containsText" text="Client">
      <formula>NOT(ISERROR(SEARCH("Client",A4)))</formula>
    </cfRule>
    <cfRule type="containsText" dxfId="0" priority="4" operator="containsText" text="Both">
      <formula>NOT(ISERROR(SEARCH("Both",A4)))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领地气泡表</cp:keywords>
  <cp:lastModifiedBy/>
  <dcterms:created xsi:type="dcterms:W3CDTF">2015-06-05T18:19:34Z</dcterms:created>
  <dcterms:modified xsi:type="dcterms:W3CDTF">2024-07-01T06:19:39Z</dcterms:modified>
</cp:coreProperties>
</file>