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to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'Administrators'!$A$1:$H$4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8773D"/>
    </font>
    <font>
      <color rgb="002457A6"/>
    </font>
    <font>
      <b val="1"/>
      <color rgb="00B4530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4" customWidth="1" min="4" max="4"/>
    <col width="16" customWidth="1" min="5" max="5"/>
    <col width="28" customWidth="1" min="6" max="6"/>
    <col width="26" customWidth="1" min="7" max="7"/>
    <col width="14" customWidth="1" min="8" max="8"/>
  </cols>
  <sheetData>
    <row r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site_count</t>
        </is>
      </c>
      <c r="F1" s="1" t="inlineStr">
        <is>
          <t>password</t>
        </is>
      </c>
      <c r="G1" s="1" t="inlineStr">
        <is>
          <t>legacy_username</t>
        </is>
      </c>
      <c r="H1" s="1" t="inlineStr">
        <is>
          <t>mode</t>
        </is>
      </c>
    </row>
    <row r="2">
      <c r="A2" s="2" t="inlineStr">
        <is>
          <t>new-alice</t>
        </is>
      </c>
      <c r="B2" s="3" t="inlineStr">
        <is>
          <t>Alice</t>
        </is>
      </c>
      <c r="C2" s="3" t="inlineStr">
        <is>
          <t>Smith</t>
        </is>
      </c>
      <c r="D2" s="3" t="inlineStr">
        <is>
          <t>alice@example.invalid</t>
        </is>
      </c>
      <c r="E2" s="3" t="n">
        <v>2</v>
      </c>
      <c r="F2" s="4" t="n"/>
      <c r="G2" s="2" t="inlineStr">
        <is>
          <t>old-alice</t>
        </is>
      </c>
      <c r="H2" s="3" t="inlineStr">
        <is>
          <t>import</t>
        </is>
      </c>
    </row>
    <row r="3">
      <c r="A3" s="2" t="inlineStr">
        <is>
          <t>bob</t>
        </is>
      </c>
      <c r="B3" s="3" t="inlineStr">
        <is>
          <t>Bob</t>
        </is>
      </c>
      <c r="C3" s="3" t="inlineStr">
        <is>
          <t>Reader</t>
        </is>
      </c>
      <c r="D3" s="3" t="inlineStr">
        <is>
          <t>bob@example.invalid</t>
        </is>
      </c>
      <c r="E3" s="3" t="n">
        <v>1</v>
      </c>
      <c r="F3" s="4" t="n"/>
      <c r="G3" s="2" t="inlineStr">
        <is>
          <t>bob</t>
        </is>
      </c>
      <c r="H3" s="3" t="inlineStr">
        <is>
          <t>import</t>
        </is>
      </c>
    </row>
    <row r="4">
      <c r="A4" s="2" t="inlineStr">
        <is>
          <t>platformadmin1</t>
        </is>
      </c>
      <c r="B4" s="3" t="inlineStr">
        <is>
          <t>Carol</t>
        </is>
      </c>
      <c r="C4" s="3" t="inlineStr">
        <is>
          <t>Owner</t>
        </is>
      </c>
      <c r="D4" s="3" t="inlineStr">
        <is>
          <t>owner@example.invalid</t>
        </is>
      </c>
      <c r="E4" s="3" t="n">
        <v>2</v>
      </c>
      <c r="F4" s="4" t="n"/>
      <c r="G4" s="2" t="inlineStr">
        <is>
          <t>old-admin</t>
        </is>
      </c>
      <c r="H4" s="3" t="inlineStr">
        <is>
          <t>manual</t>
        </is>
      </c>
    </row>
  </sheetData>
  <autoFilter ref="A1:H4"/>
  <dataValidations count="1">
    <dataValidation sqref="H2:H500" showDropDown="0" showInputMessage="0" showErrorMessage="0" allowBlank="0" type="list">
      <formula1>"import,manual"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PUBLIC SAMPLE ONLY. All names, email addresses and usernames are fictitious.</t>
        </is>
      </c>
    </row>
    <row r="2">
      <c r="A2" t="inlineStr">
        <is>
          <t>Populate the Administrators sheet with your own client data. DO NOT publish the filled workbook.</t>
        </is>
      </c>
    </row>
    <row r="3">
      <c r="A3" t="inlineStr">
        <is>
          <t>Mode import = create local-only user and site permissions. Mode manual = configure Super Admin separately in People.</t>
        </is>
      </c>
    </row>
    <row r="4">
      <c r="A4" t="inlineStr">
        <is>
          <t>legacy_username must reference the exact old username. A rename must be explicitly mapped.</t>
        </is>
      </c>
    </row>
    <row r="5">
      <c r="A5" t="inlineStr">
        <is>
          <t>site_count refers to positive admin/readonly sites, not the legacy super pseudo-site.</t>
        </is>
      </c>
    </row>
    <row r="6">
      <c r="A6" t="inlineStr">
        <is>
          <t>password is sensitive plaintext; keep workbook offline, never email it or commit it to Git.</t>
        </is>
      </c>
    </row>
    <row r="7">
      <c r="A7" t="inlineStr">
        <is>
          <t>Remove the demo rows before using with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2026-10-31T17:22:10Z</dcterms:created>
  <dcterms:modified xmlns:dcterms="http://purl.org/dc/terms/" xmlns:xsi="http://www.w3.org/2001/XMLSchema-instance" xsi:type="dcterms:W3CDTF">2026-10-31T17:22:10Z</dcterms:modified>
</cp:coreProperties>
</file>