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. d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Sprint 1 Report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Sheet1!$B$20:$B$24</c:f>
            </c:strRef>
          </c:cat>
          <c:val>
            <c:numRef>
              <c:f>Sheet1!$A$20:$A$25</c:f>
            </c:numRef>
          </c:val>
          <c:smooth val="0"/>
        </c:ser>
        <c:axId val="1994907705"/>
        <c:axId val="285342781"/>
      </c:lineChart>
      <c:catAx>
        <c:axId val="19949077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85342781"/>
      </c:catAx>
      <c:valAx>
        <c:axId val="2853427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2000"/>
                </a:pPr>
                <a:r>
                  <a:t>Story 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94907705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Sprint 1 Plan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Sheet1!$B$1:$B$5</c:f>
            </c:strRef>
          </c:cat>
          <c:val>
            <c:numRef>
              <c:f>Sheet1!$A$1:$A$6</c:f>
            </c:numRef>
          </c:val>
          <c:smooth val="0"/>
        </c:ser>
        <c:axId val="2008483286"/>
        <c:axId val="1417371924"/>
      </c:lineChart>
      <c:catAx>
        <c:axId val="20084832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17371924"/>
      </c:catAx>
      <c:valAx>
        <c:axId val="14173719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2000"/>
                </a:pPr>
                <a:r>
                  <a:t>Story 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08483286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Sprint 2 Plan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Sheet1!$B$39:$B$56</c:f>
            </c:strRef>
          </c:cat>
          <c:val>
            <c:numRef>
              <c:f>Sheet1!$A$39:$A$55</c:f>
            </c:numRef>
          </c:val>
          <c:smooth val="0"/>
        </c:ser>
        <c:axId val="1053457756"/>
        <c:axId val="1708819458"/>
      </c:lineChart>
      <c:catAx>
        <c:axId val="10534577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08819458"/>
      </c:catAx>
      <c:valAx>
        <c:axId val="1708819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2000"/>
                </a:pPr>
                <a:r>
                  <a:t>Story Point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53457756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Sprint 2 Report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Sheet1!$B$57:$B$71</c:f>
            </c:strRef>
          </c:cat>
          <c:val>
            <c:numRef>
              <c:f>Sheet1!$A$57:$A$131</c:f>
            </c:numRef>
          </c:val>
          <c:smooth val="0"/>
        </c:ser>
        <c:axId val="1604724000"/>
        <c:axId val="547279692"/>
      </c:lineChart>
      <c:catAx>
        <c:axId val="160472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47279692"/>
      </c:catAx>
      <c:valAx>
        <c:axId val="5472796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2000"/>
                </a:pPr>
                <a:r>
                  <a:t>Story 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04724000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Sprint 3 Plan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Sheet1!$B$108:$B$131</c:f>
            </c:strRef>
          </c:cat>
          <c:val>
            <c:numRef>
              <c:f>Sheet1!$A$76:$A$131</c:f>
            </c:numRef>
          </c:val>
          <c:smooth val="0"/>
        </c:ser>
        <c:axId val="1118314513"/>
        <c:axId val="1657172336"/>
      </c:lineChart>
      <c:catAx>
        <c:axId val="1118314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57172336"/>
      </c:catAx>
      <c:valAx>
        <c:axId val="1657172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2000"/>
                </a:pPr>
                <a:r>
                  <a:t>Story 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18314513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Sprint 3 Report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Sheet1!$B$108:$B$131</c:f>
            </c:strRef>
          </c:cat>
          <c:val>
            <c:numRef>
              <c:f>Sheet1!$A$108:$A$131</c:f>
            </c:numRef>
          </c:val>
          <c:smooth val="0"/>
        </c:ser>
        <c:axId val="851682977"/>
        <c:axId val="1443932772"/>
      </c:lineChart>
      <c:catAx>
        <c:axId val="8516829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43932772"/>
      </c:catAx>
      <c:valAx>
        <c:axId val="14439327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2000"/>
                </a:pPr>
                <a:r>
                  <a:t>Story 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51682977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3</xdr:col>
      <xdr:colOff>266700</xdr:colOff>
      <xdr:row>18</xdr:row>
      <xdr:rowOff>161925</xdr:rowOff>
    </xdr:from>
    <xdr:to>
      <xdr:col>9</xdr:col>
      <xdr:colOff>209550</xdr:colOff>
      <xdr:row>36</xdr:row>
      <xdr:rowOff>95250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3</xdr:col>
      <xdr:colOff>304800</xdr:colOff>
      <xdr:row>0</xdr:row>
      <xdr:rowOff>0</xdr:rowOff>
    </xdr:from>
    <xdr:to>
      <xdr:col>9</xdr:col>
      <xdr:colOff>247650</xdr:colOff>
      <xdr:row>17</xdr:row>
      <xdr:rowOff>133350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3</xdr:col>
      <xdr:colOff>238125</xdr:colOff>
      <xdr:row>37</xdr:row>
      <xdr:rowOff>47625</xdr:rowOff>
    </xdr:from>
    <xdr:to>
      <xdr:col>9</xdr:col>
      <xdr:colOff>180975</xdr:colOff>
      <xdr:row>54</xdr:row>
      <xdr:rowOff>180975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3</xdr:col>
      <xdr:colOff>219075</xdr:colOff>
      <xdr:row>55</xdr:row>
      <xdr:rowOff>104775</xdr:rowOff>
    </xdr:from>
    <xdr:to>
      <xdr:col>9</xdr:col>
      <xdr:colOff>161925</xdr:colOff>
      <xdr:row>73</xdr:row>
      <xdr:rowOff>38100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3</xdr:col>
      <xdr:colOff>247650</xdr:colOff>
      <xdr:row>77</xdr:row>
      <xdr:rowOff>9525</xdr:rowOff>
    </xdr:from>
    <xdr:to>
      <xdr:col>9</xdr:col>
      <xdr:colOff>190500</xdr:colOff>
      <xdr:row>94</xdr:row>
      <xdr:rowOff>142875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2</xdr:col>
      <xdr:colOff>962025</xdr:colOff>
      <xdr:row>108</xdr:row>
      <xdr:rowOff>180975</xdr:rowOff>
    </xdr:from>
    <xdr:to>
      <xdr:col>8</xdr:col>
      <xdr:colOff>904875</xdr:colOff>
      <xdr:row>126</xdr:row>
      <xdr:rowOff>114300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0.0</v>
      </c>
      <c r="B1" s="2">
        <v>43128.0</v>
      </c>
    </row>
    <row r="2">
      <c r="A2" s="1"/>
      <c r="B2" s="2">
        <v>43131.0</v>
      </c>
    </row>
    <row r="3">
      <c r="A3" s="1"/>
      <c r="B3" s="2">
        <v>43131.0</v>
      </c>
    </row>
    <row r="4">
      <c r="A4" s="1"/>
      <c r="B4" s="2">
        <v>43138.0</v>
      </c>
    </row>
    <row r="5">
      <c r="A5" s="1"/>
      <c r="B5" s="2">
        <v>43143.0</v>
      </c>
    </row>
    <row r="6">
      <c r="A6" s="1">
        <v>34.0</v>
      </c>
    </row>
    <row r="7">
      <c r="A7" s="1"/>
    </row>
    <row r="19">
      <c r="A19" s="1"/>
    </row>
    <row r="20">
      <c r="A20" s="1">
        <v>0.0</v>
      </c>
      <c r="B20" s="2">
        <v>43128.0</v>
      </c>
    </row>
    <row r="21">
      <c r="A21" s="1">
        <v>8.0</v>
      </c>
      <c r="B21" s="2">
        <v>43131.0</v>
      </c>
    </row>
    <row r="22">
      <c r="A22" s="1">
        <v>16.0</v>
      </c>
      <c r="B22" s="2">
        <v>43131.0</v>
      </c>
    </row>
    <row r="23">
      <c r="A23" s="1">
        <v>21.0</v>
      </c>
      <c r="B23" s="2">
        <v>43138.0</v>
      </c>
    </row>
    <row r="24">
      <c r="A24" s="1">
        <v>29.0</v>
      </c>
      <c r="B24" s="2">
        <v>43143.0</v>
      </c>
    </row>
    <row r="25">
      <c r="A25" s="1">
        <v>34.0</v>
      </c>
    </row>
    <row r="39">
      <c r="A39" s="3">
        <v>0.0</v>
      </c>
      <c r="B39" s="4">
        <v>43128.0</v>
      </c>
    </row>
    <row r="40">
      <c r="A40" s="3">
        <v>8.0</v>
      </c>
      <c r="B40" s="4">
        <v>43131.0</v>
      </c>
    </row>
    <row r="41">
      <c r="A41" s="3">
        <v>16.0</v>
      </c>
      <c r="B41" s="4">
        <v>43131.0</v>
      </c>
    </row>
    <row r="42">
      <c r="A42" s="3">
        <v>21.0</v>
      </c>
      <c r="B42" s="4">
        <v>43138.0</v>
      </c>
    </row>
    <row r="43">
      <c r="A43" s="3">
        <v>29.0</v>
      </c>
      <c r="B43" s="4">
        <v>43143.0</v>
      </c>
    </row>
    <row r="44">
      <c r="A44" s="3">
        <v>34.0</v>
      </c>
      <c r="B44" s="5"/>
    </row>
    <row r="45">
      <c r="A45" s="3">
        <v>42.0</v>
      </c>
      <c r="B45" s="5"/>
    </row>
    <row r="46">
      <c r="A46" s="3">
        <v>43.0</v>
      </c>
      <c r="B46" s="5"/>
    </row>
    <row r="47">
      <c r="A47" s="3">
        <v>46.0</v>
      </c>
      <c r="B47" s="5"/>
    </row>
    <row r="48">
      <c r="A48" s="3">
        <v>47.0</v>
      </c>
      <c r="B48" s="5"/>
    </row>
    <row r="49">
      <c r="A49" s="3">
        <v>55.0</v>
      </c>
      <c r="B49" s="5"/>
    </row>
    <row r="50">
      <c r="A50" s="3">
        <v>60.0</v>
      </c>
      <c r="B50" s="5"/>
    </row>
    <row r="51">
      <c r="A51" s="3">
        <v>61.0</v>
      </c>
      <c r="B51" s="5"/>
    </row>
    <row r="52">
      <c r="A52" s="3">
        <v>64.0</v>
      </c>
      <c r="B52" s="5"/>
    </row>
    <row r="53">
      <c r="A53" s="3">
        <v>69.0</v>
      </c>
      <c r="B53" s="5"/>
    </row>
    <row r="54">
      <c r="A54" s="3">
        <v>74.0</v>
      </c>
      <c r="B54" s="5"/>
    </row>
    <row r="55">
      <c r="A55" s="3">
        <v>82.0</v>
      </c>
      <c r="B55" s="6"/>
    </row>
    <row r="56">
      <c r="A56" s="1"/>
      <c r="B56" s="2">
        <v>43157.0</v>
      </c>
    </row>
    <row r="57">
      <c r="A57" s="1">
        <v>0.0</v>
      </c>
      <c r="B57" s="2">
        <v>43128.0</v>
      </c>
    </row>
    <row r="58">
      <c r="A58" s="1">
        <v>8.0</v>
      </c>
      <c r="B58" s="2">
        <v>43131.0</v>
      </c>
    </row>
    <row r="59">
      <c r="A59" s="1">
        <v>16.0</v>
      </c>
      <c r="B59" s="2">
        <v>43131.0</v>
      </c>
    </row>
    <row r="60">
      <c r="A60" s="1">
        <v>21.0</v>
      </c>
      <c r="B60" s="2">
        <v>43138.0</v>
      </c>
    </row>
    <row r="61">
      <c r="A61" s="1">
        <v>29.0</v>
      </c>
      <c r="B61" s="2">
        <v>43143.0</v>
      </c>
    </row>
    <row r="62">
      <c r="A62" s="1">
        <v>34.0</v>
      </c>
      <c r="B62" s="2">
        <v>43144.0</v>
      </c>
    </row>
    <row r="63">
      <c r="A63" s="1">
        <v>42.0</v>
      </c>
      <c r="B63" s="2">
        <v>43149.0</v>
      </c>
    </row>
    <row r="64">
      <c r="A64" s="1">
        <v>43.0</v>
      </c>
      <c r="B64" s="2">
        <v>43149.0</v>
      </c>
    </row>
    <row r="65">
      <c r="A65" s="1">
        <v>46.0</v>
      </c>
      <c r="B65" s="2">
        <v>43151.0</v>
      </c>
    </row>
    <row r="66">
      <c r="A66" s="1">
        <v>47.0</v>
      </c>
      <c r="B66" s="2">
        <v>43151.0</v>
      </c>
    </row>
    <row r="67">
      <c r="A67" s="1">
        <v>55.0</v>
      </c>
      <c r="B67" s="2">
        <v>43154.0</v>
      </c>
    </row>
    <row r="68">
      <c r="A68" s="1">
        <v>60.0</v>
      </c>
      <c r="B68" s="2">
        <v>43154.0</v>
      </c>
    </row>
    <row r="69">
      <c r="A69" s="1">
        <v>61.0</v>
      </c>
      <c r="B69" s="2">
        <v>43155.0</v>
      </c>
    </row>
    <row r="70">
      <c r="A70" s="1">
        <v>64.0</v>
      </c>
      <c r="B70" s="2">
        <v>43156.0</v>
      </c>
    </row>
    <row r="71">
      <c r="A71" s="1">
        <v>69.0</v>
      </c>
      <c r="B71" s="2">
        <v>43157.0</v>
      </c>
    </row>
    <row r="72">
      <c r="A72" s="1">
        <v>74.0</v>
      </c>
    </row>
    <row r="73">
      <c r="A73" s="1">
        <v>82.0</v>
      </c>
      <c r="B73" s="1"/>
    </row>
    <row r="75">
      <c r="A75" s="1"/>
      <c r="B75" s="2"/>
    </row>
    <row r="76">
      <c r="A76" s="1">
        <v>0.0</v>
      </c>
      <c r="B76" s="2">
        <v>43128.0</v>
      </c>
    </row>
    <row r="77">
      <c r="A77" s="1">
        <v>8.0</v>
      </c>
      <c r="B77" s="2">
        <v>43131.0</v>
      </c>
    </row>
    <row r="78">
      <c r="A78" s="1">
        <v>16.0</v>
      </c>
      <c r="B78" s="2">
        <v>43131.0</v>
      </c>
    </row>
    <row r="79">
      <c r="A79" s="1">
        <v>21.0</v>
      </c>
      <c r="B79" s="2">
        <v>43138.0</v>
      </c>
    </row>
    <row r="80">
      <c r="A80" s="1">
        <v>29.0</v>
      </c>
      <c r="B80" s="2">
        <v>43143.0</v>
      </c>
    </row>
    <row r="81">
      <c r="A81" s="1">
        <v>34.0</v>
      </c>
      <c r="B81" s="2">
        <v>43144.0</v>
      </c>
    </row>
    <row r="82">
      <c r="A82" s="1">
        <v>42.0</v>
      </c>
      <c r="B82" s="2">
        <v>43149.0</v>
      </c>
    </row>
    <row r="83">
      <c r="A83" s="1">
        <v>43.0</v>
      </c>
      <c r="B83" s="2">
        <v>43149.0</v>
      </c>
    </row>
    <row r="84">
      <c r="A84" s="1">
        <v>46.0</v>
      </c>
      <c r="B84" s="2">
        <v>43151.0</v>
      </c>
    </row>
    <row r="85">
      <c r="A85" s="1">
        <v>47.0</v>
      </c>
      <c r="B85" s="2">
        <v>43151.0</v>
      </c>
    </row>
    <row r="86">
      <c r="A86" s="1">
        <v>55.0</v>
      </c>
      <c r="B86" s="2">
        <v>43154.0</v>
      </c>
    </row>
    <row r="87">
      <c r="A87" s="1">
        <v>60.0</v>
      </c>
      <c r="B87" s="2">
        <v>43154.0</v>
      </c>
    </row>
    <row r="88">
      <c r="A88" s="1">
        <v>61.0</v>
      </c>
      <c r="B88" s="2">
        <v>43155.0</v>
      </c>
    </row>
    <row r="89">
      <c r="A89" s="1">
        <v>64.0</v>
      </c>
      <c r="B89" s="2">
        <v>43156.0</v>
      </c>
    </row>
    <row r="90">
      <c r="A90" s="1">
        <v>69.0</v>
      </c>
      <c r="B90" s="2">
        <v>43157.0</v>
      </c>
    </row>
    <row r="91">
      <c r="A91" s="1">
        <v>71.0</v>
      </c>
      <c r="B91" s="2">
        <v>43158.0</v>
      </c>
    </row>
    <row r="92">
      <c r="A92" s="1">
        <v>81.0</v>
      </c>
      <c r="B92" s="2">
        <v>43159.0</v>
      </c>
    </row>
    <row r="93">
      <c r="A93" s="1">
        <v>91.0</v>
      </c>
      <c r="B93" s="2">
        <v>43160.0</v>
      </c>
    </row>
    <row r="94">
      <c r="A94" s="1">
        <v>93.0</v>
      </c>
      <c r="B94" s="2">
        <v>43163.0</v>
      </c>
    </row>
    <row r="95">
      <c r="A95" s="1">
        <v>109.0</v>
      </c>
      <c r="B95" s="2">
        <v>43165.0</v>
      </c>
    </row>
    <row r="96">
      <c r="A96" s="1">
        <v>125.0</v>
      </c>
      <c r="B96" s="2">
        <v>43170.0</v>
      </c>
    </row>
    <row r="97">
      <c r="A97" s="1"/>
      <c r="B97" s="2"/>
    </row>
    <row r="98">
      <c r="A98" s="1"/>
    </row>
    <row r="99">
      <c r="B99" s="2"/>
    </row>
    <row r="100">
      <c r="A100" s="1"/>
      <c r="B100" s="2"/>
    </row>
    <row r="101">
      <c r="A101" s="1"/>
      <c r="B101" s="2"/>
    </row>
    <row r="102">
      <c r="A102" s="1"/>
      <c r="B102" s="2"/>
    </row>
    <row r="103">
      <c r="A103" s="1"/>
      <c r="B103" s="2"/>
    </row>
    <row r="104">
      <c r="A104" s="1"/>
      <c r="B104" s="2"/>
    </row>
    <row r="105">
      <c r="A105" s="1"/>
      <c r="B105" s="2"/>
    </row>
    <row r="106">
      <c r="A106" s="1"/>
      <c r="B106" s="2"/>
    </row>
    <row r="107">
      <c r="A107" s="1"/>
      <c r="B107" s="2"/>
    </row>
    <row r="108">
      <c r="A108" s="1">
        <v>0.0</v>
      </c>
      <c r="B108" s="2">
        <v>43128.0</v>
      </c>
    </row>
    <row r="109">
      <c r="A109" s="1">
        <v>8.0</v>
      </c>
      <c r="B109" s="2">
        <v>43131.0</v>
      </c>
    </row>
    <row r="110">
      <c r="A110" s="1">
        <v>16.0</v>
      </c>
      <c r="B110" s="2">
        <v>43131.0</v>
      </c>
    </row>
    <row r="111">
      <c r="A111" s="1">
        <v>21.0</v>
      </c>
      <c r="B111" s="2">
        <v>43138.0</v>
      </c>
    </row>
    <row r="112">
      <c r="A112" s="1">
        <v>29.0</v>
      </c>
      <c r="B112" s="2">
        <v>43143.0</v>
      </c>
    </row>
    <row r="113">
      <c r="A113" s="1">
        <v>34.0</v>
      </c>
      <c r="B113" s="2">
        <v>43144.0</v>
      </c>
    </row>
    <row r="114">
      <c r="A114" s="1">
        <v>42.0</v>
      </c>
      <c r="B114" s="2">
        <v>43149.0</v>
      </c>
    </row>
    <row r="115">
      <c r="A115" s="1">
        <v>43.0</v>
      </c>
      <c r="B115" s="2">
        <v>43149.0</v>
      </c>
    </row>
    <row r="116">
      <c r="A116" s="1">
        <v>46.0</v>
      </c>
      <c r="B116" s="2">
        <v>43151.0</v>
      </c>
    </row>
    <row r="117">
      <c r="A117" s="1">
        <v>47.0</v>
      </c>
      <c r="B117" s="2">
        <v>43151.0</v>
      </c>
    </row>
    <row r="118">
      <c r="A118" s="1">
        <v>55.0</v>
      </c>
      <c r="B118" s="2">
        <v>43154.0</v>
      </c>
    </row>
    <row r="119">
      <c r="A119" s="1">
        <v>60.0</v>
      </c>
      <c r="B119" s="2">
        <v>43154.0</v>
      </c>
    </row>
    <row r="120">
      <c r="A120" s="1">
        <v>61.0</v>
      </c>
      <c r="B120" s="2">
        <v>43155.0</v>
      </c>
    </row>
    <row r="121">
      <c r="A121" s="1">
        <v>64.0</v>
      </c>
      <c r="B121" s="2">
        <v>43156.0</v>
      </c>
    </row>
    <row r="122">
      <c r="A122" s="1">
        <v>69.0</v>
      </c>
      <c r="B122" s="2">
        <v>43157.0</v>
      </c>
    </row>
    <row r="123">
      <c r="A123" s="1">
        <v>71.0</v>
      </c>
      <c r="B123" s="2">
        <v>43158.0</v>
      </c>
    </row>
    <row r="124">
      <c r="A124" s="1">
        <v>81.0</v>
      </c>
      <c r="B124" s="2">
        <v>43159.0</v>
      </c>
    </row>
    <row r="125">
      <c r="A125" s="1">
        <v>93.0</v>
      </c>
      <c r="B125" s="2">
        <v>43160.0</v>
      </c>
    </row>
    <row r="126">
      <c r="A126" s="1">
        <v>100.0</v>
      </c>
      <c r="B126" s="2">
        <v>43162.0</v>
      </c>
    </row>
    <row r="127">
      <c r="A127" s="1">
        <v>111.0</v>
      </c>
      <c r="B127" s="2">
        <v>43163.0</v>
      </c>
    </row>
    <row r="128">
      <c r="A128" s="1">
        <v>120.0</v>
      </c>
      <c r="B128" s="2">
        <v>43164.0</v>
      </c>
    </row>
    <row r="129">
      <c r="A129" s="1">
        <v>129.0</v>
      </c>
      <c r="B129" s="2">
        <v>43166.0</v>
      </c>
    </row>
    <row r="130">
      <c r="A130" s="1">
        <v>135.0</v>
      </c>
      <c r="B130" s="2">
        <v>43168.0</v>
      </c>
    </row>
    <row r="131">
      <c r="A131" s="1">
        <v>155.0</v>
      </c>
      <c r="B131" s="2">
        <v>43170.0</v>
      </c>
    </row>
  </sheetData>
  <drawing r:id="rId1"/>
</worksheet>
</file>