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/>
  </bookViews>
  <sheets>
    <sheet name="Sheet1" sheetId="1" r:id="rId1"/>
    <sheet name="Sheet3" sheetId="3" r:id="rId2"/>
  </sheets>
  <definedNames>
    <definedName name="_xlnm._FilterDatabase" localSheetId="0" hidden="1">Sheet1!$A$1:$C$1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<sst xmlns="http://schemas.openxmlformats.org/spreadsheetml/2006/main" count="5" uniqueCount="5">
  <si>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客户(必填)</t>
  </si>
  <si>
    <t>客户电话(必填)</t>
  </si>
  <si>
    <t>渠道来源(必选)</t>
  </si>
  <si>
    <t>客户地址（选填）</t>
  </si>
  <si>
    <t>线索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</si>
</sst>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tabSelected="1" workbookViewId="0">
      <selection activeCell="G3" sqref="G3"/>
    </sheetView>
  </sheetViews>
  <sheetFormatPr defaultColWidth="9" defaultRowHeight="16.5" customHeight="1"/>
  <cols>
    <col min="1" max="1" width="20.8796296296296" style="1" customWidth="1"/>
    <col min="2" max="2" width="26.3796296296296" style="1" customWidth="1"/>
    <col min="3" max="3" width="21.1296296296296" style="1" customWidth="1"/>
    <col min="4" max="4" width="17.1111111111111" customWidth="1"/>
    <col min="5" max="5" width="11.3333333333333" customWidth="1"/>
    <col min="6" max="6" width="11.7777777777778" style="1" customWidth="1"/>
    <col min="7" max="7" width="16.5555555555556" style="1" customWidth="1"/>
    <col min="8" max="8" width="17" style="1" customWidth="1"/>
    <col min="9" max="9" width="11.3333333333333" style="1" customWidth="1"/>
    <col min="10" max="10" width="14.4444444444444" style="1" customWidth="1"/>
    <col min="11" max="12" width="9" style="1"/>
    <col min="13" max="13" width="22.8796296296296" style="1" customWidth="1"/>
    <col min="14" max="16384" width="9" style="1"/>
  </cols>
  <sheetData>
    <row r="1" customHeight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/>
      <c r="G1"/>
      <c r="H1"/>
      <c r="I1"/>
    </row>
  </sheetData>
  <dataValidations count="2">
    <dataValidation allowBlank="1" showInputMessage="1" showErrorMessage="1" sqref="C1"/>
    <dataValidation type="list" allowBlank="1" showInputMessage="1" showErrorMessage="1" sqref="C2:C1048576">
      <formula1>"企微,微信公众号,微信视频号,抖音,快手,小红书,机电之家,爱企查,客源汇,行业群,官网留言,自主注册,设备商介绍,老客户介绍,材料商介绍,地推,千里眼,顺风耳,非柜柜用户彩标试用,安装师傅转介绍"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2026-06-09T01:33:41Z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CFC6CBF9554E4D87BEE2320A5517ECF8_12</vt:lpwstr>
  </property>
  <property fmtid="{D5CDD505-2E9C-101B-9397-08002B2CF9AE}" pid="4" name="CalculationRule">
    <vt:i4>0</vt:i4>
  </property>
</Properties>
</file>