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Sheet1!$A$1:$A$88200</c:f>
              <c:numCache>
                <c:formatCode>General</c:formatCode>
                <c:ptCount val="88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Sheet1!$C$1:$C$88200</c:f>
              <c:numCache>
                <c:formatCode>General</c:formatCode>
                <c:ptCount val="88200"/>
                <c:pt idx="0">
                  <c:v>0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67</c:v>
                </c:pt>
                <c:pt idx="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3024"/>
        <c:axId val="48513600"/>
      </c:scatterChart>
      <c:valAx>
        <c:axId val="485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13600"/>
        <c:crosses val="autoZero"/>
        <c:crossBetween val="midCat"/>
      </c:valAx>
      <c:valAx>
        <c:axId val="485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7</xdr:row>
      <xdr:rowOff>109537</xdr:rowOff>
    </xdr:from>
    <xdr:to>
      <xdr:col>15</xdr:col>
      <xdr:colOff>485775</xdr:colOff>
      <xdr:row>21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00"/>
  <sheetViews>
    <sheetView tabSelected="1" workbookViewId="0">
      <selection activeCell="E3" sqref="E3"/>
    </sheetView>
  </sheetViews>
  <sheetFormatPr defaultRowHeight="15" x14ac:dyDescent="0.25"/>
  <sheetData>
    <row r="1" spans="1:3" x14ac:dyDescent="0.25">
      <c r="A1">
        <v>0</v>
      </c>
      <c r="B1">
        <f>1470*A1</f>
        <v>0</v>
      </c>
      <c r="C1">
        <f>ROUND(IF(B1&lt;2205,20*B1/441,IF(B1&lt;11025,100,IF(B1&lt;85995,100,IF(B1&lt;=88200,4000-20*B1/441,0)))),0)</f>
        <v>0</v>
      </c>
    </row>
    <row r="2" spans="1:3" x14ac:dyDescent="0.25">
      <c r="A2">
        <v>1</v>
      </c>
      <c r="B2">
        <f t="shared" ref="B2:B61" si="0">1470*A2</f>
        <v>1470</v>
      </c>
      <c r="C2">
        <f t="shared" ref="C2:C61" si="1">ROUND(IF(B2&lt;2205,20*B2/441,IF(B2&lt;11025,100,IF(B2&lt;85995,100,IF(B2&lt;=88200,4000-20*B2/441,0)))),0)</f>
        <v>67</v>
      </c>
    </row>
    <row r="3" spans="1:3" x14ac:dyDescent="0.25">
      <c r="A3">
        <v>2</v>
      </c>
      <c r="B3">
        <f t="shared" si="0"/>
        <v>2940</v>
      </c>
      <c r="C3">
        <f t="shared" si="1"/>
        <v>100</v>
      </c>
    </row>
    <row r="4" spans="1:3" x14ac:dyDescent="0.25">
      <c r="A4">
        <v>3</v>
      </c>
      <c r="B4">
        <f t="shared" si="0"/>
        <v>4410</v>
      </c>
      <c r="C4">
        <f t="shared" si="1"/>
        <v>100</v>
      </c>
    </row>
    <row r="5" spans="1:3" x14ac:dyDescent="0.25">
      <c r="A5">
        <v>4</v>
      </c>
      <c r="B5">
        <f t="shared" si="0"/>
        <v>5880</v>
      </c>
      <c r="C5">
        <f t="shared" si="1"/>
        <v>100</v>
      </c>
    </row>
    <row r="6" spans="1:3" x14ac:dyDescent="0.25">
      <c r="A6">
        <v>5</v>
      </c>
      <c r="B6">
        <f t="shared" si="0"/>
        <v>7350</v>
      </c>
      <c r="C6">
        <f t="shared" si="1"/>
        <v>100</v>
      </c>
    </row>
    <row r="7" spans="1:3" x14ac:dyDescent="0.25">
      <c r="A7">
        <v>6</v>
      </c>
      <c r="B7">
        <f t="shared" si="0"/>
        <v>8820</v>
      </c>
      <c r="C7">
        <f t="shared" si="1"/>
        <v>100</v>
      </c>
    </row>
    <row r="8" spans="1:3" x14ac:dyDescent="0.25">
      <c r="A8">
        <v>7</v>
      </c>
      <c r="B8">
        <f t="shared" si="0"/>
        <v>10290</v>
      </c>
      <c r="C8">
        <f t="shared" si="1"/>
        <v>100</v>
      </c>
    </row>
    <row r="9" spans="1:3" x14ac:dyDescent="0.25">
      <c r="A9">
        <v>8</v>
      </c>
      <c r="B9">
        <f t="shared" si="0"/>
        <v>11760</v>
      </c>
      <c r="C9">
        <f t="shared" si="1"/>
        <v>100</v>
      </c>
    </row>
    <row r="10" spans="1:3" x14ac:dyDescent="0.25">
      <c r="A10">
        <v>9</v>
      </c>
      <c r="B10">
        <f t="shared" si="0"/>
        <v>13230</v>
      </c>
      <c r="C10">
        <f t="shared" si="1"/>
        <v>100</v>
      </c>
    </row>
    <row r="11" spans="1:3" x14ac:dyDescent="0.25">
      <c r="A11">
        <v>10</v>
      </c>
      <c r="B11">
        <f t="shared" si="0"/>
        <v>14700</v>
      </c>
      <c r="C11">
        <f t="shared" si="1"/>
        <v>100</v>
      </c>
    </row>
    <row r="12" spans="1:3" x14ac:dyDescent="0.25">
      <c r="A12">
        <v>11</v>
      </c>
      <c r="B12">
        <f t="shared" si="0"/>
        <v>16170</v>
      </c>
      <c r="C12">
        <f t="shared" si="1"/>
        <v>100</v>
      </c>
    </row>
    <row r="13" spans="1:3" x14ac:dyDescent="0.25">
      <c r="A13">
        <v>12</v>
      </c>
      <c r="B13">
        <f t="shared" si="0"/>
        <v>17640</v>
      </c>
      <c r="C13">
        <f t="shared" si="1"/>
        <v>100</v>
      </c>
    </row>
    <row r="14" spans="1:3" x14ac:dyDescent="0.25">
      <c r="A14">
        <v>13</v>
      </c>
      <c r="B14">
        <f t="shared" si="0"/>
        <v>19110</v>
      </c>
      <c r="C14">
        <f t="shared" si="1"/>
        <v>100</v>
      </c>
    </row>
    <row r="15" spans="1:3" x14ac:dyDescent="0.25">
      <c r="A15">
        <v>14</v>
      </c>
      <c r="B15">
        <f t="shared" si="0"/>
        <v>20580</v>
      </c>
      <c r="C15">
        <f t="shared" si="1"/>
        <v>100</v>
      </c>
    </row>
    <row r="16" spans="1:3" x14ac:dyDescent="0.25">
      <c r="A16">
        <v>15</v>
      </c>
      <c r="B16">
        <f t="shared" si="0"/>
        <v>22050</v>
      </c>
      <c r="C16">
        <f t="shared" si="1"/>
        <v>100</v>
      </c>
    </row>
    <row r="17" spans="1:3" x14ac:dyDescent="0.25">
      <c r="A17">
        <v>16</v>
      </c>
      <c r="B17">
        <f t="shared" si="0"/>
        <v>23520</v>
      </c>
      <c r="C17">
        <f t="shared" si="1"/>
        <v>100</v>
      </c>
    </row>
    <row r="18" spans="1:3" x14ac:dyDescent="0.25">
      <c r="A18">
        <v>17</v>
      </c>
      <c r="B18">
        <f t="shared" si="0"/>
        <v>24990</v>
      </c>
      <c r="C18">
        <f t="shared" si="1"/>
        <v>100</v>
      </c>
    </row>
    <row r="19" spans="1:3" x14ac:dyDescent="0.25">
      <c r="A19">
        <v>18</v>
      </c>
      <c r="B19">
        <f t="shared" si="0"/>
        <v>26460</v>
      </c>
      <c r="C19">
        <f t="shared" si="1"/>
        <v>100</v>
      </c>
    </row>
    <row r="20" spans="1:3" x14ac:dyDescent="0.25">
      <c r="A20">
        <v>19</v>
      </c>
      <c r="B20">
        <f t="shared" si="0"/>
        <v>27930</v>
      </c>
      <c r="C20">
        <f t="shared" si="1"/>
        <v>100</v>
      </c>
    </row>
    <row r="21" spans="1:3" x14ac:dyDescent="0.25">
      <c r="A21">
        <v>20</v>
      </c>
      <c r="B21">
        <f t="shared" si="0"/>
        <v>29400</v>
      </c>
      <c r="C21">
        <f t="shared" si="1"/>
        <v>100</v>
      </c>
    </row>
    <row r="22" spans="1:3" x14ac:dyDescent="0.25">
      <c r="A22">
        <v>21</v>
      </c>
      <c r="B22">
        <f t="shared" si="0"/>
        <v>30870</v>
      </c>
      <c r="C22">
        <f t="shared" si="1"/>
        <v>100</v>
      </c>
    </row>
    <row r="23" spans="1:3" x14ac:dyDescent="0.25">
      <c r="A23">
        <v>22</v>
      </c>
      <c r="B23">
        <f t="shared" si="0"/>
        <v>32340</v>
      </c>
      <c r="C23">
        <f t="shared" si="1"/>
        <v>100</v>
      </c>
    </row>
    <row r="24" spans="1:3" x14ac:dyDescent="0.25">
      <c r="A24">
        <v>23</v>
      </c>
      <c r="B24">
        <f t="shared" si="0"/>
        <v>33810</v>
      </c>
      <c r="C24">
        <f t="shared" si="1"/>
        <v>100</v>
      </c>
    </row>
    <row r="25" spans="1:3" x14ac:dyDescent="0.25">
      <c r="A25">
        <v>24</v>
      </c>
      <c r="B25">
        <f t="shared" si="0"/>
        <v>35280</v>
      </c>
      <c r="C25">
        <f t="shared" si="1"/>
        <v>100</v>
      </c>
    </row>
    <row r="26" spans="1:3" x14ac:dyDescent="0.25">
      <c r="A26">
        <v>25</v>
      </c>
      <c r="B26">
        <f t="shared" si="0"/>
        <v>36750</v>
      </c>
      <c r="C26">
        <f t="shared" si="1"/>
        <v>100</v>
      </c>
    </row>
    <row r="27" spans="1:3" x14ac:dyDescent="0.25">
      <c r="A27">
        <v>26</v>
      </c>
      <c r="B27">
        <f t="shared" si="0"/>
        <v>38220</v>
      </c>
      <c r="C27">
        <f t="shared" si="1"/>
        <v>100</v>
      </c>
    </row>
    <row r="28" spans="1:3" x14ac:dyDescent="0.25">
      <c r="A28">
        <v>27</v>
      </c>
      <c r="B28">
        <f t="shared" si="0"/>
        <v>39690</v>
      </c>
      <c r="C28">
        <f t="shared" si="1"/>
        <v>100</v>
      </c>
    </row>
    <row r="29" spans="1:3" x14ac:dyDescent="0.25">
      <c r="A29">
        <v>28</v>
      </c>
      <c r="B29">
        <f t="shared" si="0"/>
        <v>41160</v>
      </c>
      <c r="C29">
        <f t="shared" si="1"/>
        <v>100</v>
      </c>
    </row>
    <row r="30" spans="1:3" x14ac:dyDescent="0.25">
      <c r="A30">
        <v>29</v>
      </c>
      <c r="B30">
        <f t="shared" si="0"/>
        <v>42630</v>
      </c>
      <c r="C30">
        <f t="shared" si="1"/>
        <v>100</v>
      </c>
    </row>
    <row r="31" spans="1:3" x14ac:dyDescent="0.25">
      <c r="A31">
        <v>30</v>
      </c>
      <c r="B31">
        <f t="shared" si="0"/>
        <v>44100</v>
      </c>
      <c r="C31">
        <f t="shared" si="1"/>
        <v>100</v>
      </c>
    </row>
    <row r="32" spans="1:3" x14ac:dyDescent="0.25">
      <c r="A32">
        <v>31</v>
      </c>
      <c r="B32">
        <f t="shared" si="0"/>
        <v>45570</v>
      </c>
      <c r="C32">
        <f t="shared" si="1"/>
        <v>100</v>
      </c>
    </row>
    <row r="33" spans="1:3" x14ac:dyDescent="0.25">
      <c r="A33">
        <v>32</v>
      </c>
      <c r="B33">
        <f t="shared" si="0"/>
        <v>47040</v>
      </c>
      <c r="C33">
        <f t="shared" si="1"/>
        <v>100</v>
      </c>
    </row>
    <row r="34" spans="1:3" x14ac:dyDescent="0.25">
      <c r="A34">
        <v>33</v>
      </c>
      <c r="B34">
        <f t="shared" si="0"/>
        <v>48510</v>
      </c>
      <c r="C34">
        <f t="shared" si="1"/>
        <v>100</v>
      </c>
    </row>
    <row r="35" spans="1:3" x14ac:dyDescent="0.25">
      <c r="A35">
        <v>34</v>
      </c>
      <c r="B35">
        <f t="shared" si="0"/>
        <v>49980</v>
      </c>
      <c r="C35">
        <f t="shared" si="1"/>
        <v>100</v>
      </c>
    </row>
    <row r="36" spans="1:3" x14ac:dyDescent="0.25">
      <c r="A36">
        <v>35</v>
      </c>
      <c r="B36">
        <f t="shared" si="0"/>
        <v>51450</v>
      </c>
      <c r="C36">
        <f t="shared" si="1"/>
        <v>100</v>
      </c>
    </row>
    <row r="37" spans="1:3" x14ac:dyDescent="0.25">
      <c r="A37">
        <v>36</v>
      </c>
      <c r="B37">
        <f t="shared" si="0"/>
        <v>52920</v>
      </c>
      <c r="C37">
        <f t="shared" si="1"/>
        <v>100</v>
      </c>
    </row>
    <row r="38" spans="1:3" x14ac:dyDescent="0.25">
      <c r="A38">
        <v>37</v>
      </c>
      <c r="B38">
        <f t="shared" si="0"/>
        <v>54390</v>
      </c>
      <c r="C38">
        <f t="shared" si="1"/>
        <v>100</v>
      </c>
    </row>
    <row r="39" spans="1:3" x14ac:dyDescent="0.25">
      <c r="A39">
        <v>38</v>
      </c>
      <c r="B39">
        <f t="shared" si="0"/>
        <v>55860</v>
      </c>
      <c r="C39">
        <f t="shared" si="1"/>
        <v>100</v>
      </c>
    </row>
    <row r="40" spans="1:3" x14ac:dyDescent="0.25">
      <c r="A40">
        <v>39</v>
      </c>
      <c r="B40">
        <f t="shared" si="0"/>
        <v>57330</v>
      </c>
      <c r="C40">
        <f t="shared" si="1"/>
        <v>100</v>
      </c>
    </row>
    <row r="41" spans="1:3" x14ac:dyDescent="0.25">
      <c r="A41">
        <v>40</v>
      </c>
      <c r="B41">
        <f t="shared" si="0"/>
        <v>58800</v>
      </c>
      <c r="C41">
        <f t="shared" si="1"/>
        <v>100</v>
      </c>
    </row>
    <row r="42" spans="1:3" x14ac:dyDescent="0.25">
      <c r="A42">
        <v>41</v>
      </c>
      <c r="B42">
        <f t="shared" si="0"/>
        <v>60270</v>
      </c>
      <c r="C42">
        <f t="shared" si="1"/>
        <v>100</v>
      </c>
    </row>
    <row r="43" spans="1:3" x14ac:dyDescent="0.25">
      <c r="A43">
        <v>42</v>
      </c>
      <c r="B43">
        <f t="shared" si="0"/>
        <v>61740</v>
      </c>
      <c r="C43">
        <f t="shared" si="1"/>
        <v>100</v>
      </c>
    </row>
    <row r="44" spans="1:3" x14ac:dyDescent="0.25">
      <c r="A44">
        <v>43</v>
      </c>
      <c r="B44">
        <f t="shared" si="0"/>
        <v>63210</v>
      </c>
      <c r="C44">
        <f t="shared" si="1"/>
        <v>100</v>
      </c>
    </row>
    <row r="45" spans="1:3" x14ac:dyDescent="0.25">
      <c r="A45">
        <v>44</v>
      </c>
      <c r="B45">
        <f t="shared" si="0"/>
        <v>64680</v>
      </c>
      <c r="C45">
        <f t="shared" si="1"/>
        <v>100</v>
      </c>
    </row>
    <row r="46" spans="1:3" x14ac:dyDescent="0.25">
      <c r="A46">
        <v>45</v>
      </c>
      <c r="B46">
        <f t="shared" si="0"/>
        <v>66150</v>
      </c>
      <c r="C46">
        <f t="shared" si="1"/>
        <v>100</v>
      </c>
    </row>
    <row r="47" spans="1:3" x14ac:dyDescent="0.25">
      <c r="A47">
        <v>46</v>
      </c>
      <c r="B47">
        <f t="shared" si="0"/>
        <v>67620</v>
      </c>
      <c r="C47">
        <f t="shared" si="1"/>
        <v>100</v>
      </c>
    </row>
    <row r="48" spans="1:3" x14ac:dyDescent="0.25">
      <c r="A48">
        <v>47</v>
      </c>
      <c r="B48">
        <f t="shared" si="0"/>
        <v>69090</v>
      </c>
      <c r="C48">
        <f t="shared" si="1"/>
        <v>100</v>
      </c>
    </row>
    <row r="49" spans="1:3" x14ac:dyDescent="0.25">
      <c r="A49">
        <v>48</v>
      </c>
      <c r="B49">
        <f t="shared" si="0"/>
        <v>70560</v>
      </c>
      <c r="C49">
        <f t="shared" si="1"/>
        <v>100</v>
      </c>
    </row>
    <row r="50" spans="1:3" x14ac:dyDescent="0.25">
      <c r="A50">
        <v>49</v>
      </c>
      <c r="B50">
        <f t="shared" si="0"/>
        <v>72030</v>
      </c>
      <c r="C50">
        <f t="shared" si="1"/>
        <v>100</v>
      </c>
    </row>
    <row r="51" spans="1:3" x14ac:dyDescent="0.25">
      <c r="A51">
        <v>50</v>
      </c>
      <c r="B51">
        <f t="shared" si="0"/>
        <v>73500</v>
      </c>
      <c r="C51">
        <f t="shared" si="1"/>
        <v>100</v>
      </c>
    </row>
    <row r="52" spans="1:3" x14ac:dyDescent="0.25">
      <c r="A52">
        <v>51</v>
      </c>
      <c r="B52">
        <f t="shared" si="0"/>
        <v>74970</v>
      </c>
      <c r="C52">
        <f t="shared" si="1"/>
        <v>100</v>
      </c>
    </row>
    <row r="53" spans="1:3" x14ac:dyDescent="0.25">
      <c r="A53">
        <v>52</v>
      </c>
      <c r="B53">
        <f t="shared" si="0"/>
        <v>76440</v>
      </c>
      <c r="C53">
        <f t="shared" si="1"/>
        <v>100</v>
      </c>
    </row>
    <row r="54" spans="1:3" x14ac:dyDescent="0.25">
      <c r="A54">
        <v>53</v>
      </c>
      <c r="B54">
        <f t="shared" si="0"/>
        <v>77910</v>
      </c>
      <c r="C54">
        <f t="shared" si="1"/>
        <v>100</v>
      </c>
    </row>
    <row r="55" spans="1:3" x14ac:dyDescent="0.25">
      <c r="A55">
        <v>54</v>
      </c>
      <c r="B55">
        <f t="shared" si="0"/>
        <v>79380</v>
      </c>
      <c r="C55">
        <f t="shared" si="1"/>
        <v>100</v>
      </c>
    </row>
    <row r="56" spans="1:3" x14ac:dyDescent="0.25">
      <c r="A56">
        <v>55</v>
      </c>
      <c r="B56">
        <f t="shared" si="0"/>
        <v>80850</v>
      </c>
      <c r="C56">
        <f t="shared" si="1"/>
        <v>100</v>
      </c>
    </row>
    <row r="57" spans="1:3" x14ac:dyDescent="0.25">
      <c r="A57">
        <v>56</v>
      </c>
      <c r="B57">
        <f t="shared" si="0"/>
        <v>82320</v>
      </c>
      <c r="C57">
        <f t="shared" si="1"/>
        <v>100</v>
      </c>
    </row>
    <row r="58" spans="1:3" x14ac:dyDescent="0.25">
      <c r="A58">
        <v>57</v>
      </c>
      <c r="B58">
        <f t="shared" si="0"/>
        <v>83790</v>
      </c>
      <c r="C58">
        <f t="shared" si="1"/>
        <v>100</v>
      </c>
    </row>
    <row r="59" spans="1:3" x14ac:dyDescent="0.25">
      <c r="A59">
        <v>58</v>
      </c>
      <c r="B59">
        <f t="shared" si="0"/>
        <v>85260</v>
      </c>
      <c r="C59">
        <f t="shared" si="1"/>
        <v>100</v>
      </c>
    </row>
    <row r="60" spans="1:3" x14ac:dyDescent="0.25">
      <c r="A60">
        <v>59</v>
      </c>
      <c r="B60">
        <f t="shared" si="0"/>
        <v>86730</v>
      </c>
      <c r="C60">
        <f t="shared" si="1"/>
        <v>67</v>
      </c>
    </row>
    <row r="61" spans="1:3" x14ac:dyDescent="0.25">
      <c r="A61">
        <v>60</v>
      </c>
      <c r="B61">
        <f t="shared" si="0"/>
        <v>88200</v>
      </c>
      <c r="C61">
        <f t="shared" si="1"/>
        <v>0</v>
      </c>
    </row>
    <row r="86416" spans="2:2" x14ac:dyDescent="0.25">
      <c r="B86416">
        <v>86416</v>
      </c>
    </row>
    <row r="86417" spans="2:2" x14ac:dyDescent="0.25">
      <c r="B86417">
        <v>86417</v>
      </c>
    </row>
    <row r="86418" spans="2:2" x14ac:dyDescent="0.25">
      <c r="B86418">
        <v>86418</v>
      </c>
    </row>
    <row r="86419" spans="2:2" x14ac:dyDescent="0.25">
      <c r="B86419">
        <v>86419</v>
      </c>
    </row>
    <row r="86420" spans="2:2" x14ac:dyDescent="0.25">
      <c r="B86420">
        <v>86420</v>
      </c>
    </row>
    <row r="86421" spans="2:2" x14ac:dyDescent="0.25">
      <c r="B86421">
        <v>86421</v>
      </c>
    </row>
    <row r="86422" spans="2:2" x14ac:dyDescent="0.25">
      <c r="B86422">
        <v>86422</v>
      </c>
    </row>
    <row r="86423" spans="2:2" x14ac:dyDescent="0.25">
      <c r="B86423">
        <v>86423</v>
      </c>
    </row>
    <row r="86424" spans="2:2" x14ac:dyDescent="0.25">
      <c r="B86424">
        <v>86424</v>
      </c>
    </row>
    <row r="86425" spans="2:2" x14ac:dyDescent="0.25">
      <c r="B86425">
        <v>86425</v>
      </c>
    </row>
    <row r="86426" spans="2:2" x14ac:dyDescent="0.25">
      <c r="B86426">
        <v>86426</v>
      </c>
    </row>
    <row r="86427" spans="2:2" x14ac:dyDescent="0.25">
      <c r="B86427">
        <v>86427</v>
      </c>
    </row>
    <row r="86428" spans="2:2" x14ac:dyDescent="0.25">
      <c r="B86428">
        <v>86428</v>
      </c>
    </row>
    <row r="86429" spans="2:2" x14ac:dyDescent="0.25">
      <c r="B86429">
        <v>86429</v>
      </c>
    </row>
    <row r="86430" spans="2:2" x14ac:dyDescent="0.25">
      <c r="B86430">
        <v>86430</v>
      </c>
    </row>
    <row r="86431" spans="2:2" x14ac:dyDescent="0.25">
      <c r="B86431">
        <v>86431</v>
      </c>
    </row>
    <row r="86432" spans="2:2" x14ac:dyDescent="0.25">
      <c r="B86432">
        <v>86432</v>
      </c>
    </row>
    <row r="86433" spans="2:2" x14ac:dyDescent="0.25">
      <c r="B86433">
        <v>86433</v>
      </c>
    </row>
    <row r="86434" spans="2:2" x14ac:dyDescent="0.25">
      <c r="B86434">
        <v>86434</v>
      </c>
    </row>
    <row r="86435" spans="2:2" x14ac:dyDescent="0.25">
      <c r="B86435">
        <v>86435</v>
      </c>
    </row>
    <row r="86436" spans="2:2" x14ac:dyDescent="0.25">
      <c r="B86436">
        <v>86436</v>
      </c>
    </row>
    <row r="86437" spans="2:2" x14ac:dyDescent="0.25">
      <c r="B86437">
        <v>86437</v>
      </c>
    </row>
    <row r="86438" spans="2:2" x14ac:dyDescent="0.25">
      <c r="B86438">
        <v>86438</v>
      </c>
    </row>
    <row r="86439" spans="2:2" x14ac:dyDescent="0.25">
      <c r="B86439">
        <v>86439</v>
      </c>
    </row>
    <row r="86440" spans="2:2" x14ac:dyDescent="0.25">
      <c r="B86440">
        <v>86440</v>
      </c>
    </row>
    <row r="86441" spans="2:2" x14ac:dyDescent="0.25">
      <c r="B86441">
        <v>86441</v>
      </c>
    </row>
    <row r="86442" spans="2:2" x14ac:dyDescent="0.25">
      <c r="B86442">
        <v>86442</v>
      </c>
    </row>
    <row r="86443" spans="2:2" x14ac:dyDescent="0.25">
      <c r="B86443">
        <v>86443</v>
      </c>
    </row>
    <row r="86444" spans="2:2" x14ac:dyDescent="0.25">
      <c r="B86444">
        <v>86444</v>
      </c>
    </row>
    <row r="86445" spans="2:2" x14ac:dyDescent="0.25">
      <c r="B86445">
        <v>86445</v>
      </c>
    </row>
    <row r="86446" spans="2:2" x14ac:dyDescent="0.25">
      <c r="B86446">
        <v>86446</v>
      </c>
    </row>
    <row r="86447" spans="2:2" x14ac:dyDescent="0.25">
      <c r="B86447">
        <v>86447</v>
      </c>
    </row>
    <row r="86448" spans="2:2" x14ac:dyDescent="0.25">
      <c r="B86448">
        <v>86448</v>
      </c>
    </row>
    <row r="86449" spans="2:2" x14ac:dyDescent="0.25">
      <c r="B86449">
        <v>86449</v>
      </c>
    </row>
    <row r="86450" spans="2:2" x14ac:dyDescent="0.25">
      <c r="B86450">
        <v>86450</v>
      </c>
    </row>
    <row r="86451" spans="2:2" x14ac:dyDescent="0.25">
      <c r="B86451">
        <v>86451</v>
      </c>
    </row>
    <row r="86452" spans="2:2" x14ac:dyDescent="0.25">
      <c r="B86452">
        <v>86452</v>
      </c>
    </row>
    <row r="86453" spans="2:2" x14ac:dyDescent="0.25">
      <c r="B86453">
        <v>86453</v>
      </c>
    </row>
    <row r="86454" spans="2:2" x14ac:dyDescent="0.25">
      <c r="B86454">
        <v>86454</v>
      </c>
    </row>
    <row r="86455" spans="2:2" x14ac:dyDescent="0.25">
      <c r="B86455">
        <v>86455</v>
      </c>
    </row>
    <row r="86456" spans="2:2" x14ac:dyDescent="0.25">
      <c r="B86456">
        <v>86456</v>
      </c>
    </row>
    <row r="86457" spans="2:2" x14ac:dyDescent="0.25">
      <c r="B86457">
        <v>86457</v>
      </c>
    </row>
    <row r="86458" spans="2:2" x14ac:dyDescent="0.25">
      <c r="B86458">
        <v>86458</v>
      </c>
    </row>
    <row r="86459" spans="2:2" x14ac:dyDescent="0.25">
      <c r="B86459">
        <v>86459</v>
      </c>
    </row>
    <row r="86460" spans="2:2" x14ac:dyDescent="0.25">
      <c r="B86460">
        <v>86460</v>
      </c>
    </row>
    <row r="86461" spans="2:2" x14ac:dyDescent="0.25">
      <c r="B86461">
        <v>86461</v>
      </c>
    </row>
    <row r="86462" spans="2:2" x14ac:dyDescent="0.25">
      <c r="B86462">
        <v>86462</v>
      </c>
    </row>
    <row r="86463" spans="2:2" x14ac:dyDescent="0.25">
      <c r="B86463">
        <v>86463</v>
      </c>
    </row>
    <row r="86464" spans="2:2" x14ac:dyDescent="0.25">
      <c r="B86464">
        <v>86464</v>
      </c>
    </row>
    <row r="86465" spans="2:2" x14ac:dyDescent="0.25">
      <c r="B86465">
        <v>86465</v>
      </c>
    </row>
    <row r="86466" spans="2:2" x14ac:dyDescent="0.25">
      <c r="B86466">
        <v>86466</v>
      </c>
    </row>
    <row r="86467" spans="2:2" x14ac:dyDescent="0.25">
      <c r="B86467">
        <v>86467</v>
      </c>
    </row>
    <row r="86468" spans="2:2" x14ac:dyDescent="0.25">
      <c r="B86468">
        <v>86468</v>
      </c>
    </row>
    <row r="86469" spans="2:2" x14ac:dyDescent="0.25">
      <c r="B86469">
        <v>86469</v>
      </c>
    </row>
    <row r="86470" spans="2:2" x14ac:dyDescent="0.25">
      <c r="B86470">
        <v>86470</v>
      </c>
    </row>
    <row r="86471" spans="2:2" x14ac:dyDescent="0.25">
      <c r="B86471">
        <v>86471</v>
      </c>
    </row>
    <row r="86472" spans="2:2" x14ac:dyDescent="0.25">
      <c r="B86472">
        <v>86472</v>
      </c>
    </row>
    <row r="86473" spans="2:2" x14ac:dyDescent="0.25">
      <c r="B86473">
        <v>86473</v>
      </c>
    </row>
    <row r="86474" spans="2:2" x14ac:dyDescent="0.25">
      <c r="B86474">
        <v>86474</v>
      </c>
    </row>
    <row r="86475" spans="2:2" x14ac:dyDescent="0.25">
      <c r="B86475">
        <v>86475</v>
      </c>
    </row>
    <row r="86476" spans="2:2" x14ac:dyDescent="0.25">
      <c r="B86476">
        <v>86476</v>
      </c>
    </row>
    <row r="86477" spans="2:2" x14ac:dyDescent="0.25">
      <c r="B86477">
        <v>86477</v>
      </c>
    </row>
    <row r="86478" spans="2:2" x14ac:dyDescent="0.25">
      <c r="B86478">
        <v>86478</v>
      </c>
    </row>
    <row r="86479" spans="2:2" x14ac:dyDescent="0.25">
      <c r="B86479">
        <v>86479</v>
      </c>
    </row>
    <row r="86480" spans="2:2" x14ac:dyDescent="0.25">
      <c r="B86480">
        <v>86480</v>
      </c>
    </row>
    <row r="86481" spans="2:2" x14ac:dyDescent="0.25">
      <c r="B86481">
        <v>86481</v>
      </c>
    </row>
    <row r="86482" spans="2:2" x14ac:dyDescent="0.25">
      <c r="B86482">
        <v>86482</v>
      </c>
    </row>
    <row r="86483" spans="2:2" x14ac:dyDescent="0.25">
      <c r="B86483">
        <v>86483</v>
      </c>
    </row>
    <row r="86484" spans="2:2" x14ac:dyDescent="0.25">
      <c r="B86484">
        <v>86484</v>
      </c>
    </row>
    <row r="86485" spans="2:2" x14ac:dyDescent="0.25">
      <c r="B86485">
        <v>86485</v>
      </c>
    </row>
    <row r="86486" spans="2:2" x14ac:dyDescent="0.25">
      <c r="B86486">
        <v>86486</v>
      </c>
    </row>
    <row r="86487" spans="2:2" x14ac:dyDescent="0.25">
      <c r="B86487">
        <v>86487</v>
      </c>
    </row>
    <row r="86488" spans="2:2" x14ac:dyDescent="0.25">
      <c r="B86488">
        <v>86488</v>
      </c>
    </row>
    <row r="86489" spans="2:2" x14ac:dyDescent="0.25">
      <c r="B86489">
        <v>86489</v>
      </c>
    </row>
    <row r="86490" spans="2:2" x14ac:dyDescent="0.25">
      <c r="B86490">
        <v>86490</v>
      </c>
    </row>
    <row r="86491" spans="2:2" x14ac:dyDescent="0.25">
      <c r="B86491">
        <v>86491</v>
      </c>
    </row>
    <row r="86492" spans="2:2" x14ac:dyDescent="0.25">
      <c r="B86492">
        <v>86492</v>
      </c>
    </row>
    <row r="86493" spans="2:2" x14ac:dyDescent="0.25">
      <c r="B86493">
        <v>86493</v>
      </c>
    </row>
    <row r="86494" spans="2:2" x14ac:dyDescent="0.25">
      <c r="B86494">
        <v>86494</v>
      </c>
    </row>
    <row r="86495" spans="2:2" x14ac:dyDescent="0.25">
      <c r="B86495">
        <v>86495</v>
      </c>
    </row>
    <row r="86496" spans="2:2" x14ac:dyDescent="0.25">
      <c r="B86496">
        <v>86496</v>
      </c>
    </row>
    <row r="86497" spans="2:2" x14ac:dyDescent="0.25">
      <c r="B86497">
        <v>86497</v>
      </c>
    </row>
    <row r="86498" spans="2:2" x14ac:dyDescent="0.25">
      <c r="B86498">
        <v>86498</v>
      </c>
    </row>
    <row r="86499" spans="2:2" x14ac:dyDescent="0.25">
      <c r="B86499">
        <v>86499</v>
      </c>
    </row>
    <row r="86500" spans="2:2" x14ac:dyDescent="0.25">
      <c r="B86500">
        <v>86500</v>
      </c>
    </row>
    <row r="86501" spans="2:2" x14ac:dyDescent="0.25">
      <c r="B86501">
        <v>86501</v>
      </c>
    </row>
    <row r="86502" spans="2:2" x14ac:dyDescent="0.25">
      <c r="B86502">
        <v>86502</v>
      </c>
    </row>
    <row r="86503" spans="2:2" x14ac:dyDescent="0.25">
      <c r="B86503">
        <v>86503</v>
      </c>
    </row>
    <row r="86504" spans="2:2" x14ac:dyDescent="0.25">
      <c r="B86504">
        <v>86504</v>
      </c>
    </row>
    <row r="86505" spans="2:2" x14ac:dyDescent="0.25">
      <c r="B86505">
        <v>86505</v>
      </c>
    </row>
    <row r="86506" spans="2:2" x14ac:dyDescent="0.25">
      <c r="B86506">
        <v>86506</v>
      </c>
    </row>
    <row r="86507" spans="2:2" x14ac:dyDescent="0.25">
      <c r="B86507">
        <v>86507</v>
      </c>
    </row>
    <row r="86508" spans="2:2" x14ac:dyDescent="0.25">
      <c r="B86508">
        <v>86508</v>
      </c>
    </row>
    <row r="86509" spans="2:2" x14ac:dyDescent="0.25">
      <c r="B86509">
        <v>86509</v>
      </c>
    </row>
    <row r="86510" spans="2:2" x14ac:dyDescent="0.25">
      <c r="B86510">
        <v>86510</v>
      </c>
    </row>
    <row r="86511" spans="2:2" x14ac:dyDescent="0.25">
      <c r="B86511">
        <v>86511</v>
      </c>
    </row>
    <row r="86512" spans="2:2" x14ac:dyDescent="0.25">
      <c r="B86512">
        <v>86512</v>
      </c>
    </row>
    <row r="86513" spans="2:2" x14ac:dyDescent="0.25">
      <c r="B86513">
        <v>86513</v>
      </c>
    </row>
    <row r="86514" spans="2:2" x14ac:dyDescent="0.25">
      <c r="B86514">
        <v>86514</v>
      </c>
    </row>
    <row r="86515" spans="2:2" x14ac:dyDescent="0.25">
      <c r="B86515">
        <v>86515</v>
      </c>
    </row>
    <row r="86516" spans="2:2" x14ac:dyDescent="0.25">
      <c r="B86516">
        <v>86516</v>
      </c>
    </row>
    <row r="86517" spans="2:2" x14ac:dyDescent="0.25">
      <c r="B86517">
        <v>86517</v>
      </c>
    </row>
    <row r="86518" spans="2:2" x14ac:dyDescent="0.25">
      <c r="B86518">
        <v>86518</v>
      </c>
    </row>
    <row r="86519" spans="2:2" x14ac:dyDescent="0.25">
      <c r="B86519">
        <v>86519</v>
      </c>
    </row>
    <row r="86520" spans="2:2" x14ac:dyDescent="0.25">
      <c r="B86520">
        <v>86520</v>
      </c>
    </row>
    <row r="86521" spans="2:2" x14ac:dyDescent="0.25">
      <c r="B86521">
        <v>86521</v>
      </c>
    </row>
    <row r="86522" spans="2:2" x14ac:dyDescent="0.25">
      <c r="B86522">
        <v>86522</v>
      </c>
    </row>
    <row r="86523" spans="2:2" x14ac:dyDescent="0.25">
      <c r="B86523">
        <v>86523</v>
      </c>
    </row>
    <row r="86524" spans="2:2" x14ac:dyDescent="0.25">
      <c r="B86524">
        <v>86524</v>
      </c>
    </row>
    <row r="86525" spans="2:2" x14ac:dyDescent="0.25">
      <c r="B86525">
        <v>86525</v>
      </c>
    </row>
    <row r="86526" spans="2:2" x14ac:dyDescent="0.25">
      <c r="B86526">
        <v>86526</v>
      </c>
    </row>
    <row r="86527" spans="2:2" x14ac:dyDescent="0.25">
      <c r="B86527">
        <v>86527</v>
      </c>
    </row>
    <row r="86528" spans="2:2" x14ac:dyDescent="0.25">
      <c r="B86528">
        <v>86528</v>
      </c>
    </row>
    <row r="86529" spans="2:2" x14ac:dyDescent="0.25">
      <c r="B86529">
        <v>86529</v>
      </c>
    </row>
    <row r="86530" spans="2:2" x14ac:dyDescent="0.25">
      <c r="B86530">
        <v>86530</v>
      </c>
    </row>
    <row r="86531" spans="2:2" x14ac:dyDescent="0.25">
      <c r="B86531">
        <v>86531</v>
      </c>
    </row>
    <row r="86532" spans="2:2" x14ac:dyDescent="0.25">
      <c r="B86532">
        <v>86532</v>
      </c>
    </row>
    <row r="86533" spans="2:2" x14ac:dyDescent="0.25">
      <c r="B86533">
        <v>86533</v>
      </c>
    </row>
    <row r="86534" spans="2:2" x14ac:dyDescent="0.25">
      <c r="B86534">
        <v>86534</v>
      </c>
    </row>
    <row r="86535" spans="2:2" x14ac:dyDescent="0.25">
      <c r="B86535">
        <v>86535</v>
      </c>
    </row>
    <row r="86536" spans="2:2" x14ac:dyDescent="0.25">
      <c r="B86536">
        <v>86536</v>
      </c>
    </row>
    <row r="86537" spans="2:2" x14ac:dyDescent="0.25">
      <c r="B86537">
        <v>86537</v>
      </c>
    </row>
    <row r="86538" spans="2:2" x14ac:dyDescent="0.25">
      <c r="B86538">
        <v>86538</v>
      </c>
    </row>
    <row r="86539" spans="2:2" x14ac:dyDescent="0.25">
      <c r="B86539">
        <v>86539</v>
      </c>
    </row>
    <row r="86540" spans="2:2" x14ac:dyDescent="0.25">
      <c r="B86540">
        <v>86540</v>
      </c>
    </row>
    <row r="86541" spans="2:2" x14ac:dyDescent="0.25">
      <c r="B86541">
        <v>86541</v>
      </c>
    </row>
    <row r="86542" spans="2:2" x14ac:dyDescent="0.25">
      <c r="B86542">
        <v>86542</v>
      </c>
    </row>
    <row r="86543" spans="2:2" x14ac:dyDescent="0.25">
      <c r="B86543">
        <v>86543</v>
      </c>
    </row>
    <row r="86544" spans="2:2" x14ac:dyDescent="0.25">
      <c r="B86544">
        <v>86544</v>
      </c>
    </row>
    <row r="86545" spans="2:2" x14ac:dyDescent="0.25">
      <c r="B86545">
        <v>86545</v>
      </c>
    </row>
    <row r="86546" spans="2:2" x14ac:dyDescent="0.25">
      <c r="B86546">
        <v>86546</v>
      </c>
    </row>
    <row r="86547" spans="2:2" x14ac:dyDescent="0.25">
      <c r="B86547">
        <v>86547</v>
      </c>
    </row>
    <row r="86548" spans="2:2" x14ac:dyDescent="0.25">
      <c r="B86548">
        <v>86548</v>
      </c>
    </row>
    <row r="86549" spans="2:2" x14ac:dyDescent="0.25">
      <c r="B86549">
        <v>86549</v>
      </c>
    </row>
    <row r="86550" spans="2:2" x14ac:dyDescent="0.25">
      <c r="B86550">
        <v>86550</v>
      </c>
    </row>
    <row r="86551" spans="2:2" x14ac:dyDescent="0.25">
      <c r="B86551">
        <v>86551</v>
      </c>
    </row>
    <row r="86552" spans="2:2" x14ac:dyDescent="0.25">
      <c r="B86552">
        <v>86552</v>
      </c>
    </row>
    <row r="86553" spans="2:2" x14ac:dyDescent="0.25">
      <c r="B86553">
        <v>86553</v>
      </c>
    </row>
    <row r="86554" spans="2:2" x14ac:dyDescent="0.25">
      <c r="B86554">
        <v>86554</v>
      </c>
    </row>
    <row r="86555" spans="2:2" x14ac:dyDescent="0.25">
      <c r="B86555">
        <v>86555</v>
      </c>
    </row>
    <row r="86556" spans="2:2" x14ac:dyDescent="0.25">
      <c r="B86556">
        <v>86556</v>
      </c>
    </row>
    <row r="86557" spans="2:2" x14ac:dyDescent="0.25">
      <c r="B86557">
        <v>86557</v>
      </c>
    </row>
    <row r="86558" spans="2:2" x14ac:dyDescent="0.25">
      <c r="B86558">
        <v>86558</v>
      </c>
    </row>
    <row r="86559" spans="2:2" x14ac:dyDescent="0.25">
      <c r="B86559">
        <v>86559</v>
      </c>
    </row>
    <row r="86560" spans="2:2" x14ac:dyDescent="0.25">
      <c r="B86560">
        <v>86560</v>
      </c>
    </row>
    <row r="86561" spans="2:2" x14ac:dyDescent="0.25">
      <c r="B86561">
        <v>86561</v>
      </c>
    </row>
    <row r="86562" spans="2:2" x14ac:dyDescent="0.25">
      <c r="B86562">
        <v>86562</v>
      </c>
    </row>
    <row r="86563" spans="2:2" x14ac:dyDescent="0.25">
      <c r="B86563">
        <v>86563</v>
      </c>
    </row>
    <row r="86564" spans="2:2" x14ac:dyDescent="0.25">
      <c r="B86564">
        <v>86564</v>
      </c>
    </row>
    <row r="86565" spans="2:2" x14ac:dyDescent="0.25">
      <c r="B86565">
        <v>86565</v>
      </c>
    </row>
    <row r="86566" spans="2:2" x14ac:dyDescent="0.25">
      <c r="B86566">
        <v>86566</v>
      </c>
    </row>
    <row r="86567" spans="2:2" x14ac:dyDescent="0.25">
      <c r="B86567">
        <v>86567</v>
      </c>
    </row>
    <row r="86568" spans="2:2" x14ac:dyDescent="0.25">
      <c r="B86568">
        <v>86568</v>
      </c>
    </row>
    <row r="86569" spans="2:2" x14ac:dyDescent="0.25">
      <c r="B86569">
        <v>86569</v>
      </c>
    </row>
    <row r="86570" spans="2:2" x14ac:dyDescent="0.25">
      <c r="B86570">
        <v>86570</v>
      </c>
    </row>
    <row r="86571" spans="2:2" x14ac:dyDescent="0.25">
      <c r="B86571">
        <v>86571</v>
      </c>
    </row>
    <row r="86572" spans="2:2" x14ac:dyDescent="0.25">
      <c r="B86572">
        <v>86572</v>
      </c>
    </row>
    <row r="86573" spans="2:2" x14ac:dyDescent="0.25">
      <c r="B86573">
        <v>86573</v>
      </c>
    </row>
    <row r="86574" spans="2:2" x14ac:dyDescent="0.25">
      <c r="B86574">
        <v>86574</v>
      </c>
    </row>
    <row r="86575" spans="2:2" x14ac:dyDescent="0.25">
      <c r="B86575">
        <v>86575</v>
      </c>
    </row>
    <row r="86576" spans="2:2" x14ac:dyDescent="0.25">
      <c r="B86576">
        <v>86576</v>
      </c>
    </row>
    <row r="86577" spans="2:2" x14ac:dyDescent="0.25">
      <c r="B86577">
        <v>86577</v>
      </c>
    </row>
    <row r="86578" spans="2:2" x14ac:dyDescent="0.25">
      <c r="B86578">
        <v>86578</v>
      </c>
    </row>
    <row r="86579" spans="2:2" x14ac:dyDescent="0.25">
      <c r="B86579">
        <v>86579</v>
      </c>
    </row>
    <row r="86580" spans="2:2" x14ac:dyDescent="0.25">
      <c r="B86580">
        <v>86580</v>
      </c>
    </row>
    <row r="86581" spans="2:2" x14ac:dyDescent="0.25">
      <c r="B86581">
        <v>86581</v>
      </c>
    </row>
    <row r="86582" spans="2:2" x14ac:dyDescent="0.25">
      <c r="B86582">
        <v>86582</v>
      </c>
    </row>
    <row r="86583" spans="2:2" x14ac:dyDescent="0.25">
      <c r="B86583">
        <v>86583</v>
      </c>
    </row>
    <row r="86584" spans="2:2" x14ac:dyDescent="0.25">
      <c r="B86584">
        <v>86584</v>
      </c>
    </row>
    <row r="86585" spans="2:2" x14ac:dyDescent="0.25">
      <c r="B86585">
        <v>86585</v>
      </c>
    </row>
    <row r="86586" spans="2:2" x14ac:dyDescent="0.25">
      <c r="B86586">
        <v>86586</v>
      </c>
    </row>
    <row r="86587" spans="2:2" x14ac:dyDescent="0.25">
      <c r="B86587">
        <v>86587</v>
      </c>
    </row>
    <row r="86588" spans="2:2" x14ac:dyDescent="0.25">
      <c r="B86588">
        <v>86588</v>
      </c>
    </row>
    <row r="86589" spans="2:2" x14ac:dyDescent="0.25">
      <c r="B86589">
        <v>86589</v>
      </c>
    </row>
    <row r="86590" spans="2:2" x14ac:dyDescent="0.25">
      <c r="B86590">
        <v>86590</v>
      </c>
    </row>
    <row r="86591" spans="2:2" x14ac:dyDescent="0.25">
      <c r="B86591">
        <v>86591</v>
      </c>
    </row>
    <row r="86592" spans="2:2" x14ac:dyDescent="0.25">
      <c r="B86592">
        <v>86592</v>
      </c>
    </row>
    <row r="86593" spans="2:2" x14ac:dyDescent="0.25">
      <c r="B86593">
        <v>86593</v>
      </c>
    </row>
    <row r="86594" spans="2:2" x14ac:dyDescent="0.25">
      <c r="B86594">
        <v>86594</v>
      </c>
    </row>
    <row r="86595" spans="2:2" x14ac:dyDescent="0.25">
      <c r="B86595">
        <v>86595</v>
      </c>
    </row>
    <row r="86596" spans="2:2" x14ac:dyDescent="0.25">
      <c r="B86596">
        <v>86596</v>
      </c>
    </row>
    <row r="86597" spans="2:2" x14ac:dyDescent="0.25">
      <c r="B86597">
        <v>86597</v>
      </c>
    </row>
    <row r="86598" spans="2:2" x14ac:dyDescent="0.25">
      <c r="B86598">
        <v>86598</v>
      </c>
    </row>
    <row r="86599" spans="2:2" x14ac:dyDescent="0.25">
      <c r="B86599">
        <v>86599</v>
      </c>
    </row>
    <row r="86600" spans="2:2" x14ac:dyDescent="0.25">
      <c r="B86600">
        <v>86600</v>
      </c>
    </row>
    <row r="86601" spans="2:2" x14ac:dyDescent="0.25">
      <c r="B86601">
        <v>86601</v>
      </c>
    </row>
    <row r="86602" spans="2:2" x14ac:dyDescent="0.25">
      <c r="B86602">
        <v>86602</v>
      </c>
    </row>
    <row r="86603" spans="2:2" x14ac:dyDescent="0.25">
      <c r="B86603">
        <v>86603</v>
      </c>
    </row>
    <row r="86604" spans="2:2" x14ac:dyDescent="0.25">
      <c r="B86604">
        <v>86604</v>
      </c>
    </row>
    <row r="86605" spans="2:2" x14ac:dyDescent="0.25">
      <c r="B86605">
        <v>86605</v>
      </c>
    </row>
    <row r="86606" spans="2:2" x14ac:dyDescent="0.25">
      <c r="B86606">
        <v>86606</v>
      </c>
    </row>
    <row r="86607" spans="2:2" x14ac:dyDescent="0.25">
      <c r="B86607">
        <v>86607</v>
      </c>
    </row>
    <row r="86608" spans="2:2" x14ac:dyDescent="0.25">
      <c r="B86608">
        <v>86608</v>
      </c>
    </row>
    <row r="86609" spans="2:2" x14ac:dyDescent="0.25">
      <c r="B86609">
        <v>86609</v>
      </c>
    </row>
    <row r="86610" spans="2:2" x14ac:dyDescent="0.25">
      <c r="B86610">
        <v>86610</v>
      </c>
    </row>
    <row r="86611" spans="2:2" x14ac:dyDescent="0.25">
      <c r="B86611">
        <v>86611</v>
      </c>
    </row>
    <row r="86612" spans="2:2" x14ac:dyDescent="0.25">
      <c r="B86612">
        <v>86612</v>
      </c>
    </row>
    <row r="86613" spans="2:2" x14ac:dyDescent="0.25">
      <c r="B86613">
        <v>86613</v>
      </c>
    </row>
    <row r="86614" spans="2:2" x14ac:dyDescent="0.25">
      <c r="B86614">
        <v>86614</v>
      </c>
    </row>
    <row r="86615" spans="2:2" x14ac:dyDescent="0.25">
      <c r="B86615">
        <v>86615</v>
      </c>
    </row>
    <row r="86616" spans="2:2" x14ac:dyDescent="0.25">
      <c r="B86616">
        <v>86616</v>
      </c>
    </row>
    <row r="86617" spans="2:2" x14ac:dyDescent="0.25">
      <c r="B86617">
        <v>86617</v>
      </c>
    </row>
    <row r="86618" spans="2:2" x14ac:dyDescent="0.25">
      <c r="B86618">
        <v>86618</v>
      </c>
    </row>
    <row r="86619" spans="2:2" x14ac:dyDescent="0.25">
      <c r="B86619">
        <v>86619</v>
      </c>
    </row>
    <row r="86620" spans="2:2" x14ac:dyDescent="0.25">
      <c r="B86620">
        <v>86620</v>
      </c>
    </row>
    <row r="86621" spans="2:2" x14ac:dyDescent="0.25">
      <c r="B86621">
        <v>86621</v>
      </c>
    </row>
    <row r="86622" spans="2:2" x14ac:dyDescent="0.25">
      <c r="B86622">
        <v>86622</v>
      </c>
    </row>
    <row r="86623" spans="2:2" x14ac:dyDescent="0.25">
      <c r="B86623">
        <v>86623</v>
      </c>
    </row>
    <row r="86624" spans="2:2" x14ac:dyDescent="0.25">
      <c r="B86624">
        <v>86624</v>
      </c>
    </row>
    <row r="86625" spans="2:2" x14ac:dyDescent="0.25">
      <c r="B86625">
        <v>86625</v>
      </c>
    </row>
    <row r="86626" spans="2:2" x14ac:dyDescent="0.25">
      <c r="B86626">
        <v>86626</v>
      </c>
    </row>
    <row r="86627" spans="2:2" x14ac:dyDescent="0.25">
      <c r="B86627">
        <v>86627</v>
      </c>
    </row>
    <row r="86628" spans="2:2" x14ac:dyDescent="0.25">
      <c r="B86628">
        <v>86628</v>
      </c>
    </row>
    <row r="86629" spans="2:2" x14ac:dyDescent="0.25">
      <c r="B86629">
        <v>86629</v>
      </c>
    </row>
    <row r="86630" spans="2:2" x14ac:dyDescent="0.25">
      <c r="B86630">
        <v>86630</v>
      </c>
    </row>
    <row r="86631" spans="2:2" x14ac:dyDescent="0.25">
      <c r="B86631">
        <v>86631</v>
      </c>
    </row>
    <row r="86632" spans="2:2" x14ac:dyDescent="0.25">
      <c r="B86632">
        <v>86632</v>
      </c>
    </row>
    <row r="86633" spans="2:2" x14ac:dyDescent="0.25">
      <c r="B86633">
        <v>86633</v>
      </c>
    </row>
    <row r="86634" spans="2:2" x14ac:dyDescent="0.25">
      <c r="B86634">
        <v>86634</v>
      </c>
    </row>
    <row r="86635" spans="2:2" x14ac:dyDescent="0.25">
      <c r="B86635">
        <v>86635</v>
      </c>
    </row>
    <row r="86636" spans="2:2" x14ac:dyDescent="0.25">
      <c r="B86636">
        <v>86636</v>
      </c>
    </row>
    <row r="86637" spans="2:2" x14ac:dyDescent="0.25">
      <c r="B86637">
        <v>86637</v>
      </c>
    </row>
    <row r="86638" spans="2:2" x14ac:dyDescent="0.25">
      <c r="B86638">
        <v>86638</v>
      </c>
    </row>
    <row r="86639" spans="2:2" x14ac:dyDescent="0.25">
      <c r="B86639">
        <v>86639</v>
      </c>
    </row>
    <row r="86640" spans="2:2" x14ac:dyDescent="0.25">
      <c r="B86640">
        <v>86640</v>
      </c>
    </row>
    <row r="86641" spans="2:2" x14ac:dyDescent="0.25">
      <c r="B86641">
        <v>86641</v>
      </c>
    </row>
    <row r="86642" spans="2:2" x14ac:dyDescent="0.25">
      <c r="B86642">
        <v>86642</v>
      </c>
    </row>
    <row r="86643" spans="2:2" x14ac:dyDescent="0.25">
      <c r="B86643">
        <v>86643</v>
      </c>
    </row>
    <row r="86644" spans="2:2" x14ac:dyDescent="0.25">
      <c r="B86644">
        <v>86644</v>
      </c>
    </row>
    <row r="86645" spans="2:2" x14ac:dyDescent="0.25">
      <c r="B86645">
        <v>86645</v>
      </c>
    </row>
    <row r="86646" spans="2:2" x14ac:dyDescent="0.25">
      <c r="B86646">
        <v>86646</v>
      </c>
    </row>
    <row r="86647" spans="2:2" x14ac:dyDescent="0.25">
      <c r="B86647">
        <v>86647</v>
      </c>
    </row>
    <row r="86648" spans="2:2" x14ac:dyDescent="0.25">
      <c r="B86648">
        <v>86648</v>
      </c>
    </row>
    <row r="86649" spans="2:2" x14ac:dyDescent="0.25">
      <c r="B86649">
        <v>86649</v>
      </c>
    </row>
    <row r="86650" spans="2:2" x14ac:dyDescent="0.25">
      <c r="B86650">
        <v>86650</v>
      </c>
    </row>
    <row r="86651" spans="2:2" x14ac:dyDescent="0.25">
      <c r="B86651">
        <v>86651</v>
      </c>
    </row>
    <row r="86652" spans="2:2" x14ac:dyDescent="0.25">
      <c r="B86652">
        <v>86652</v>
      </c>
    </row>
    <row r="86653" spans="2:2" x14ac:dyDescent="0.25">
      <c r="B86653">
        <v>86653</v>
      </c>
    </row>
    <row r="86654" spans="2:2" x14ac:dyDescent="0.25">
      <c r="B86654">
        <v>86654</v>
      </c>
    </row>
    <row r="86655" spans="2:2" x14ac:dyDescent="0.25">
      <c r="B86655">
        <v>86655</v>
      </c>
    </row>
    <row r="86656" spans="2:2" x14ac:dyDescent="0.25">
      <c r="B86656">
        <v>86656</v>
      </c>
    </row>
    <row r="86657" spans="2:2" x14ac:dyDescent="0.25">
      <c r="B86657">
        <v>86657</v>
      </c>
    </row>
    <row r="86658" spans="2:2" x14ac:dyDescent="0.25">
      <c r="B86658">
        <v>86658</v>
      </c>
    </row>
    <row r="86659" spans="2:2" x14ac:dyDescent="0.25">
      <c r="B86659">
        <v>86659</v>
      </c>
    </row>
    <row r="86660" spans="2:2" x14ac:dyDescent="0.25">
      <c r="B86660">
        <v>86660</v>
      </c>
    </row>
    <row r="86661" spans="2:2" x14ac:dyDescent="0.25">
      <c r="B86661">
        <v>86661</v>
      </c>
    </row>
    <row r="86662" spans="2:2" x14ac:dyDescent="0.25">
      <c r="B86662">
        <v>86662</v>
      </c>
    </row>
    <row r="86663" spans="2:2" x14ac:dyDescent="0.25">
      <c r="B86663">
        <v>86663</v>
      </c>
    </row>
    <row r="86664" spans="2:2" x14ac:dyDescent="0.25">
      <c r="B86664">
        <v>86664</v>
      </c>
    </row>
    <row r="86665" spans="2:2" x14ac:dyDescent="0.25">
      <c r="B86665">
        <v>86665</v>
      </c>
    </row>
    <row r="86666" spans="2:2" x14ac:dyDescent="0.25">
      <c r="B86666">
        <v>86666</v>
      </c>
    </row>
    <row r="86667" spans="2:2" x14ac:dyDescent="0.25">
      <c r="B86667">
        <v>86667</v>
      </c>
    </row>
    <row r="86668" spans="2:2" x14ac:dyDescent="0.25">
      <c r="B86668">
        <v>86668</v>
      </c>
    </row>
    <row r="86669" spans="2:2" x14ac:dyDescent="0.25">
      <c r="B86669">
        <v>86669</v>
      </c>
    </row>
    <row r="86670" spans="2:2" x14ac:dyDescent="0.25">
      <c r="B86670">
        <v>86670</v>
      </c>
    </row>
    <row r="86671" spans="2:2" x14ac:dyDescent="0.25">
      <c r="B86671">
        <v>86671</v>
      </c>
    </row>
    <row r="86672" spans="2:2" x14ac:dyDescent="0.25">
      <c r="B86672">
        <v>86672</v>
      </c>
    </row>
    <row r="86673" spans="2:2" x14ac:dyDescent="0.25">
      <c r="B86673">
        <v>86673</v>
      </c>
    </row>
    <row r="86674" spans="2:2" x14ac:dyDescent="0.25">
      <c r="B86674">
        <v>86674</v>
      </c>
    </row>
    <row r="86675" spans="2:2" x14ac:dyDescent="0.25">
      <c r="B86675">
        <v>86675</v>
      </c>
    </row>
    <row r="86676" spans="2:2" x14ac:dyDescent="0.25">
      <c r="B86676">
        <v>86676</v>
      </c>
    </row>
    <row r="86677" spans="2:2" x14ac:dyDescent="0.25">
      <c r="B86677">
        <v>86677</v>
      </c>
    </row>
    <row r="86678" spans="2:2" x14ac:dyDescent="0.25">
      <c r="B86678">
        <v>86678</v>
      </c>
    </row>
    <row r="86679" spans="2:2" x14ac:dyDescent="0.25">
      <c r="B86679">
        <v>86679</v>
      </c>
    </row>
    <row r="86680" spans="2:2" x14ac:dyDescent="0.25">
      <c r="B86680">
        <v>86680</v>
      </c>
    </row>
    <row r="86681" spans="2:2" x14ac:dyDescent="0.25">
      <c r="B86681">
        <v>86681</v>
      </c>
    </row>
    <row r="86682" spans="2:2" x14ac:dyDescent="0.25">
      <c r="B86682">
        <v>86682</v>
      </c>
    </row>
    <row r="86683" spans="2:2" x14ac:dyDescent="0.25">
      <c r="B86683">
        <v>86683</v>
      </c>
    </row>
    <row r="86684" spans="2:2" x14ac:dyDescent="0.25">
      <c r="B86684">
        <v>86684</v>
      </c>
    </row>
    <row r="86685" spans="2:2" x14ac:dyDescent="0.25">
      <c r="B86685">
        <v>86685</v>
      </c>
    </row>
    <row r="86686" spans="2:2" x14ac:dyDescent="0.25">
      <c r="B86686">
        <v>86686</v>
      </c>
    </row>
    <row r="86687" spans="2:2" x14ac:dyDescent="0.25">
      <c r="B86687">
        <v>86687</v>
      </c>
    </row>
    <row r="86688" spans="2:2" x14ac:dyDescent="0.25">
      <c r="B86688">
        <v>86688</v>
      </c>
    </row>
    <row r="86689" spans="2:2" x14ac:dyDescent="0.25">
      <c r="B86689">
        <v>86689</v>
      </c>
    </row>
    <row r="86690" spans="2:2" x14ac:dyDescent="0.25">
      <c r="B86690">
        <v>86690</v>
      </c>
    </row>
    <row r="86691" spans="2:2" x14ac:dyDescent="0.25">
      <c r="B86691">
        <v>86691</v>
      </c>
    </row>
    <row r="86692" spans="2:2" x14ac:dyDescent="0.25">
      <c r="B86692">
        <v>86692</v>
      </c>
    </row>
    <row r="86693" spans="2:2" x14ac:dyDescent="0.25">
      <c r="B86693">
        <v>86693</v>
      </c>
    </row>
    <row r="86694" spans="2:2" x14ac:dyDescent="0.25">
      <c r="B86694">
        <v>86694</v>
      </c>
    </row>
    <row r="86695" spans="2:2" x14ac:dyDescent="0.25">
      <c r="B86695">
        <v>86695</v>
      </c>
    </row>
    <row r="86696" spans="2:2" x14ac:dyDescent="0.25">
      <c r="B86696">
        <v>86696</v>
      </c>
    </row>
    <row r="86697" spans="2:2" x14ac:dyDescent="0.25">
      <c r="B86697">
        <v>86697</v>
      </c>
    </row>
    <row r="86698" spans="2:2" x14ac:dyDescent="0.25">
      <c r="B86698">
        <v>86698</v>
      </c>
    </row>
    <row r="86699" spans="2:2" x14ac:dyDescent="0.25">
      <c r="B86699">
        <v>86699</v>
      </c>
    </row>
    <row r="86700" spans="2:2" x14ac:dyDescent="0.25">
      <c r="B86700">
        <v>86700</v>
      </c>
    </row>
    <row r="86701" spans="2:2" x14ac:dyDescent="0.25">
      <c r="B86701">
        <v>86701</v>
      </c>
    </row>
    <row r="86702" spans="2:2" x14ac:dyDescent="0.25">
      <c r="B86702">
        <v>86702</v>
      </c>
    </row>
    <row r="86703" spans="2:2" x14ac:dyDescent="0.25">
      <c r="B86703">
        <v>86703</v>
      </c>
    </row>
    <row r="86704" spans="2:2" x14ac:dyDescent="0.25">
      <c r="B86704">
        <v>86704</v>
      </c>
    </row>
    <row r="86705" spans="2:2" x14ac:dyDescent="0.25">
      <c r="B86705">
        <v>86705</v>
      </c>
    </row>
    <row r="86706" spans="2:2" x14ac:dyDescent="0.25">
      <c r="B86706">
        <v>86706</v>
      </c>
    </row>
    <row r="86707" spans="2:2" x14ac:dyDescent="0.25">
      <c r="B86707">
        <v>86707</v>
      </c>
    </row>
    <row r="86708" spans="2:2" x14ac:dyDescent="0.25">
      <c r="B86708">
        <v>86708</v>
      </c>
    </row>
    <row r="86709" spans="2:2" x14ac:dyDescent="0.25">
      <c r="B86709">
        <v>86709</v>
      </c>
    </row>
    <row r="86710" spans="2:2" x14ac:dyDescent="0.25">
      <c r="B86710">
        <v>86710</v>
      </c>
    </row>
    <row r="86711" spans="2:2" x14ac:dyDescent="0.25">
      <c r="B86711">
        <v>86711</v>
      </c>
    </row>
    <row r="86712" spans="2:2" x14ac:dyDescent="0.25">
      <c r="B86712">
        <v>86712</v>
      </c>
    </row>
    <row r="86713" spans="2:2" x14ac:dyDescent="0.25">
      <c r="B86713">
        <v>86713</v>
      </c>
    </row>
    <row r="86714" spans="2:2" x14ac:dyDescent="0.25">
      <c r="B86714">
        <v>86714</v>
      </c>
    </row>
    <row r="86715" spans="2:2" x14ac:dyDescent="0.25">
      <c r="B86715">
        <v>86715</v>
      </c>
    </row>
    <row r="86716" spans="2:2" x14ac:dyDescent="0.25">
      <c r="B86716">
        <v>86716</v>
      </c>
    </row>
    <row r="86717" spans="2:2" x14ac:dyDescent="0.25">
      <c r="B86717">
        <v>86717</v>
      </c>
    </row>
    <row r="86718" spans="2:2" x14ac:dyDescent="0.25">
      <c r="B86718">
        <v>86718</v>
      </c>
    </row>
    <row r="86719" spans="2:2" x14ac:dyDescent="0.25">
      <c r="B86719">
        <v>86719</v>
      </c>
    </row>
    <row r="86720" spans="2:2" x14ac:dyDescent="0.25">
      <c r="B86720">
        <v>86720</v>
      </c>
    </row>
    <row r="86721" spans="2:2" x14ac:dyDescent="0.25">
      <c r="B86721">
        <v>86721</v>
      </c>
    </row>
    <row r="86722" spans="2:2" x14ac:dyDescent="0.25">
      <c r="B86722">
        <v>86722</v>
      </c>
    </row>
    <row r="86723" spans="2:2" x14ac:dyDescent="0.25">
      <c r="B86723">
        <v>86723</v>
      </c>
    </row>
    <row r="86724" spans="2:2" x14ac:dyDescent="0.25">
      <c r="B86724">
        <v>86724</v>
      </c>
    </row>
    <row r="86725" spans="2:2" x14ac:dyDescent="0.25">
      <c r="B86725">
        <v>86725</v>
      </c>
    </row>
    <row r="86726" spans="2:2" x14ac:dyDescent="0.25">
      <c r="B86726">
        <v>86726</v>
      </c>
    </row>
    <row r="86727" spans="2:2" x14ac:dyDescent="0.25">
      <c r="B86727">
        <v>86727</v>
      </c>
    </row>
    <row r="86728" spans="2:2" x14ac:dyDescent="0.25">
      <c r="B86728">
        <v>86728</v>
      </c>
    </row>
    <row r="86729" spans="2:2" x14ac:dyDescent="0.25">
      <c r="B86729">
        <v>86729</v>
      </c>
    </row>
    <row r="86730" spans="2:2" x14ac:dyDescent="0.25">
      <c r="B86730">
        <v>86730</v>
      </c>
    </row>
    <row r="86731" spans="2:2" x14ac:dyDescent="0.25">
      <c r="B86731">
        <v>86731</v>
      </c>
    </row>
    <row r="86732" spans="2:2" x14ac:dyDescent="0.25">
      <c r="B86732">
        <v>86732</v>
      </c>
    </row>
    <row r="86733" spans="2:2" x14ac:dyDescent="0.25">
      <c r="B86733">
        <v>86733</v>
      </c>
    </row>
    <row r="86734" spans="2:2" x14ac:dyDescent="0.25">
      <c r="B86734">
        <v>86734</v>
      </c>
    </row>
    <row r="86735" spans="2:2" x14ac:dyDescent="0.25">
      <c r="B86735">
        <v>86735</v>
      </c>
    </row>
    <row r="86736" spans="2:2" x14ac:dyDescent="0.25">
      <c r="B86736">
        <v>86736</v>
      </c>
    </row>
    <row r="86737" spans="2:2" x14ac:dyDescent="0.25">
      <c r="B86737">
        <v>86737</v>
      </c>
    </row>
    <row r="86738" spans="2:2" x14ac:dyDescent="0.25">
      <c r="B86738">
        <v>86738</v>
      </c>
    </row>
    <row r="86739" spans="2:2" x14ac:dyDescent="0.25">
      <c r="B86739">
        <v>86739</v>
      </c>
    </row>
    <row r="86740" spans="2:2" x14ac:dyDescent="0.25">
      <c r="B86740">
        <v>86740</v>
      </c>
    </row>
    <row r="86741" spans="2:2" x14ac:dyDescent="0.25">
      <c r="B86741">
        <v>86741</v>
      </c>
    </row>
    <row r="86742" spans="2:2" x14ac:dyDescent="0.25">
      <c r="B86742">
        <v>86742</v>
      </c>
    </row>
    <row r="86743" spans="2:2" x14ac:dyDescent="0.25">
      <c r="B86743">
        <v>86743</v>
      </c>
    </row>
    <row r="86744" spans="2:2" x14ac:dyDescent="0.25">
      <c r="B86744">
        <v>86744</v>
      </c>
    </row>
    <row r="86745" spans="2:2" x14ac:dyDescent="0.25">
      <c r="B86745">
        <v>86745</v>
      </c>
    </row>
    <row r="86746" spans="2:2" x14ac:dyDescent="0.25">
      <c r="B86746">
        <v>86746</v>
      </c>
    </row>
    <row r="86747" spans="2:2" x14ac:dyDescent="0.25">
      <c r="B86747">
        <v>86747</v>
      </c>
    </row>
    <row r="86748" spans="2:2" x14ac:dyDescent="0.25">
      <c r="B86748">
        <v>86748</v>
      </c>
    </row>
    <row r="86749" spans="2:2" x14ac:dyDescent="0.25">
      <c r="B86749">
        <v>86749</v>
      </c>
    </row>
    <row r="86750" spans="2:2" x14ac:dyDescent="0.25">
      <c r="B86750">
        <v>86750</v>
      </c>
    </row>
    <row r="86751" spans="2:2" x14ac:dyDescent="0.25">
      <c r="B86751">
        <v>86751</v>
      </c>
    </row>
    <row r="86752" spans="2:2" x14ac:dyDescent="0.25">
      <c r="B86752">
        <v>86752</v>
      </c>
    </row>
    <row r="86753" spans="2:2" x14ac:dyDescent="0.25">
      <c r="B86753">
        <v>86753</v>
      </c>
    </row>
    <row r="86754" spans="2:2" x14ac:dyDescent="0.25">
      <c r="B86754">
        <v>86754</v>
      </c>
    </row>
    <row r="86755" spans="2:2" x14ac:dyDescent="0.25">
      <c r="B86755">
        <v>86755</v>
      </c>
    </row>
    <row r="86756" spans="2:2" x14ac:dyDescent="0.25">
      <c r="B86756">
        <v>86756</v>
      </c>
    </row>
    <row r="86757" spans="2:2" x14ac:dyDescent="0.25">
      <c r="B86757">
        <v>86757</v>
      </c>
    </row>
    <row r="86758" spans="2:2" x14ac:dyDescent="0.25">
      <c r="B86758">
        <v>86758</v>
      </c>
    </row>
    <row r="86759" spans="2:2" x14ac:dyDescent="0.25">
      <c r="B86759">
        <v>86759</v>
      </c>
    </row>
    <row r="86760" spans="2:2" x14ac:dyDescent="0.25">
      <c r="B86760">
        <v>86760</v>
      </c>
    </row>
    <row r="86761" spans="2:2" x14ac:dyDescent="0.25">
      <c r="B86761">
        <v>86761</v>
      </c>
    </row>
    <row r="86762" spans="2:2" x14ac:dyDescent="0.25">
      <c r="B86762">
        <v>86762</v>
      </c>
    </row>
    <row r="86763" spans="2:2" x14ac:dyDescent="0.25">
      <c r="B86763">
        <v>86763</v>
      </c>
    </row>
    <row r="86764" spans="2:2" x14ac:dyDescent="0.25">
      <c r="B86764">
        <v>86764</v>
      </c>
    </row>
    <row r="86765" spans="2:2" x14ac:dyDescent="0.25">
      <c r="B86765">
        <v>86765</v>
      </c>
    </row>
    <row r="86766" spans="2:2" x14ac:dyDescent="0.25">
      <c r="B86766">
        <v>86766</v>
      </c>
    </row>
    <row r="86767" spans="2:2" x14ac:dyDescent="0.25">
      <c r="B86767">
        <v>86767</v>
      </c>
    </row>
    <row r="86768" spans="2:2" x14ac:dyDescent="0.25">
      <c r="B86768">
        <v>86768</v>
      </c>
    </row>
    <row r="86769" spans="2:2" x14ac:dyDescent="0.25">
      <c r="B86769">
        <v>86769</v>
      </c>
    </row>
    <row r="86770" spans="2:2" x14ac:dyDescent="0.25">
      <c r="B86770">
        <v>86770</v>
      </c>
    </row>
    <row r="86771" spans="2:2" x14ac:dyDescent="0.25">
      <c r="B86771">
        <v>86771</v>
      </c>
    </row>
    <row r="86772" spans="2:2" x14ac:dyDescent="0.25">
      <c r="B86772">
        <v>86772</v>
      </c>
    </row>
    <row r="86773" spans="2:2" x14ac:dyDescent="0.25">
      <c r="B86773">
        <v>86773</v>
      </c>
    </row>
    <row r="86774" spans="2:2" x14ac:dyDescent="0.25">
      <c r="B86774">
        <v>86774</v>
      </c>
    </row>
    <row r="86775" spans="2:2" x14ac:dyDescent="0.25">
      <c r="B86775">
        <v>86775</v>
      </c>
    </row>
    <row r="86776" spans="2:2" x14ac:dyDescent="0.25">
      <c r="B86776">
        <v>86776</v>
      </c>
    </row>
    <row r="86777" spans="2:2" x14ac:dyDescent="0.25">
      <c r="B86777">
        <v>86777</v>
      </c>
    </row>
    <row r="86778" spans="2:2" x14ac:dyDescent="0.25">
      <c r="B86778">
        <v>86778</v>
      </c>
    </row>
    <row r="86779" spans="2:2" x14ac:dyDescent="0.25">
      <c r="B86779">
        <v>86779</v>
      </c>
    </row>
    <row r="86780" spans="2:2" x14ac:dyDescent="0.25">
      <c r="B86780">
        <v>86780</v>
      </c>
    </row>
    <row r="86781" spans="2:2" x14ac:dyDescent="0.25">
      <c r="B86781">
        <v>86781</v>
      </c>
    </row>
    <row r="86782" spans="2:2" x14ac:dyDescent="0.25">
      <c r="B86782">
        <v>86782</v>
      </c>
    </row>
    <row r="86783" spans="2:2" x14ac:dyDescent="0.25">
      <c r="B86783">
        <v>86783</v>
      </c>
    </row>
    <row r="86784" spans="2:2" x14ac:dyDescent="0.25">
      <c r="B86784">
        <v>86784</v>
      </c>
    </row>
    <row r="86785" spans="2:2" x14ac:dyDescent="0.25">
      <c r="B86785">
        <v>86785</v>
      </c>
    </row>
    <row r="86786" spans="2:2" x14ac:dyDescent="0.25">
      <c r="B86786">
        <v>86786</v>
      </c>
    </row>
    <row r="86787" spans="2:2" x14ac:dyDescent="0.25">
      <c r="B86787">
        <v>86787</v>
      </c>
    </row>
    <row r="86788" spans="2:2" x14ac:dyDescent="0.25">
      <c r="B86788">
        <v>86788</v>
      </c>
    </row>
    <row r="86789" spans="2:2" x14ac:dyDescent="0.25">
      <c r="B86789">
        <v>86789</v>
      </c>
    </row>
    <row r="86790" spans="2:2" x14ac:dyDescent="0.25">
      <c r="B86790">
        <v>86790</v>
      </c>
    </row>
    <row r="86791" spans="2:2" x14ac:dyDescent="0.25">
      <c r="B86791">
        <v>86791</v>
      </c>
    </row>
    <row r="86792" spans="2:2" x14ac:dyDescent="0.25">
      <c r="B86792">
        <v>86792</v>
      </c>
    </row>
    <row r="86793" spans="2:2" x14ac:dyDescent="0.25">
      <c r="B86793">
        <v>86793</v>
      </c>
    </row>
    <row r="86794" spans="2:2" x14ac:dyDescent="0.25">
      <c r="B86794">
        <v>86794</v>
      </c>
    </row>
    <row r="86795" spans="2:2" x14ac:dyDescent="0.25">
      <c r="B86795">
        <v>86795</v>
      </c>
    </row>
    <row r="86796" spans="2:2" x14ac:dyDescent="0.25">
      <c r="B86796">
        <v>86796</v>
      </c>
    </row>
    <row r="86797" spans="2:2" x14ac:dyDescent="0.25">
      <c r="B86797">
        <v>86797</v>
      </c>
    </row>
    <row r="86798" spans="2:2" x14ac:dyDescent="0.25">
      <c r="B86798">
        <v>86798</v>
      </c>
    </row>
    <row r="86799" spans="2:2" x14ac:dyDescent="0.25">
      <c r="B86799">
        <v>86799</v>
      </c>
    </row>
    <row r="86800" spans="2:2" x14ac:dyDescent="0.25">
      <c r="B86800">
        <v>86800</v>
      </c>
    </row>
    <row r="86801" spans="2:2" x14ac:dyDescent="0.25">
      <c r="B86801">
        <v>86801</v>
      </c>
    </row>
    <row r="86802" spans="2:2" x14ac:dyDescent="0.25">
      <c r="B86802">
        <v>86802</v>
      </c>
    </row>
    <row r="86803" spans="2:2" x14ac:dyDescent="0.25">
      <c r="B86803">
        <v>86803</v>
      </c>
    </row>
    <row r="86804" spans="2:2" x14ac:dyDescent="0.25">
      <c r="B86804">
        <v>86804</v>
      </c>
    </row>
    <row r="86805" spans="2:2" x14ac:dyDescent="0.25">
      <c r="B86805">
        <v>86805</v>
      </c>
    </row>
    <row r="86806" spans="2:2" x14ac:dyDescent="0.25">
      <c r="B86806">
        <v>86806</v>
      </c>
    </row>
    <row r="86807" spans="2:2" x14ac:dyDescent="0.25">
      <c r="B86807">
        <v>86807</v>
      </c>
    </row>
    <row r="86808" spans="2:2" x14ac:dyDescent="0.25">
      <c r="B86808">
        <v>86808</v>
      </c>
    </row>
    <row r="86809" spans="2:2" x14ac:dyDescent="0.25">
      <c r="B86809">
        <v>86809</v>
      </c>
    </row>
    <row r="86810" spans="2:2" x14ac:dyDescent="0.25">
      <c r="B86810">
        <v>86810</v>
      </c>
    </row>
    <row r="86811" spans="2:2" x14ac:dyDescent="0.25">
      <c r="B86811">
        <v>86811</v>
      </c>
    </row>
    <row r="86812" spans="2:2" x14ac:dyDescent="0.25">
      <c r="B86812">
        <v>86812</v>
      </c>
    </row>
    <row r="86813" spans="2:2" x14ac:dyDescent="0.25">
      <c r="B86813">
        <v>86813</v>
      </c>
    </row>
    <row r="86814" spans="2:2" x14ac:dyDescent="0.25">
      <c r="B86814">
        <v>86814</v>
      </c>
    </row>
    <row r="86815" spans="2:2" x14ac:dyDescent="0.25">
      <c r="B86815">
        <v>86815</v>
      </c>
    </row>
    <row r="86816" spans="2:2" x14ac:dyDescent="0.25">
      <c r="B86816">
        <v>86816</v>
      </c>
    </row>
    <row r="86817" spans="2:2" x14ac:dyDescent="0.25">
      <c r="B86817">
        <v>86817</v>
      </c>
    </row>
    <row r="86818" spans="2:2" x14ac:dyDescent="0.25">
      <c r="B86818">
        <v>86818</v>
      </c>
    </row>
    <row r="86819" spans="2:2" x14ac:dyDescent="0.25">
      <c r="B86819">
        <v>86819</v>
      </c>
    </row>
    <row r="86820" spans="2:2" x14ac:dyDescent="0.25">
      <c r="B86820">
        <v>86820</v>
      </c>
    </row>
    <row r="86821" spans="2:2" x14ac:dyDescent="0.25">
      <c r="B86821">
        <v>86821</v>
      </c>
    </row>
    <row r="86822" spans="2:2" x14ac:dyDescent="0.25">
      <c r="B86822">
        <v>86822</v>
      </c>
    </row>
    <row r="86823" spans="2:2" x14ac:dyDescent="0.25">
      <c r="B86823">
        <v>86823</v>
      </c>
    </row>
    <row r="86824" spans="2:2" x14ac:dyDescent="0.25">
      <c r="B86824">
        <v>86824</v>
      </c>
    </row>
    <row r="86825" spans="2:2" x14ac:dyDescent="0.25">
      <c r="B86825">
        <v>86825</v>
      </c>
    </row>
    <row r="86826" spans="2:2" x14ac:dyDescent="0.25">
      <c r="B86826">
        <v>86826</v>
      </c>
    </row>
    <row r="86827" spans="2:2" x14ac:dyDescent="0.25">
      <c r="B86827">
        <v>86827</v>
      </c>
    </row>
    <row r="86828" spans="2:2" x14ac:dyDescent="0.25">
      <c r="B86828">
        <v>86828</v>
      </c>
    </row>
    <row r="86829" spans="2:2" x14ac:dyDescent="0.25">
      <c r="B86829">
        <v>86829</v>
      </c>
    </row>
    <row r="86830" spans="2:2" x14ac:dyDescent="0.25">
      <c r="B86830">
        <v>86830</v>
      </c>
    </row>
    <row r="86831" spans="2:2" x14ac:dyDescent="0.25">
      <c r="B86831">
        <v>86831</v>
      </c>
    </row>
    <row r="86832" spans="2:2" x14ac:dyDescent="0.25">
      <c r="B86832">
        <v>86832</v>
      </c>
    </row>
    <row r="86833" spans="2:2" x14ac:dyDescent="0.25">
      <c r="B86833">
        <v>86833</v>
      </c>
    </row>
    <row r="86834" spans="2:2" x14ac:dyDescent="0.25">
      <c r="B86834">
        <v>86834</v>
      </c>
    </row>
    <row r="86835" spans="2:2" x14ac:dyDescent="0.25">
      <c r="B86835">
        <v>86835</v>
      </c>
    </row>
    <row r="86836" spans="2:2" x14ac:dyDescent="0.25">
      <c r="B86836">
        <v>86836</v>
      </c>
    </row>
    <row r="86837" spans="2:2" x14ac:dyDescent="0.25">
      <c r="B86837">
        <v>86837</v>
      </c>
    </row>
    <row r="86838" spans="2:2" x14ac:dyDescent="0.25">
      <c r="B86838">
        <v>86838</v>
      </c>
    </row>
    <row r="86839" spans="2:2" x14ac:dyDescent="0.25">
      <c r="B86839">
        <v>86839</v>
      </c>
    </row>
    <row r="86840" spans="2:2" x14ac:dyDescent="0.25">
      <c r="B86840">
        <v>86840</v>
      </c>
    </row>
    <row r="86841" spans="2:2" x14ac:dyDescent="0.25">
      <c r="B86841">
        <v>86841</v>
      </c>
    </row>
    <row r="86842" spans="2:2" x14ac:dyDescent="0.25">
      <c r="B86842">
        <v>86842</v>
      </c>
    </row>
    <row r="86843" spans="2:2" x14ac:dyDescent="0.25">
      <c r="B86843">
        <v>86843</v>
      </c>
    </row>
    <row r="86844" spans="2:2" x14ac:dyDescent="0.25">
      <c r="B86844">
        <v>86844</v>
      </c>
    </row>
    <row r="86845" spans="2:2" x14ac:dyDescent="0.25">
      <c r="B86845">
        <v>86845</v>
      </c>
    </row>
    <row r="86846" spans="2:2" x14ac:dyDescent="0.25">
      <c r="B86846">
        <v>86846</v>
      </c>
    </row>
    <row r="86847" spans="2:2" x14ac:dyDescent="0.25">
      <c r="B86847">
        <v>86847</v>
      </c>
    </row>
    <row r="86848" spans="2:2" x14ac:dyDescent="0.25">
      <c r="B86848">
        <v>86848</v>
      </c>
    </row>
    <row r="86849" spans="2:2" x14ac:dyDescent="0.25">
      <c r="B86849">
        <v>86849</v>
      </c>
    </row>
    <row r="86850" spans="2:2" x14ac:dyDescent="0.25">
      <c r="B86850">
        <v>86850</v>
      </c>
    </row>
    <row r="86851" spans="2:2" x14ac:dyDescent="0.25">
      <c r="B86851">
        <v>86851</v>
      </c>
    </row>
    <row r="86852" spans="2:2" x14ac:dyDescent="0.25">
      <c r="B86852">
        <v>86852</v>
      </c>
    </row>
    <row r="86853" spans="2:2" x14ac:dyDescent="0.25">
      <c r="B86853">
        <v>86853</v>
      </c>
    </row>
    <row r="86854" spans="2:2" x14ac:dyDescent="0.25">
      <c r="B86854">
        <v>86854</v>
      </c>
    </row>
    <row r="86855" spans="2:2" x14ac:dyDescent="0.25">
      <c r="B86855">
        <v>86855</v>
      </c>
    </row>
    <row r="86856" spans="2:2" x14ac:dyDescent="0.25">
      <c r="B86856">
        <v>86856</v>
      </c>
    </row>
    <row r="86857" spans="2:2" x14ac:dyDescent="0.25">
      <c r="B86857">
        <v>86857</v>
      </c>
    </row>
    <row r="86858" spans="2:2" x14ac:dyDescent="0.25">
      <c r="B86858">
        <v>86858</v>
      </c>
    </row>
    <row r="86859" spans="2:2" x14ac:dyDescent="0.25">
      <c r="B86859">
        <v>86859</v>
      </c>
    </row>
    <row r="86860" spans="2:2" x14ac:dyDescent="0.25">
      <c r="B86860">
        <v>86860</v>
      </c>
    </row>
    <row r="86861" spans="2:2" x14ac:dyDescent="0.25">
      <c r="B86861">
        <v>86861</v>
      </c>
    </row>
    <row r="86862" spans="2:2" x14ac:dyDescent="0.25">
      <c r="B86862">
        <v>86862</v>
      </c>
    </row>
    <row r="86863" spans="2:2" x14ac:dyDescent="0.25">
      <c r="B86863">
        <v>86863</v>
      </c>
    </row>
    <row r="86864" spans="2:2" x14ac:dyDescent="0.25">
      <c r="B86864">
        <v>86864</v>
      </c>
    </row>
    <row r="86865" spans="2:2" x14ac:dyDescent="0.25">
      <c r="B86865">
        <v>86865</v>
      </c>
    </row>
    <row r="86866" spans="2:2" x14ac:dyDescent="0.25">
      <c r="B86866">
        <v>86866</v>
      </c>
    </row>
    <row r="86867" spans="2:2" x14ac:dyDescent="0.25">
      <c r="B86867">
        <v>86867</v>
      </c>
    </row>
    <row r="86868" spans="2:2" x14ac:dyDescent="0.25">
      <c r="B86868">
        <v>86868</v>
      </c>
    </row>
    <row r="86869" spans="2:2" x14ac:dyDescent="0.25">
      <c r="B86869">
        <v>86869</v>
      </c>
    </row>
    <row r="86870" spans="2:2" x14ac:dyDescent="0.25">
      <c r="B86870">
        <v>86870</v>
      </c>
    </row>
    <row r="86871" spans="2:2" x14ac:dyDescent="0.25">
      <c r="B86871">
        <v>86871</v>
      </c>
    </row>
    <row r="86872" spans="2:2" x14ac:dyDescent="0.25">
      <c r="B86872">
        <v>86872</v>
      </c>
    </row>
    <row r="86873" spans="2:2" x14ac:dyDescent="0.25">
      <c r="B86873">
        <v>86873</v>
      </c>
    </row>
    <row r="86874" spans="2:2" x14ac:dyDescent="0.25">
      <c r="B86874">
        <v>86874</v>
      </c>
    </row>
    <row r="86875" spans="2:2" x14ac:dyDescent="0.25">
      <c r="B86875">
        <v>86875</v>
      </c>
    </row>
    <row r="86876" spans="2:2" x14ac:dyDescent="0.25">
      <c r="B86876">
        <v>86876</v>
      </c>
    </row>
    <row r="86877" spans="2:2" x14ac:dyDescent="0.25">
      <c r="B86877">
        <v>86877</v>
      </c>
    </row>
    <row r="86878" spans="2:2" x14ac:dyDescent="0.25">
      <c r="B86878">
        <v>86878</v>
      </c>
    </row>
    <row r="86879" spans="2:2" x14ac:dyDescent="0.25">
      <c r="B86879">
        <v>86879</v>
      </c>
    </row>
    <row r="86880" spans="2:2" x14ac:dyDescent="0.25">
      <c r="B86880">
        <v>86880</v>
      </c>
    </row>
    <row r="86881" spans="2:2" x14ac:dyDescent="0.25">
      <c r="B86881">
        <v>86881</v>
      </c>
    </row>
    <row r="86882" spans="2:2" x14ac:dyDescent="0.25">
      <c r="B86882">
        <v>86882</v>
      </c>
    </row>
    <row r="86883" spans="2:2" x14ac:dyDescent="0.25">
      <c r="B86883">
        <v>86883</v>
      </c>
    </row>
    <row r="86884" spans="2:2" x14ac:dyDescent="0.25">
      <c r="B86884">
        <v>86884</v>
      </c>
    </row>
    <row r="86885" spans="2:2" x14ac:dyDescent="0.25">
      <c r="B86885">
        <v>86885</v>
      </c>
    </row>
    <row r="86886" spans="2:2" x14ac:dyDescent="0.25">
      <c r="B86886">
        <v>86886</v>
      </c>
    </row>
    <row r="86887" spans="2:2" x14ac:dyDescent="0.25">
      <c r="B86887">
        <v>86887</v>
      </c>
    </row>
    <row r="86888" spans="2:2" x14ac:dyDescent="0.25">
      <c r="B86888">
        <v>86888</v>
      </c>
    </row>
    <row r="86889" spans="2:2" x14ac:dyDescent="0.25">
      <c r="B86889">
        <v>86889</v>
      </c>
    </row>
    <row r="86890" spans="2:2" x14ac:dyDescent="0.25">
      <c r="B86890">
        <v>86890</v>
      </c>
    </row>
    <row r="86891" spans="2:2" x14ac:dyDescent="0.25">
      <c r="B86891">
        <v>86891</v>
      </c>
    </row>
    <row r="86892" spans="2:2" x14ac:dyDescent="0.25">
      <c r="B86892">
        <v>86892</v>
      </c>
    </row>
    <row r="86893" spans="2:2" x14ac:dyDescent="0.25">
      <c r="B86893">
        <v>86893</v>
      </c>
    </row>
    <row r="86894" spans="2:2" x14ac:dyDescent="0.25">
      <c r="B86894">
        <v>86894</v>
      </c>
    </row>
    <row r="86895" spans="2:2" x14ac:dyDescent="0.25">
      <c r="B86895">
        <v>86895</v>
      </c>
    </row>
    <row r="86896" spans="2:2" x14ac:dyDescent="0.25">
      <c r="B86896">
        <v>86896</v>
      </c>
    </row>
    <row r="86897" spans="2:2" x14ac:dyDescent="0.25">
      <c r="B86897">
        <v>86897</v>
      </c>
    </row>
    <row r="86898" spans="2:2" x14ac:dyDescent="0.25">
      <c r="B86898">
        <v>86898</v>
      </c>
    </row>
    <row r="86899" spans="2:2" x14ac:dyDescent="0.25">
      <c r="B86899">
        <v>86899</v>
      </c>
    </row>
    <row r="86900" spans="2:2" x14ac:dyDescent="0.25">
      <c r="B86900">
        <v>86900</v>
      </c>
    </row>
    <row r="86901" spans="2:2" x14ac:dyDescent="0.25">
      <c r="B86901">
        <v>86901</v>
      </c>
    </row>
    <row r="86902" spans="2:2" x14ac:dyDescent="0.25">
      <c r="B86902">
        <v>86902</v>
      </c>
    </row>
    <row r="86903" spans="2:2" x14ac:dyDescent="0.25">
      <c r="B86903">
        <v>86903</v>
      </c>
    </row>
    <row r="86904" spans="2:2" x14ac:dyDescent="0.25">
      <c r="B86904">
        <v>86904</v>
      </c>
    </row>
    <row r="86905" spans="2:2" x14ac:dyDescent="0.25">
      <c r="B86905">
        <v>86905</v>
      </c>
    </row>
    <row r="86906" spans="2:2" x14ac:dyDescent="0.25">
      <c r="B86906">
        <v>86906</v>
      </c>
    </row>
    <row r="86907" spans="2:2" x14ac:dyDescent="0.25">
      <c r="B86907">
        <v>86907</v>
      </c>
    </row>
    <row r="86908" spans="2:2" x14ac:dyDescent="0.25">
      <c r="B86908">
        <v>86908</v>
      </c>
    </row>
    <row r="86909" spans="2:2" x14ac:dyDescent="0.25">
      <c r="B86909">
        <v>86909</v>
      </c>
    </row>
    <row r="86910" spans="2:2" x14ac:dyDescent="0.25">
      <c r="B86910">
        <v>86910</v>
      </c>
    </row>
    <row r="86911" spans="2:2" x14ac:dyDescent="0.25">
      <c r="B86911">
        <v>86911</v>
      </c>
    </row>
    <row r="86912" spans="2:2" x14ac:dyDescent="0.25">
      <c r="B86912">
        <v>86912</v>
      </c>
    </row>
    <row r="86913" spans="2:2" x14ac:dyDescent="0.25">
      <c r="B86913">
        <v>86913</v>
      </c>
    </row>
    <row r="86914" spans="2:2" x14ac:dyDescent="0.25">
      <c r="B86914">
        <v>86914</v>
      </c>
    </row>
    <row r="86915" spans="2:2" x14ac:dyDescent="0.25">
      <c r="B86915">
        <v>86915</v>
      </c>
    </row>
    <row r="86916" spans="2:2" x14ac:dyDescent="0.25">
      <c r="B86916">
        <v>86916</v>
      </c>
    </row>
    <row r="86917" spans="2:2" x14ac:dyDescent="0.25">
      <c r="B86917">
        <v>86917</v>
      </c>
    </row>
    <row r="86918" spans="2:2" x14ac:dyDescent="0.25">
      <c r="B86918">
        <v>86918</v>
      </c>
    </row>
    <row r="86919" spans="2:2" x14ac:dyDescent="0.25">
      <c r="B86919">
        <v>86919</v>
      </c>
    </row>
    <row r="86920" spans="2:2" x14ac:dyDescent="0.25">
      <c r="B86920">
        <v>86920</v>
      </c>
    </row>
    <row r="86921" spans="2:2" x14ac:dyDescent="0.25">
      <c r="B86921">
        <v>86921</v>
      </c>
    </row>
    <row r="86922" spans="2:2" x14ac:dyDescent="0.25">
      <c r="B86922">
        <v>86922</v>
      </c>
    </row>
    <row r="86923" spans="2:2" x14ac:dyDescent="0.25">
      <c r="B86923">
        <v>86923</v>
      </c>
    </row>
    <row r="86924" spans="2:2" x14ac:dyDescent="0.25">
      <c r="B86924">
        <v>86924</v>
      </c>
    </row>
    <row r="86925" spans="2:2" x14ac:dyDescent="0.25">
      <c r="B86925">
        <v>86925</v>
      </c>
    </row>
    <row r="86926" spans="2:2" x14ac:dyDescent="0.25">
      <c r="B86926">
        <v>86926</v>
      </c>
    </row>
    <row r="86927" spans="2:2" x14ac:dyDescent="0.25">
      <c r="B86927">
        <v>86927</v>
      </c>
    </row>
    <row r="86928" spans="2:2" x14ac:dyDescent="0.25">
      <c r="B86928">
        <v>86928</v>
      </c>
    </row>
    <row r="86929" spans="2:2" x14ac:dyDescent="0.25">
      <c r="B86929">
        <v>86929</v>
      </c>
    </row>
    <row r="86930" spans="2:2" x14ac:dyDescent="0.25">
      <c r="B86930">
        <v>86930</v>
      </c>
    </row>
    <row r="86931" spans="2:2" x14ac:dyDescent="0.25">
      <c r="B86931">
        <v>86931</v>
      </c>
    </row>
    <row r="86932" spans="2:2" x14ac:dyDescent="0.25">
      <c r="B86932">
        <v>86932</v>
      </c>
    </row>
    <row r="86933" spans="2:2" x14ac:dyDescent="0.25">
      <c r="B86933">
        <v>86933</v>
      </c>
    </row>
    <row r="86934" spans="2:2" x14ac:dyDescent="0.25">
      <c r="B86934">
        <v>86934</v>
      </c>
    </row>
    <row r="86935" spans="2:2" x14ac:dyDescent="0.25">
      <c r="B86935">
        <v>86935</v>
      </c>
    </row>
    <row r="86936" spans="2:2" x14ac:dyDescent="0.25">
      <c r="B86936">
        <v>86936</v>
      </c>
    </row>
    <row r="86937" spans="2:2" x14ac:dyDescent="0.25">
      <c r="B86937">
        <v>86937</v>
      </c>
    </row>
    <row r="86938" spans="2:2" x14ac:dyDescent="0.25">
      <c r="B86938">
        <v>86938</v>
      </c>
    </row>
    <row r="86939" spans="2:2" x14ac:dyDescent="0.25">
      <c r="B86939">
        <v>86939</v>
      </c>
    </row>
    <row r="86940" spans="2:2" x14ac:dyDescent="0.25">
      <c r="B86940">
        <v>86940</v>
      </c>
    </row>
    <row r="86941" spans="2:2" x14ac:dyDescent="0.25">
      <c r="B86941">
        <v>86941</v>
      </c>
    </row>
    <row r="86942" spans="2:2" x14ac:dyDescent="0.25">
      <c r="B86942">
        <v>86942</v>
      </c>
    </row>
    <row r="86943" spans="2:2" x14ac:dyDescent="0.25">
      <c r="B86943">
        <v>86943</v>
      </c>
    </row>
    <row r="86944" spans="2:2" x14ac:dyDescent="0.25">
      <c r="B86944">
        <v>86944</v>
      </c>
    </row>
    <row r="86945" spans="2:2" x14ac:dyDescent="0.25">
      <c r="B86945">
        <v>86945</v>
      </c>
    </row>
    <row r="86946" spans="2:2" x14ac:dyDescent="0.25">
      <c r="B86946">
        <v>86946</v>
      </c>
    </row>
    <row r="86947" spans="2:2" x14ac:dyDescent="0.25">
      <c r="B86947">
        <v>86947</v>
      </c>
    </row>
    <row r="86948" spans="2:2" x14ac:dyDescent="0.25">
      <c r="B86948">
        <v>86948</v>
      </c>
    </row>
    <row r="86949" spans="2:2" x14ac:dyDescent="0.25">
      <c r="B86949">
        <v>86949</v>
      </c>
    </row>
    <row r="86950" spans="2:2" x14ac:dyDescent="0.25">
      <c r="B86950">
        <v>86950</v>
      </c>
    </row>
    <row r="86951" spans="2:2" x14ac:dyDescent="0.25">
      <c r="B86951">
        <v>86951</v>
      </c>
    </row>
    <row r="86952" spans="2:2" x14ac:dyDescent="0.25">
      <c r="B86952">
        <v>86952</v>
      </c>
    </row>
    <row r="86953" spans="2:2" x14ac:dyDescent="0.25">
      <c r="B86953">
        <v>86953</v>
      </c>
    </row>
    <row r="86954" spans="2:2" x14ac:dyDescent="0.25">
      <c r="B86954">
        <v>86954</v>
      </c>
    </row>
    <row r="86955" spans="2:2" x14ac:dyDescent="0.25">
      <c r="B86955">
        <v>86955</v>
      </c>
    </row>
    <row r="86956" spans="2:2" x14ac:dyDescent="0.25">
      <c r="B86956">
        <v>86956</v>
      </c>
    </row>
    <row r="86957" spans="2:2" x14ac:dyDescent="0.25">
      <c r="B86957">
        <v>86957</v>
      </c>
    </row>
    <row r="86958" spans="2:2" x14ac:dyDescent="0.25">
      <c r="B86958">
        <v>86958</v>
      </c>
    </row>
    <row r="86959" spans="2:2" x14ac:dyDescent="0.25">
      <c r="B86959">
        <v>86959</v>
      </c>
    </row>
    <row r="86960" spans="2:2" x14ac:dyDescent="0.25">
      <c r="B86960">
        <v>86960</v>
      </c>
    </row>
    <row r="86961" spans="2:2" x14ac:dyDescent="0.25">
      <c r="B86961">
        <v>86961</v>
      </c>
    </row>
    <row r="86962" spans="2:2" x14ac:dyDescent="0.25">
      <c r="B86962">
        <v>86962</v>
      </c>
    </row>
    <row r="86963" spans="2:2" x14ac:dyDescent="0.25">
      <c r="B86963">
        <v>86963</v>
      </c>
    </row>
    <row r="86964" spans="2:2" x14ac:dyDescent="0.25">
      <c r="B86964">
        <v>86964</v>
      </c>
    </row>
    <row r="86965" spans="2:2" x14ac:dyDescent="0.25">
      <c r="B86965">
        <v>86965</v>
      </c>
    </row>
    <row r="86966" spans="2:2" x14ac:dyDescent="0.25">
      <c r="B86966">
        <v>86966</v>
      </c>
    </row>
    <row r="86967" spans="2:2" x14ac:dyDescent="0.25">
      <c r="B86967">
        <v>86967</v>
      </c>
    </row>
    <row r="86968" spans="2:2" x14ac:dyDescent="0.25">
      <c r="B86968">
        <v>86968</v>
      </c>
    </row>
    <row r="86969" spans="2:2" x14ac:dyDescent="0.25">
      <c r="B86969">
        <v>86969</v>
      </c>
    </row>
    <row r="86970" spans="2:2" x14ac:dyDescent="0.25">
      <c r="B86970">
        <v>86970</v>
      </c>
    </row>
    <row r="86971" spans="2:2" x14ac:dyDescent="0.25">
      <c r="B86971">
        <v>86971</v>
      </c>
    </row>
    <row r="86972" spans="2:2" x14ac:dyDescent="0.25">
      <c r="B86972">
        <v>86972</v>
      </c>
    </row>
    <row r="86973" spans="2:2" x14ac:dyDescent="0.25">
      <c r="B86973">
        <v>86973</v>
      </c>
    </row>
    <row r="86974" spans="2:2" x14ac:dyDescent="0.25">
      <c r="B86974">
        <v>86974</v>
      </c>
    </row>
    <row r="86975" spans="2:2" x14ac:dyDescent="0.25">
      <c r="B86975">
        <v>86975</v>
      </c>
    </row>
    <row r="86976" spans="2:2" x14ac:dyDescent="0.25">
      <c r="B86976">
        <v>86976</v>
      </c>
    </row>
    <row r="86977" spans="2:2" x14ac:dyDescent="0.25">
      <c r="B86977">
        <v>86977</v>
      </c>
    </row>
    <row r="86978" spans="2:2" x14ac:dyDescent="0.25">
      <c r="B86978">
        <v>86978</v>
      </c>
    </row>
    <row r="86979" spans="2:2" x14ac:dyDescent="0.25">
      <c r="B86979">
        <v>86979</v>
      </c>
    </row>
    <row r="86980" spans="2:2" x14ac:dyDescent="0.25">
      <c r="B86980">
        <v>86980</v>
      </c>
    </row>
    <row r="86981" spans="2:2" x14ac:dyDescent="0.25">
      <c r="B86981">
        <v>86981</v>
      </c>
    </row>
    <row r="86982" spans="2:2" x14ac:dyDescent="0.25">
      <c r="B86982">
        <v>86982</v>
      </c>
    </row>
    <row r="86983" spans="2:2" x14ac:dyDescent="0.25">
      <c r="B86983">
        <v>86983</v>
      </c>
    </row>
    <row r="86984" spans="2:2" x14ac:dyDescent="0.25">
      <c r="B86984">
        <v>86984</v>
      </c>
    </row>
    <row r="86985" spans="2:2" x14ac:dyDescent="0.25">
      <c r="B86985">
        <v>86985</v>
      </c>
    </row>
    <row r="86986" spans="2:2" x14ac:dyDescent="0.25">
      <c r="B86986">
        <v>86986</v>
      </c>
    </row>
    <row r="86987" spans="2:2" x14ac:dyDescent="0.25">
      <c r="B86987">
        <v>86987</v>
      </c>
    </row>
    <row r="86988" spans="2:2" x14ac:dyDescent="0.25">
      <c r="B86988">
        <v>86988</v>
      </c>
    </row>
    <row r="86989" spans="2:2" x14ac:dyDescent="0.25">
      <c r="B86989">
        <v>86989</v>
      </c>
    </row>
    <row r="86990" spans="2:2" x14ac:dyDescent="0.25">
      <c r="B86990">
        <v>86990</v>
      </c>
    </row>
    <row r="86991" spans="2:2" x14ac:dyDescent="0.25">
      <c r="B86991">
        <v>86991</v>
      </c>
    </row>
    <row r="86992" spans="2:2" x14ac:dyDescent="0.25">
      <c r="B86992">
        <v>86992</v>
      </c>
    </row>
    <row r="86993" spans="2:2" x14ac:dyDescent="0.25">
      <c r="B86993">
        <v>86993</v>
      </c>
    </row>
    <row r="86994" spans="2:2" x14ac:dyDescent="0.25">
      <c r="B86994">
        <v>86994</v>
      </c>
    </row>
    <row r="86995" spans="2:2" x14ac:dyDescent="0.25">
      <c r="B86995">
        <v>86995</v>
      </c>
    </row>
    <row r="86996" spans="2:2" x14ac:dyDescent="0.25">
      <c r="B86996">
        <v>86996</v>
      </c>
    </row>
    <row r="86997" spans="2:2" x14ac:dyDescent="0.25">
      <c r="B86997">
        <v>86997</v>
      </c>
    </row>
    <row r="86998" spans="2:2" x14ac:dyDescent="0.25">
      <c r="B86998">
        <v>86998</v>
      </c>
    </row>
    <row r="86999" spans="2:2" x14ac:dyDescent="0.25">
      <c r="B86999">
        <v>86999</v>
      </c>
    </row>
    <row r="87000" spans="2:2" x14ac:dyDescent="0.25">
      <c r="B87000">
        <v>87000</v>
      </c>
    </row>
    <row r="87001" spans="2:2" x14ac:dyDescent="0.25">
      <c r="B87001">
        <v>87001</v>
      </c>
    </row>
    <row r="87002" spans="2:2" x14ac:dyDescent="0.25">
      <c r="B87002">
        <v>87002</v>
      </c>
    </row>
    <row r="87003" spans="2:2" x14ac:dyDescent="0.25">
      <c r="B87003">
        <v>87003</v>
      </c>
    </row>
    <row r="87004" spans="2:2" x14ac:dyDescent="0.25">
      <c r="B87004">
        <v>87004</v>
      </c>
    </row>
    <row r="87005" spans="2:2" x14ac:dyDescent="0.25">
      <c r="B87005">
        <v>87005</v>
      </c>
    </row>
    <row r="87006" spans="2:2" x14ac:dyDescent="0.25">
      <c r="B87006">
        <v>87006</v>
      </c>
    </row>
    <row r="87007" spans="2:2" x14ac:dyDescent="0.25">
      <c r="B87007">
        <v>87007</v>
      </c>
    </row>
    <row r="87008" spans="2:2" x14ac:dyDescent="0.25">
      <c r="B87008">
        <v>87008</v>
      </c>
    </row>
    <row r="87009" spans="2:2" x14ac:dyDescent="0.25">
      <c r="B87009">
        <v>87009</v>
      </c>
    </row>
    <row r="87010" spans="2:2" x14ac:dyDescent="0.25">
      <c r="B87010">
        <v>87010</v>
      </c>
    </row>
    <row r="87011" spans="2:2" x14ac:dyDescent="0.25">
      <c r="B87011">
        <v>87011</v>
      </c>
    </row>
    <row r="87012" spans="2:2" x14ac:dyDescent="0.25">
      <c r="B87012">
        <v>87012</v>
      </c>
    </row>
    <row r="87013" spans="2:2" x14ac:dyDescent="0.25">
      <c r="B87013">
        <v>87013</v>
      </c>
    </row>
    <row r="87014" spans="2:2" x14ac:dyDescent="0.25">
      <c r="B87014">
        <v>87014</v>
      </c>
    </row>
    <row r="87015" spans="2:2" x14ac:dyDescent="0.25">
      <c r="B87015">
        <v>87015</v>
      </c>
    </row>
    <row r="87016" spans="2:2" x14ac:dyDescent="0.25">
      <c r="B87016">
        <v>87016</v>
      </c>
    </row>
    <row r="87017" spans="2:2" x14ac:dyDescent="0.25">
      <c r="B87017">
        <v>87017</v>
      </c>
    </row>
    <row r="87018" spans="2:2" x14ac:dyDescent="0.25">
      <c r="B87018">
        <v>87018</v>
      </c>
    </row>
    <row r="87019" spans="2:2" x14ac:dyDescent="0.25">
      <c r="B87019">
        <v>87019</v>
      </c>
    </row>
    <row r="87020" spans="2:2" x14ac:dyDescent="0.25">
      <c r="B87020">
        <v>87020</v>
      </c>
    </row>
    <row r="87021" spans="2:2" x14ac:dyDescent="0.25">
      <c r="B87021">
        <v>87021</v>
      </c>
    </row>
    <row r="87022" spans="2:2" x14ac:dyDescent="0.25">
      <c r="B87022">
        <v>87022</v>
      </c>
    </row>
    <row r="87023" spans="2:2" x14ac:dyDescent="0.25">
      <c r="B87023">
        <v>87023</v>
      </c>
    </row>
    <row r="87024" spans="2:2" x14ac:dyDescent="0.25">
      <c r="B87024">
        <v>87024</v>
      </c>
    </row>
    <row r="87025" spans="2:2" x14ac:dyDescent="0.25">
      <c r="B87025">
        <v>87025</v>
      </c>
    </row>
    <row r="87026" spans="2:2" x14ac:dyDescent="0.25">
      <c r="B87026">
        <v>87026</v>
      </c>
    </row>
    <row r="87027" spans="2:2" x14ac:dyDescent="0.25">
      <c r="B87027">
        <v>87027</v>
      </c>
    </row>
    <row r="87028" spans="2:2" x14ac:dyDescent="0.25">
      <c r="B87028">
        <v>87028</v>
      </c>
    </row>
    <row r="87029" spans="2:2" x14ac:dyDescent="0.25">
      <c r="B87029">
        <v>87029</v>
      </c>
    </row>
    <row r="87030" spans="2:2" x14ac:dyDescent="0.25">
      <c r="B87030">
        <v>87030</v>
      </c>
    </row>
    <row r="87031" spans="2:2" x14ac:dyDescent="0.25">
      <c r="B87031">
        <v>87031</v>
      </c>
    </row>
    <row r="87032" spans="2:2" x14ac:dyDescent="0.25">
      <c r="B87032">
        <v>87032</v>
      </c>
    </row>
    <row r="87033" spans="2:2" x14ac:dyDescent="0.25">
      <c r="B87033">
        <v>87033</v>
      </c>
    </row>
    <row r="87034" spans="2:2" x14ac:dyDescent="0.25">
      <c r="B87034">
        <v>87034</v>
      </c>
    </row>
    <row r="87035" spans="2:2" x14ac:dyDescent="0.25">
      <c r="B87035">
        <v>87035</v>
      </c>
    </row>
    <row r="87036" spans="2:2" x14ac:dyDescent="0.25">
      <c r="B87036">
        <v>87036</v>
      </c>
    </row>
    <row r="87037" spans="2:2" x14ac:dyDescent="0.25">
      <c r="B87037">
        <v>87037</v>
      </c>
    </row>
    <row r="87038" spans="2:2" x14ac:dyDescent="0.25">
      <c r="B87038">
        <v>87038</v>
      </c>
    </row>
    <row r="87039" spans="2:2" x14ac:dyDescent="0.25">
      <c r="B87039">
        <v>87039</v>
      </c>
    </row>
    <row r="87040" spans="2:2" x14ac:dyDescent="0.25">
      <c r="B87040">
        <v>87040</v>
      </c>
    </row>
    <row r="87041" spans="2:2" x14ac:dyDescent="0.25">
      <c r="B87041">
        <v>87041</v>
      </c>
    </row>
    <row r="87042" spans="2:2" x14ac:dyDescent="0.25">
      <c r="B87042">
        <v>87042</v>
      </c>
    </row>
    <row r="87043" spans="2:2" x14ac:dyDescent="0.25">
      <c r="B87043">
        <v>87043</v>
      </c>
    </row>
    <row r="87044" spans="2:2" x14ac:dyDescent="0.25">
      <c r="B87044">
        <v>87044</v>
      </c>
    </row>
    <row r="87045" spans="2:2" x14ac:dyDescent="0.25">
      <c r="B87045">
        <v>87045</v>
      </c>
    </row>
    <row r="87046" spans="2:2" x14ac:dyDescent="0.25">
      <c r="B87046">
        <v>87046</v>
      </c>
    </row>
    <row r="87047" spans="2:2" x14ac:dyDescent="0.25">
      <c r="B87047">
        <v>87047</v>
      </c>
    </row>
    <row r="87048" spans="2:2" x14ac:dyDescent="0.25">
      <c r="B87048">
        <v>87048</v>
      </c>
    </row>
    <row r="87049" spans="2:2" x14ac:dyDescent="0.25">
      <c r="B87049">
        <v>87049</v>
      </c>
    </row>
    <row r="87050" spans="2:2" x14ac:dyDescent="0.25">
      <c r="B87050">
        <v>87050</v>
      </c>
    </row>
    <row r="87051" spans="2:2" x14ac:dyDescent="0.25">
      <c r="B87051">
        <v>87051</v>
      </c>
    </row>
    <row r="87052" spans="2:2" x14ac:dyDescent="0.25">
      <c r="B87052">
        <v>87052</v>
      </c>
    </row>
    <row r="87053" spans="2:2" x14ac:dyDescent="0.25">
      <c r="B87053">
        <v>87053</v>
      </c>
    </row>
    <row r="87054" spans="2:2" x14ac:dyDescent="0.25">
      <c r="B87054">
        <v>87054</v>
      </c>
    </row>
    <row r="87055" spans="2:2" x14ac:dyDescent="0.25">
      <c r="B87055">
        <v>87055</v>
      </c>
    </row>
    <row r="87056" spans="2:2" x14ac:dyDescent="0.25">
      <c r="B87056">
        <v>87056</v>
      </c>
    </row>
    <row r="87057" spans="2:2" x14ac:dyDescent="0.25">
      <c r="B87057">
        <v>87057</v>
      </c>
    </row>
    <row r="87058" spans="2:2" x14ac:dyDescent="0.25">
      <c r="B87058">
        <v>87058</v>
      </c>
    </row>
    <row r="87059" spans="2:2" x14ac:dyDescent="0.25">
      <c r="B87059">
        <v>87059</v>
      </c>
    </row>
    <row r="87060" spans="2:2" x14ac:dyDescent="0.25">
      <c r="B87060">
        <v>87060</v>
      </c>
    </row>
    <row r="87061" spans="2:2" x14ac:dyDescent="0.25">
      <c r="B87061">
        <v>87061</v>
      </c>
    </row>
    <row r="87062" spans="2:2" x14ac:dyDescent="0.25">
      <c r="B87062">
        <v>87062</v>
      </c>
    </row>
    <row r="87063" spans="2:2" x14ac:dyDescent="0.25">
      <c r="B87063">
        <v>87063</v>
      </c>
    </row>
    <row r="87064" spans="2:2" x14ac:dyDescent="0.25">
      <c r="B87064">
        <v>87064</v>
      </c>
    </row>
    <row r="87065" spans="2:2" x14ac:dyDescent="0.25">
      <c r="B87065">
        <v>87065</v>
      </c>
    </row>
    <row r="87066" spans="2:2" x14ac:dyDescent="0.25">
      <c r="B87066">
        <v>87066</v>
      </c>
    </row>
    <row r="87067" spans="2:2" x14ac:dyDescent="0.25">
      <c r="B87067">
        <v>87067</v>
      </c>
    </row>
    <row r="87068" spans="2:2" x14ac:dyDescent="0.25">
      <c r="B87068">
        <v>87068</v>
      </c>
    </row>
    <row r="87069" spans="2:2" x14ac:dyDescent="0.25">
      <c r="B87069">
        <v>87069</v>
      </c>
    </row>
    <row r="87070" spans="2:2" x14ac:dyDescent="0.25">
      <c r="B87070">
        <v>87070</v>
      </c>
    </row>
    <row r="87071" spans="2:2" x14ac:dyDescent="0.25">
      <c r="B87071">
        <v>87071</v>
      </c>
    </row>
    <row r="87072" spans="2:2" x14ac:dyDescent="0.25">
      <c r="B87072">
        <v>87072</v>
      </c>
    </row>
    <row r="87073" spans="2:2" x14ac:dyDescent="0.25">
      <c r="B87073">
        <v>87073</v>
      </c>
    </row>
    <row r="87074" spans="2:2" x14ac:dyDescent="0.25">
      <c r="B87074">
        <v>87074</v>
      </c>
    </row>
    <row r="87075" spans="2:2" x14ac:dyDescent="0.25">
      <c r="B87075">
        <v>87075</v>
      </c>
    </row>
    <row r="87076" spans="2:2" x14ac:dyDescent="0.25">
      <c r="B87076">
        <v>87076</v>
      </c>
    </row>
    <row r="87077" spans="2:2" x14ac:dyDescent="0.25">
      <c r="B87077">
        <v>87077</v>
      </c>
    </row>
    <row r="87078" spans="2:2" x14ac:dyDescent="0.25">
      <c r="B87078">
        <v>87078</v>
      </c>
    </row>
    <row r="87079" spans="2:2" x14ac:dyDescent="0.25">
      <c r="B87079">
        <v>87079</v>
      </c>
    </row>
    <row r="87080" spans="2:2" x14ac:dyDescent="0.25">
      <c r="B87080">
        <v>87080</v>
      </c>
    </row>
    <row r="87081" spans="2:2" x14ac:dyDescent="0.25">
      <c r="B87081">
        <v>87081</v>
      </c>
    </row>
    <row r="87082" spans="2:2" x14ac:dyDescent="0.25">
      <c r="B87082">
        <v>87082</v>
      </c>
    </row>
    <row r="87083" spans="2:2" x14ac:dyDescent="0.25">
      <c r="B87083">
        <v>87083</v>
      </c>
    </row>
    <row r="87084" spans="2:2" x14ac:dyDescent="0.25">
      <c r="B87084">
        <v>87084</v>
      </c>
    </row>
    <row r="87085" spans="2:2" x14ac:dyDescent="0.25">
      <c r="B87085">
        <v>87085</v>
      </c>
    </row>
    <row r="87086" spans="2:2" x14ac:dyDescent="0.25">
      <c r="B87086">
        <v>87086</v>
      </c>
    </row>
    <row r="87087" spans="2:2" x14ac:dyDescent="0.25">
      <c r="B87087">
        <v>87087</v>
      </c>
    </row>
    <row r="87088" spans="2:2" x14ac:dyDescent="0.25">
      <c r="B87088">
        <v>87088</v>
      </c>
    </row>
    <row r="87089" spans="2:2" x14ac:dyDescent="0.25">
      <c r="B87089">
        <v>87089</v>
      </c>
    </row>
    <row r="87090" spans="2:2" x14ac:dyDescent="0.25">
      <c r="B87090">
        <v>87090</v>
      </c>
    </row>
    <row r="87091" spans="2:2" x14ac:dyDescent="0.25">
      <c r="B87091">
        <v>87091</v>
      </c>
    </row>
    <row r="87092" spans="2:2" x14ac:dyDescent="0.25">
      <c r="B87092">
        <v>87092</v>
      </c>
    </row>
    <row r="87093" spans="2:2" x14ac:dyDescent="0.25">
      <c r="B87093">
        <v>87093</v>
      </c>
    </row>
    <row r="87094" spans="2:2" x14ac:dyDescent="0.25">
      <c r="B87094">
        <v>87094</v>
      </c>
    </row>
    <row r="87095" spans="2:2" x14ac:dyDescent="0.25">
      <c r="B87095">
        <v>87095</v>
      </c>
    </row>
    <row r="87096" spans="2:2" x14ac:dyDescent="0.25">
      <c r="B87096">
        <v>87096</v>
      </c>
    </row>
    <row r="87097" spans="2:2" x14ac:dyDescent="0.25">
      <c r="B87097">
        <v>87097</v>
      </c>
    </row>
    <row r="87098" spans="2:2" x14ac:dyDescent="0.25">
      <c r="B87098">
        <v>87098</v>
      </c>
    </row>
    <row r="87099" spans="2:2" x14ac:dyDescent="0.25">
      <c r="B87099">
        <v>87099</v>
      </c>
    </row>
    <row r="87100" spans="2:2" x14ac:dyDescent="0.25">
      <c r="B87100">
        <v>87100</v>
      </c>
    </row>
    <row r="87101" spans="2:2" x14ac:dyDescent="0.25">
      <c r="B87101">
        <v>87101</v>
      </c>
    </row>
    <row r="87102" spans="2:2" x14ac:dyDescent="0.25">
      <c r="B87102">
        <v>87102</v>
      </c>
    </row>
    <row r="87103" spans="2:2" x14ac:dyDescent="0.25">
      <c r="B87103">
        <v>87103</v>
      </c>
    </row>
    <row r="87104" spans="2:2" x14ac:dyDescent="0.25">
      <c r="B87104">
        <v>87104</v>
      </c>
    </row>
    <row r="87105" spans="2:2" x14ac:dyDescent="0.25">
      <c r="B87105">
        <v>87105</v>
      </c>
    </row>
    <row r="87106" spans="2:2" x14ac:dyDescent="0.25">
      <c r="B87106">
        <v>87106</v>
      </c>
    </row>
    <row r="87107" spans="2:2" x14ac:dyDescent="0.25">
      <c r="B87107">
        <v>87107</v>
      </c>
    </row>
    <row r="87108" spans="2:2" x14ac:dyDescent="0.25">
      <c r="B87108">
        <v>87108</v>
      </c>
    </row>
    <row r="87109" spans="2:2" x14ac:dyDescent="0.25">
      <c r="B87109">
        <v>87109</v>
      </c>
    </row>
    <row r="87110" spans="2:2" x14ac:dyDescent="0.25">
      <c r="B87110">
        <v>87110</v>
      </c>
    </row>
    <row r="87111" spans="2:2" x14ac:dyDescent="0.25">
      <c r="B87111">
        <v>87111</v>
      </c>
    </row>
    <row r="87112" spans="2:2" x14ac:dyDescent="0.25">
      <c r="B87112">
        <v>87112</v>
      </c>
    </row>
    <row r="87113" spans="2:2" x14ac:dyDescent="0.25">
      <c r="B87113">
        <v>87113</v>
      </c>
    </row>
    <row r="87114" spans="2:2" x14ac:dyDescent="0.25">
      <c r="B87114">
        <v>87114</v>
      </c>
    </row>
    <row r="87115" spans="2:2" x14ac:dyDescent="0.25">
      <c r="B87115">
        <v>87115</v>
      </c>
    </row>
    <row r="87116" spans="2:2" x14ac:dyDescent="0.25">
      <c r="B87116">
        <v>87116</v>
      </c>
    </row>
    <row r="87117" spans="2:2" x14ac:dyDescent="0.25">
      <c r="B87117">
        <v>87117</v>
      </c>
    </row>
    <row r="87118" spans="2:2" x14ac:dyDescent="0.25">
      <c r="B87118">
        <v>87118</v>
      </c>
    </row>
    <row r="87119" spans="2:2" x14ac:dyDescent="0.25">
      <c r="B87119">
        <v>87119</v>
      </c>
    </row>
    <row r="87120" spans="2:2" x14ac:dyDescent="0.25">
      <c r="B87120">
        <v>87120</v>
      </c>
    </row>
    <row r="87121" spans="2:2" x14ac:dyDescent="0.25">
      <c r="B87121">
        <v>87121</v>
      </c>
    </row>
    <row r="87122" spans="2:2" x14ac:dyDescent="0.25">
      <c r="B87122">
        <v>87122</v>
      </c>
    </row>
    <row r="87123" spans="2:2" x14ac:dyDescent="0.25">
      <c r="B87123">
        <v>87123</v>
      </c>
    </row>
    <row r="87124" spans="2:2" x14ac:dyDescent="0.25">
      <c r="B87124">
        <v>87124</v>
      </c>
    </row>
    <row r="87125" spans="2:2" x14ac:dyDescent="0.25">
      <c r="B87125">
        <v>87125</v>
      </c>
    </row>
    <row r="87126" spans="2:2" x14ac:dyDescent="0.25">
      <c r="B87126">
        <v>87126</v>
      </c>
    </row>
    <row r="87127" spans="2:2" x14ac:dyDescent="0.25">
      <c r="B87127">
        <v>87127</v>
      </c>
    </row>
    <row r="87128" spans="2:2" x14ac:dyDescent="0.25">
      <c r="B87128">
        <v>87128</v>
      </c>
    </row>
    <row r="87129" spans="2:2" x14ac:dyDescent="0.25">
      <c r="B87129">
        <v>87129</v>
      </c>
    </row>
    <row r="87130" spans="2:2" x14ac:dyDescent="0.25">
      <c r="B87130">
        <v>87130</v>
      </c>
    </row>
    <row r="87131" spans="2:2" x14ac:dyDescent="0.25">
      <c r="B87131">
        <v>87131</v>
      </c>
    </row>
    <row r="87132" spans="2:2" x14ac:dyDescent="0.25">
      <c r="B87132">
        <v>87132</v>
      </c>
    </row>
    <row r="87133" spans="2:2" x14ac:dyDescent="0.25">
      <c r="B87133">
        <v>87133</v>
      </c>
    </row>
    <row r="87134" spans="2:2" x14ac:dyDescent="0.25">
      <c r="B87134">
        <v>87134</v>
      </c>
    </row>
    <row r="87135" spans="2:2" x14ac:dyDescent="0.25">
      <c r="B87135">
        <v>87135</v>
      </c>
    </row>
    <row r="87136" spans="2:2" x14ac:dyDescent="0.25">
      <c r="B87136">
        <v>87136</v>
      </c>
    </row>
    <row r="87137" spans="2:2" x14ac:dyDescent="0.25">
      <c r="B87137">
        <v>87137</v>
      </c>
    </row>
    <row r="87138" spans="2:2" x14ac:dyDescent="0.25">
      <c r="B87138">
        <v>87138</v>
      </c>
    </row>
    <row r="87139" spans="2:2" x14ac:dyDescent="0.25">
      <c r="B87139">
        <v>87139</v>
      </c>
    </row>
    <row r="87140" spans="2:2" x14ac:dyDescent="0.25">
      <c r="B87140">
        <v>87140</v>
      </c>
    </row>
    <row r="87141" spans="2:2" x14ac:dyDescent="0.25">
      <c r="B87141">
        <v>87141</v>
      </c>
    </row>
    <row r="87142" spans="2:2" x14ac:dyDescent="0.25">
      <c r="B87142">
        <v>87142</v>
      </c>
    </row>
    <row r="87143" spans="2:2" x14ac:dyDescent="0.25">
      <c r="B87143">
        <v>87143</v>
      </c>
    </row>
    <row r="87144" spans="2:2" x14ac:dyDescent="0.25">
      <c r="B87144">
        <v>87144</v>
      </c>
    </row>
    <row r="87145" spans="2:2" x14ac:dyDescent="0.25">
      <c r="B87145">
        <v>87145</v>
      </c>
    </row>
    <row r="87146" spans="2:2" x14ac:dyDescent="0.25">
      <c r="B87146">
        <v>87146</v>
      </c>
    </row>
    <row r="87147" spans="2:2" x14ac:dyDescent="0.25">
      <c r="B87147">
        <v>87147</v>
      </c>
    </row>
    <row r="87148" spans="2:2" x14ac:dyDescent="0.25">
      <c r="B87148">
        <v>87148</v>
      </c>
    </row>
    <row r="87149" spans="2:2" x14ac:dyDescent="0.25">
      <c r="B87149">
        <v>87149</v>
      </c>
    </row>
    <row r="87150" spans="2:2" x14ac:dyDescent="0.25">
      <c r="B87150">
        <v>87150</v>
      </c>
    </row>
    <row r="87151" spans="2:2" x14ac:dyDescent="0.25">
      <c r="B87151">
        <v>87151</v>
      </c>
    </row>
    <row r="87152" spans="2:2" x14ac:dyDescent="0.25">
      <c r="B87152">
        <v>87152</v>
      </c>
    </row>
    <row r="87153" spans="2:2" x14ac:dyDescent="0.25">
      <c r="B87153">
        <v>87153</v>
      </c>
    </row>
    <row r="87154" spans="2:2" x14ac:dyDescent="0.25">
      <c r="B87154">
        <v>87154</v>
      </c>
    </row>
    <row r="87155" spans="2:2" x14ac:dyDescent="0.25">
      <c r="B87155">
        <v>87155</v>
      </c>
    </row>
    <row r="87156" spans="2:2" x14ac:dyDescent="0.25">
      <c r="B87156">
        <v>87156</v>
      </c>
    </row>
    <row r="87157" spans="2:2" x14ac:dyDescent="0.25">
      <c r="B87157">
        <v>87157</v>
      </c>
    </row>
    <row r="87158" spans="2:2" x14ac:dyDescent="0.25">
      <c r="B87158">
        <v>87158</v>
      </c>
    </row>
    <row r="87159" spans="2:2" x14ac:dyDescent="0.25">
      <c r="B87159">
        <v>87159</v>
      </c>
    </row>
    <row r="87160" spans="2:2" x14ac:dyDescent="0.25">
      <c r="B87160">
        <v>87160</v>
      </c>
    </row>
    <row r="87161" spans="2:2" x14ac:dyDescent="0.25">
      <c r="B87161">
        <v>87161</v>
      </c>
    </row>
    <row r="87162" spans="2:2" x14ac:dyDescent="0.25">
      <c r="B87162">
        <v>87162</v>
      </c>
    </row>
    <row r="87163" spans="2:2" x14ac:dyDescent="0.25">
      <c r="B87163">
        <v>87163</v>
      </c>
    </row>
    <row r="87164" spans="2:2" x14ac:dyDescent="0.25">
      <c r="B87164">
        <v>87164</v>
      </c>
    </row>
    <row r="87165" spans="2:2" x14ac:dyDescent="0.25">
      <c r="B87165">
        <v>87165</v>
      </c>
    </row>
    <row r="87166" spans="2:2" x14ac:dyDescent="0.25">
      <c r="B87166">
        <v>87166</v>
      </c>
    </row>
    <row r="87167" spans="2:2" x14ac:dyDescent="0.25">
      <c r="B87167">
        <v>87167</v>
      </c>
    </row>
    <row r="87168" spans="2:2" x14ac:dyDescent="0.25">
      <c r="B87168">
        <v>87168</v>
      </c>
    </row>
    <row r="87169" spans="2:2" x14ac:dyDescent="0.25">
      <c r="B87169">
        <v>87169</v>
      </c>
    </row>
    <row r="87170" spans="2:2" x14ac:dyDescent="0.25">
      <c r="B87170">
        <v>87170</v>
      </c>
    </row>
    <row r="87171" spans="2:2" x14ac:dyDescent="0.25">
      <c r="B87171">
        <v>87171</v>
      </c>
    </row>
    <row r="87172" spans="2:2" x14ac:dyDescent="0.25">
      <c r="B87172">
        <v>87172</v>
      </c>
    </row>
    <row r="87173" spans="2:2" x14ac:dyDescent="0.25">
      <c r="B87173">
        <v>87173</v>
      </c>
    </row>
    <row r="87174" spans="2:2" x14ac:dyDescent="0.25">
      <c r="B87174">
        <v>87174</v>
      </c>
    </row>
    <row r="87175" spans="2:2" x14ac:dyDescent="0.25">
      <c r="B87175">
        <v>87175</v>
      </c>
    </row>
    <row r="87176" spans="2:2" x14ac:dyDescent="0.25">
      <c r="B87176">
        <v>87176</v>
      </c>
    </row>
    <row r="87177" spans="2:2" x14ac:dyDescent="0.25">
      <c r="B87177">
        <v>87177</v>
      </c>
    </row>
    <row r="87178" spans="2:2" x14ac:dyDescent="0.25">
      <c r="B87178">
        <v>87178</v>
      </c>
    </row>
    <row r="87179" spans="2:2" x14ac:dyDescent="0.25">
      <c r="B87179">
        <v>87179</v>
      </c>
    </row>
    <row r="87180" spans="2:2" x14ac:dyDescent="0.25">
      <c r="B87180">
        <v>87180</v>
      </c>
    </row>
    <row r="87181" spans="2:2" x14ac:dyDescent="0.25">
      <c r="B87181">
        <v>87181</v>
      </c>
    </row>
    <row r="87182" spans="2:2" x14ac:dyDescent="0.25">
      <c r="B87182">
        <v>87182</v>
      </c>
    </row>
    <row r="87183" spans="2:2" x14ac:dyDescent="0.25">
      <c r="B87183">
        <v>87183</v>
      </c>
    </row>
    <row r="87184" spans="2:2" x14ac:dyDescent="0.25">
      <c r="B87184">
        <v>87184</v>
      </c>
    </row>
    <row r="87185" spans="2:2" x14ac:dyDescent="0.25">
      <c r="B87185">
        <v>87185</v>
      </c>
    </row>
    <row r="87186" spans="2:2" x14ac:dyDescent="0.25">
      <c r="B87186">
        <v>87186</v>
      </c>
    </row>
    <row r="87187" spans="2:2" x14ac:dyDescent="0.25">
      <c r="B87187">
        <v>87187</v>
      </c>
    </row>
    <row r="87188" spans="2:2" x14ac:dyDescent="0.25">
      <c r="B87188">
        <v>87188</v>
      </c>
    </row>
    <row r="87189" spans="2:2" x14ac:dyDescent="0.25">
      <c r="B87189">
        <v>87189</v>
      </c>
    </row>
    <row r="87190" spans="2:2" x14ac:dyDescent="0.25">
      <c r="B87190">
        <v>87190</v>
      </c>
    </row>
    <row r="87191" spans="2:2" x14ac:dyDescent="0.25">
      <c r="B87191">
        <v>87191</v>
      </c>
    </row>
    <row r="87192" spans="2:2" x14ac:dyDescent="0.25">
      <c r="B87192">
        <v>87192</v>
      </c>
    </row>
    <row r="87193" spans="2:2" x14ac:dyDescent="0.25">
      <c r="B87193">
        <v>87193</v>
      </c>
    </row>
    <row r="87194" spans="2:2" x14ac:dyDescent="0.25">
      <c r="B87194">
        <v>87194</v>
      </c>
    </row>
    <row r="87195" spans="2:2" x14ac:dyDescent="0.25">
      <c r="B87195">
        <v>87195</v>
      </c>
    </row>
    <row r="87196" spans="2:2" x14ac:dyDescent="0.25">
      <c r="B87196">
        <v>87196</v>
      </c>
    </row>
    <row r="87197" spans="2:2" x14ac:dyDescent="0.25">
      <c r="B87197">
        <v>87197</v>
      </c>
    </row>
    <row r="87198" spans="2:2" x14ac:dyDescent="0.25">
      <c r="B87198">
        <v>87198</v>
      </c>
    </row>
    <row r="87199" spans="2:2" x14ac:dyDescent="0.25">
      <c r="B87199">
        <v>87199</v>
      </c>
    </row>
    <row r="87200" spans="2:2" x14ac:dyDescent="0.25">
      <c r="B87200">
        <v>87200</v>
      </c>
    </row>
    <row r="87201" spans="2:2" x14ac:dyDescent="0.25">
      <c r="B87201">
        <v>87201</v>
      </c>
    </row>
    <row r="87202" spans="2:2" x14ac:dyDescent="0.25">
      <c r="B87202">
        <v>87202</v>
      </c>
    </row>
    <row r="87203" spans="2:2" x14ac:dyDescent="0.25">
      <c r="B87203">
        <v>87203</v>
      </c>
    </row>
    <row r="87204" spans="2:2" x14ac:dyDescent="0.25">
      <c r="B87204">
        <v>87204</v>
      </c>
    </row>
    <row r="87205" spans="2:2" x14ac:dyDescent="0.25">
      <c r="B87205">
        <v>87205</v>
      </c>
    </row>
    <row r="87206" spans="2:2" x14ac:dyDescent="0.25">
      <c r="B87206">
        <v>87206</v>
      </c>
    </row>
    <row r="87207" spans="2:2" x14ac:dyDescent="0.25">
      <c r="B87207">
        <v>87207</v>
      </c>
    </row>
    <row r="87208" spans="2:2" x14ac:dyDescent="0.25">
      <c r="B87208">
        <v>87208</v>
      </c>
    </row>
    <row r="87209" spans="2:2" x14ac:dyDescent="0.25">
      <c r="B87209">
        <v>87209</v>
      </c>
    </row>
    <row r="87210" spans="2:2" x14ac:dyDescent="0.25">
      <c r="B87210">
        <v>87210</v>
      </c>
    </row>
    <row r="87211" spans="2:2" x14ac:dyDescent="0.25">
      <c r="B87211">
        <v>87211</v>
      </c>
    </row>
    <row r="87212" spans="2:2" x14ac:dyDescent="0.25">
      <c r="B87212">
        <v>87212</v>
      </c>
    </row>
    <row r="87213" spans="2:2" x14ac:dyDescent="0.25">
      <c r="B87213">
        <v>87213</v>
      </c>
    </row>
    <row r="87214" spans="2:2" x14ac:dyDescent="0.25">
      <c r="B87214">
        <v>87214</v>
      </c>
    </row>
    <row r="87215" spans="2:2" x14ac:dyDescent="0.25">
      <c r="B87215">
        <v>87215</v>
      </c>
    </row>
    <row r="87216" spans="2:2" x14ac:dyDescent="0.25">
      <c r="B87216">
        <v>87216</v>
      </c>
    </row>
    <row r="87217" spans="2:2" x14ac:dyDescent="0.25">
      <c r="B87217">
        <v>87217</v>
      </c>
    </row>
    <row r="87218" spans="2:2" x14ac:dyDescent="0.25">
      <c r="B87218">
        <v>87218</v>
      </c>
    </row>
    <row r="87219" spans="2:2" x14ac:dyDescent="0.25">
      <c r="B87219">
        <v>87219</v>
      </c>
    </row>
    <row r="87220" spans="2:2" x14ac:dyDescent="0.25">
      <c r="B87220">
        <v>87220</v>
      </c>
    </row>
    <row r="87221" spans="2:2" x14ac:dyDescent="0.25">
      <c r="B87221">
        <v>87221</v>
      </c>
    </row>
    <row r="87222" spans="2:2" x14ac:dyDescent="0.25">
      <c r="B87222">
        <v>87222</v>
      </c>
    </row>
    <row r="87223" spans="2:2" x14ac:dyDescent="0.25">
      <c r="B87223">
        <v>87223</v>
      </c>
    </row>
    <row r="87224" spans="2:2" x14ac:dyDescent="0.25">
      <c r="B87224">
        <v>87224</v>
      </c>
    </row>
    <row r="87225" spans="2:2" x14ac:dyDescent="0.25">
      <c r="B87225">
        <v>87225</v>
      </c>
    </row>
    <row r="87226" spans="2:2" x14ac:dyDescent="0.25">
      <c r="B87226">
        <v>87226</v>
      </c>
    </row>
    <row r="87227" spans="2:2" x14ac:dyDescent="0.25">
      <c r="B87227">
        <v>87227</v>
      </c>
    </row>
    <row r="87228" spans="2:2" x14ac:dyDescent="0.25">
      <c r="B87228">
        <v>87228</v>
      </c>
    </row>
    <row r="87229" spans="2:2" x14ac:dyDescent="0.25">
      <c r="B87229">
        <v>87229</v>
      </c>
    </row>
    <row r="87230" spans="2:2" x14ac:dyDescent="0.25">
      <c r="B87230">
        <v>87230</v>
      </c>
    </row>
    <row r="87231" spans="2:2" x14ac:dyDescent="0.25">
      <c r="B87231">
        <v>87231</v>
      </c>
    </row>
    <row r="87232" spans="2:2" x14ac:dyDescent="0.25">
      <c r="B87232">
        <v>87232</v>
      </c>
    </row>
    <row r="87233" spans="2:2" x14ac:dyDescent="0.25">
      <c r="B87233">
        <v>87233</v>
      </c>
    </row>
    <row r="87234" spans="2:2" x14ac:dyDescent="0.25">
      <c r="B87234">
        <v>87234</v>
      </c>
    </row>
    <row r="87235" spans="2:2" x14ac:dyDescent="0.25">
      <c r="B87235">
        <v>87235</v>
      </c>
    </row>
    <row r="87236" spans="2:2" x14ac:dyDescent="0.25">
      <c r="B87236">
        <v>87236</v>
      </c>
    </row>
    <row r="87237" spans="2:2" x14ac:dyDescent="0.25">
      <c r="B87237">
        <v>87237</v>
      </c>
    </row>
    <row r="87238" spans="2:2" x14ac:dyDescent="0.25">
      <c r="B87238">
        <v>87238</v>
      </c>
    </row>
    <row r="87239" spans="2:2" x14ac:dyDescent="0.25">
      <c r="B87239">
        <v>87239</v>
      </c>
    </row>
    <row r="87240" spans="2:2" x14ac:dyDescent="0.25">
      <c r="B87240">
        <v>87240</v>
      </c>
    </row>
    <row r="87241" spans="2:2" x14ac:dyDescent="0.25">
      <c r="B87241">
        <v>87241</v>
      </c>
    </row>
    <row r="87242" spans="2:2" x14ac:dyDescent="0.25">
      <c r="B87242">
        <v>87242</v>
      </c>
    </row>
    <row r="87243" spans="2:2" x14ac:dyDescent="0.25">
      <c r="B87243">
        <v>87243</v>
      </c>
    </row>
    <row r="87244" spans="2:2" x14ac:dyDescent="0.25">
      <c r="B87244">
        <v>87244</v>
      </c>
    </row>
    <row r="87245" spans="2:2" x14ac:dyDescent="0.25">
      <c r="B87245">
        <v>87245</v>
      </c>
    </row>
    <row r="87246" spans="2:2" x14ac:dyDescent="0.25">
      <c r="B87246">
        <v>87246</v>
      </c>
    </row>
    <row r="87247" spans="2:2" x14ac:dyDescent="0.25">
      <c r="B87247">
        <v>87247</v>
      </c>
    </row>
    <row r="87248" spans="2:2" x14ac:dyDescent="0.25">
      <c r="B87248">
        <v>87248</v>
      </c>
    </row>
    <row r="87249" spans="2:2" x14ac:dyDescent="0.25">
      <c r="B87249">
        <v>87249</v>
      </c>
    </row>
    <row r="87250" spans="2:2" x14ac:dyDescent="0.25">
      <c r="B87250">
        <v>87250</v>
      </c>
    </row>
    <row r="87251" spans="2:2" x14ac:dyDescent="0.25">
      <c r="B87251">
        <v>87251</v>
      </c>
    </row>
    <row r="87252" spans="2:2" x14ac:dyDescent="0.25">
      <c r="B87252">
        <v>87252</v>
      </c>
    </row>
    <row r="87253" spans="2:2" x14ac:dyDescent="0.25">
      <c r="B87253">
        <v>87253</v>
      </c>
    </row>
    <row r="87254" spans="2:2" x14ac:dyDescent="0.25">
      <c r="B87254">
        <v>87254</v>
      </c>
    </row>
    <row r="87255" spans="2:2" x14ac:dyDescent="0.25">
      <c r="B87255">
        <v>87255</v>
      </c>
    </row>
    <row r="87256" spans="2:2" x14ac:dyDescent="0.25">
      <c r="B87256">
        <v>87256</v>
      </c>
    </row>
    <row r="87257" spans="2:2" x14ac:dyDescent="0.25">
      <c r="B87257">
        <v>87257</v>
      </c>
    </row>
    <row r="87258" spans="2:2" x14ac:dyDescent="0.25">
      <c r="B87258">
        <v>87258</v>
      </c>
    </row>
    <row r="87259" spans="2:2" x14ac:dyDescent="0.25">
      <c r="B87259">
        <v>87259</v>
      </c>
    </row>
    <row r="87260" spans="2:2" x14ac:dyDescent="0.25">
      <c r="B87260">
        <v>87260</v>
      </c>
    </row>
    <row r="87261" spans="2:2" x14ac:dyDescent="0.25">
      <c r="B87261">
        <v>87261</v>
      </c>
    </row>
    <row r="87262" spans="2:2" x14ac:dyDescent="0.25">
      <c r="B87262">
        <v>87262</v>
      </c>
    </row>
    <row r="87263" spans="2:2" x14ac:dyDescent="0.25">
      <c r="B87263">
        <v>87263</v>
      </c>
    </row>
    <row r="87264" spans="2:2" x14ac:dyDescent="0.25">
      <c r="B87264">
        <v>87264</v>
      </c>
    </row>
    <row r="87265" spans="2:2" x14ac:dyDescent="0.25">
      <c r="B87265">
        <v>87265</v>
      </c>
    </row>
    <row r="87266" spans="2:2" x14ac:dyDescent="0.25">
      <c r="B87266">
        <v>87266</v>
      </c>
    </row>
    <row r="87267" spans="2:2" x14ac:dyDescent="0.25">
      <c r="B87267">
        <v>87267</v>
      </c>
    </row>
    <row r="87268" spans="2:2" x14ac:dyDescent="0.25">
      <c r="B87268">
        <v>87268</v>
      </c>
    </row>
    <row r="87269" spans="2:2" x14ac:dyDescent="0.25">
      <c r="B87269">
        <v>87269</v>
      </c>
    </row>
    <row r="87270" spans="2:2" x14ac:dyDescent="0.25">
      <c r="B87270">
        <v>87270</v>
      </c>
    </row>
    <row r="87271" spans="2:2" x14ac:dyDescent="0.25">
      <c r="B87271">
        <v>87271</v>
      </c>
    </row>
    <row r="87272" spans="2:2" x14ac:dyDescent="0.25">
      <c r="B87272">
        <v>87272</v>
      </c>
    </row>
    <row r="87273" spans="2:2" x14ac:dyDescent="0.25">
      <c r="B87273">
        <v>87273</v>
      </c>
    </row>
    <row r="87274" spans="2:2" x14ac:dyDescent="0.25">
      <c r="B87274">
        <v>87274</v>
      </c>
    </row>
    <row r="87275" spans="2:2" x14ac:dyDescent="0.25">
      <c r="B87275">
        <v>87275</v>
      </c>
    </row>
    <row r="87276" spans="2:2" x14ac:dyDescent="0.25">
      <c r="B87276">
        <v>87276</v>
      </c>
    </row>
    <row r="87277" spans="2:2" x14ac:dyDescent="0.25">
      <c r="B87277">
        <v>87277</v>
      </c>
    </row>
    <row r="87278" spans="2:2" x14ac:dyDescent="0.25">
      <c r="B87278">
        <v>87278</v>
      </c>
    </row>
    <row r="87279" spans="2:2" x14ac:dyDescent="0.25">
      <c r="B87279">
        <v>87279</v>
      </c>
    </row>
    <row r="87280" spans="2:2" x14ac:dyDescent="0.25">
      <c r="B87280">
        <v>87280</v>
      </c>
    </row>
    <row r="87281" spans="2:2" x14ac:dyDescent="0.25">
      <c r="B87281">
        <v>87281</v>
      </c>
    </row>
    <row r="87282" spans="2:2" x14ac:dyDescent="0.25">
      <c r="B87282">
        <v>87282</v>
      </c>
    </row>
    <row r="87283" spans="2:2" x14ac:dyDescent="0.25">
      <c r="B87283">
        <v>87283</v>
      </c>
    </row>
    <row r="87284" spans="2:2" x14ac:dyDescent="0.25">
      <c r="B87284">
        <v>87284</v>
      </c>
    </row>
    <row r="87285" spans="2:2" x14ac:dyDescent="0.25">
      <c r="B87285">
        <v>87285</v>
      </c>
    </row>
    <row r="87286" spans="2:2" x14ac:dyDescent="0.25">
      <c r="B87286">
        <v>87286</v>
      </c>
    </row>
    <row r="87287" spans="2:2" x14ac:dyDescent="0.25">
      <c r="B87287">
        <v>87287</v>
      </c>
    </row>
    <row r="87288" spans="2:2" x14ac:dyDescent="0.25">
      <c r="B87288">
        <v>87288</v>
      </c>
    </row>
    <row r="87289" spans="2:2" x14ac:dyDescent="0.25">
      <c r="B87289">
        <v>87289</v>
      </c>
    </row>
    <row r="87290" spans="2:2" x14ac:dyDescent="0.25">
      <c r="B87290">
        <v>87290</v>
      </c>
    </row>
    <row r="87291" spans="2:2" x14ac:dyDescent="0.25">
      <c r="B87291">
        <v>87291</v>
      </c>
    </row>
    <row r="87292" spans="2:2" x14ac:dyDescent="0.25">
      <c r="B87292">
        <v>87292</v>
      </c>
    </row>
    <row r="87293" spans="2:2" x14ac:dyDescent="0.25">
      <c r="B87293">
        <v>87293</v>
      </c>
    </row>
    <row r="87294" spans="2:2" x14ac:dyDescent="0.25">
      <c r="B87294">
        <v>87294</v>
      </c>
    </row>
    <row r="87295" spans="2:2" x14ac:dyDescent="0.25">
      <c r="B87295">
        <v>87295</v>
      </c>
    </row>
    <row r="87296" spans="2:2" x14ac:dyDescent="0.25">
      <c r="B87296">
        <v>87296</v>
      </c>
    </row>
    <row r="87297" spans="2:2" x14ac:dyDescent="0.25">
      <c r="B87297">
        <v>87297</v>
      </c>
    </row>
    <row r="87298" spans="2:2" x14ac:dyDescent="0.25">
      <c r="B87298">
        <v>87298</v>
      </c>
    </row>
    <row r="87299" spans="2:2" x14ac:dyDescent="0.25">
      <c r="B87299">
        <v>87299</v>
      </c>
    </row>
    <row r="87300" spans="2:2" x14ac:dyDescent="0.25">
      <c r="B87300">
        <v>87300</v>
      </c>
    </row>
    <row r="87301" spans="2:2" x14ac:dyDescent="0.25">
      <c r="B87301">
        <v>87301</v>
      </c>
    </row>
    <row r="87302" spans="2:2" x14ac:dyDescent="0.25">
      <c r="B87302">
        <v>87302</v>
      </c>
    </row>
    <row r="87303" spans="2:2" x14ac:dyDescent="0.25">
      <c r="B87303">
        <v>87303</v>
      </c>
    </row>
    <row r="87304" spans="2:2" x14ac:dyDescent="0.25">
      <c r="B87304">
        <v>87304</v>
      </c>
    </row>
    <row r="87305" spans="2:2" x14ac:dyDescent="0.25">
      <c r="B87305">
        <v>87305</v>
      </c>
    </row>
    <row r="87306" spans="2:2" x14ac:dyDescent="0.25">
      <c r="B87306">
        <v>87306</v>
      </c>
    </row>
    <row r="87307" spans="2:2" x14ac:dyDescent="0.25">
      <c r="B87307">
        <v>87307</v>
      </c>
    </row>
    <row r="87308" spans="2:2" x14ac:dyDescent="0.25">
      <c r="B87308">
        <v>87308</v>
      </c>
    </row>
    <row r="87309" spans="2:2" x14ac:dyDescent="0.25">
      <c r="B87309">
        <v>87309</v>
      </c>
    </row>
    <row r="87310" spans="2:2" x14ac:dyDescent="0.25">
      <c r="B87310">
        <v>87310</v>
      </c>
    </row>
    <row r="87311" spans="2:2" x14ac:dyDescent="0.25">
      <c r="B87311">
        <v>87311</v>
      </c>
    </row>
    <row r="87312" spans="2:2" x14ac:dyDescent="0.25">
      <c r="B87312">
        <v>87312</v>
      </c>
    </row>
    <row r="87313" spans="2:2" x14ac:dyDescent="0.25">
      <c r="B87313">
        <v>87313</v>
      </c>
    </row>
    <row r="87314" spans="2:2" x14ac:dyDescent="0.25">
      <c r="B87314">
        <v>87314</v>
      </c>
    </row>
    <row r="87315" spans="2:2" x14ac:dyDescent="0.25">
      <c r="B87315">
        <v>87315</v>
      </c>
    </row>
    <row r="87316" spans="2:2" x14ac:dyDescent="0.25">
      <c r="B87316">
        <v>87316</v>
      </c>
    </row>
    <row r="87317" spans="2:2" x14ac:dyDescent="0.25">
      <c r="B87317">
        <v>87317</v>
      </c>
    </row>
    <row r="87318" spans="2:2" x14ac:dyDescent="0.25">
      <c r="B87318">
        <v>87318</v>
      </c>
    </row>
    <row r="87319" spans="2:2" x14ac:dyDescent="0.25">
      <c r="B87319">
        <v>87319</v>
      </c>
    </row>
    <row r="87320" spans="2:2" x14ac:dyDescent="0.25">
      <c r="B87320">
        <v>87320</v>
      </c>
    </row>
    <row r="87321" spans="2:2" x14ac:dyDescent="0.25">
      <c r="B87321">
        <v>87321</v>
      </c>
    </row>
    <row r="87322" spans="2:2" x14ac:dyDescent="0.25">
      <c r="B87322">
        <v>87322</v>
      </c>
    </row>
    <row r="87323" spans="2:2" x14ac:dyDescent="0.25">
      <c r="B87323">
        <v>87323</v>
      </c>
    </row>
    <row r="87324" spans="2:2" x14ac:dyDescent="0.25">
      <c r="B87324">
        <v>87324</v>
      </c>
    </row>
    <row r="87325" spans="2:2" x14ac:dyDescent="0.25">
      <c r="B87325">
        <v>87325</v>
      </c>
    </row>
    <row r="87326" spans="2:2" x14ac:dyDescent="0.25">
      <c r="B87326">
        <v>87326</v>
      </c>
    </row>
    <row r="87327" spans="2:2" x14ac:dyDescent="0.25">
      <c r="B87327">
        <v>87327</v>
      </c>
    </row>
    <row r="87328" spans="2:2" x14ac:dyDescent="0.25">
      <c r="B87328">
        <v>87328</v>
      </c>
    </row>
    <row r="87329" spans="2:2" x14ac:dyDescent="0.25">
      <c r="B87329">
        <v>87329</v>
      </c>
    </row>
    <row r="87330" spans="2:2" x14ac:dyDescent="0.25">
      <c r="B87330">
        <v>87330</v>
      </c>
    </row>
    <row r="87331" spans="2:2" x14ac:dyDescent="0.25">
      <c r="B87331">
        <v>87331</v>
      </c>
    </row>
    <row r="87332" spans="2:2" x14ac:dyDescent="0.25">
      <c r="B87332">
        <v>87332</v>
      </c>
    </row>
    <row r="87333" spans="2:2" x14ac:dyDescent="0.25">
      <c r="B87333">
        <v>87333</v>
      </c>
    </row>
    <row r="87334" spans="2:2" x14ac:dyDescent="0.25">
      <c r="B87334">
        <v>87334</v>
      </c>
    </row>
    <row r="87335" spans="2:2" x14ac:dyDescent="0.25">
      <c r="B87335">
        <v>87335</v>
      </c>
    </row>
    <row r="87336" spans="2:2" x14ac:dyDescent="0.25">
      <c r="B87336">
        <v>87336</v>
      </c>
    </row>
    <row r="87337" spans="2:2" x14ac:dyDescent="0.25">
      <c r="B87337">
        <v>87337</v>
      </c>
    </row>
    <row r="87338" spans="2:2" x14ac:dyDescent="0.25">
      <c r="B87338">
        <v>87338</v>
      </c>
    </row>
    <row r="87339" spans="2:2" x14ac:dyDescent="0.25">
      <c r="B87339">
        <v>87339</v>
      </c>
    </row>
    <row r="87340" spans="2:2" x14ac:dyDescent="0.25">
      <c r="B87340">
        <v>87340</v>
      </c>
    </row>
    <row r="87341" spans="2:2" x14ac:dyDescent="0.25">
      <c r="B87341">
        <v>87341</v>
      </c>
    </row>
    <row r="87342" spans="2:2" x14ac:dyDescent="0.25">
      <c r="B87342">
        <v>87342</v>
      </c>
    </row>
    <row r="87343" spans="2:2" x14ac:dyDescent="0.25">
      <c r="B87343">
        <v>87343</v>
      </c>
    </row>
    <row r="87344" spans="2:2" x14ac:dyDescent="0.25">
      <c r="B87344">
        <v>87344</v>
      </c>
    </row>
    <row r="87345" spans="2:2" x14ac:dyDescent="0.25">
      <c r="B87345">
        <v>87345</v>
      </c>
    </row>
    <row r="87346" spans="2:2" x14ac:dyDescent="0.25">
      <c r="B87346">
        <v>87346</v>
      </c>
    </row>
    <row r="87347" spans="2:2" x14ac:dyDescent="0.25">
      <c r="B87347">
        <v>87347</v>
      </c>
    </row>
    <row r="87348" spans="2:2" x14ac:dyDescent="0.25">
      <c r="B87348">
        <v>87348</v>
      </c>
    </row>
    <row r="87349" spans="2:2" x14ac:dyDescent="0.25">
      <c r="B87349">
        <v>87349</v>
      </c>
    </row>
    <row r="87350" spans="2:2" x14ac:dyDescent="0.25">
      <c r="B87350">
        <v>87350</v>
      </c>
    </row>
    <row r="87351" spans="2:2" x14ac:dyDescent="0.25">
      <c r="B87351">
        <v>87351</v>
      </c>
    </row>
    <row r="87352" spans="2:2" x14ac:dyDescent="0.25">
      <c r="B87352">
        <v>87352</v>
      </c>
    </row>
    <row r="87353" spans="2:2" x14ac:dyDescent="0.25">
      <c r="B87353">
        <v>87353</v>
      </c>
    </row>
    <row r="87354" spans="2:2" x14ac:dyDescent="0.25">
      <c r="B87354">
        <v>87354</v>
      </c>
    </row>
    <row r="87355" spans="2:2" x14ac:dyDescent="0.25">
      <c r="B87355">
        <v>87355</v>
      </c>
    </row>
    <row r="87356" spans="2:2" x14ac:dyDescent="0.25">
      <c r="B87356">
        <v>87356</v>
      </c>
    </row>
    <row r="87357" spans="2:2" x14ac:dyDescent="0.25">
      <c r="B87357">
        <v>87357</v>
      </c>
    </row>
    <row r="87358" spans="2:2" x14ac:dyDescent="0.25">
      <c r="B87358">
        <v>87358</v>
      </c>
    </row>
    <row r="87359" spans="2:2" x14ac:dyDescent="0.25">
      <c r="B87359">
        <v>87359</v>
      </c>
    </row>
    <row r="87360" spans="2:2" x14ac:dyDescent="0.25">
      <c r="B87360">
        <v>87360</v>
      </c>
    </row>
    <row r="87361" spans="2:2" x14ac:dyDescent="0.25">
      <c r="B87361">
        <v>87361</v>
      </c>
    </row>
    <row r="87362" spans="2:2" x14ac:dyDescent="0.25">
      <c r="B87362">
        <v>87362</v>
      </c>
    </row>
    <row r="87363" spans="2:2" x14ac:dyDescent="0.25">
      <c r="B87363">
        <v>87363</v>
      </c>
    </row>
    <row r="87364" spans="2:2" x14ac:dyDescent="0.25">
      <c r="B87364">
        <v>87364</v>
      </c>
    </row>
    <row r="87365" spans="2:2" x14ac:dyDescent="0.25">
      <c r="B87365">
        <v>87365</v>
      </c>
    </row>
    <row r="87366" spans="2:2" x14ac:dyDescent="0.25">
      <c r="B87366">
        <v>87366</v>
      </c>
    </row>
    <row r="87367" spans="2:2" x14ac:dyDescent="0.25">
      <c r="B87367">
        <v>87367</v>
      </c>
    </row>
    <row r="87368" spans="2:2" x14ac:dyDescent="0.25">
      <c r="B87368">
        <v>87368</v>
      </c>
    </row>
    <row r="87369" spans="2:2" x14ac:dyDescent="0.25">
      <c r="B87369">
        <v>87369</v>
      </c>
    </row>
    <row r="87370" spans="2:2" x14ac:dyDescent="0.25">
      <c r="B87370">
        <v>87370</v>
      </c>
    </row>
    <row r="87371" spans="2:2" x14ac:dyDescent="0.25">
      <c r="B87371">
        <v>87371</v>
      </c>
    </row>
    <row r="87372" spans="2:2" x14ac:dyDescent="0.25">
      <c r="B87372">
        <v>87372</v>
      </c>
    </row>
    <row r="87373" spans="2:2" x14ac:dyDescent="0.25">
      <c r="B87373">
        <v>87373</v>
      </c>
    </row>
    <row r="87374" spans="2:2" x14ac:dyDescent="0.25">
      <c r="B87374">
        <v>87374</v>
      </c>
    </row>
    <row r="87375" spans="2:2" x14ac:dyDescent="0.25">
      <c r="B87375">
        <v>87375</v>
      </c>
    </row>
    <row r="87376" spans="2:2" x14ac:dyDescent="0.25">
      <c r="B87376">
        <v>87376</v>
      </c>
    </row>
    <row r="87377" spans="2:2" x14ac:dyDescent="0.25">
      <c r="B87377">
        <v>87377</v>
      </c>
    </row>
    <row r="87378" spans="2:2" x14ac:dyDescent="0.25">
      <c r="B87378">
        <v>87378</v>
      </c>
    </row>
    <row r="87379" spans="2:2" x14ac:dyDescent="0.25">
      <c r="B87379">
        <v>87379</v>
      </c>
    </row>
    <row r="87380" spans="2:2" x14ac:dyDescent="0.25">
      <c r="B87380">
        <v>87380</v>
      </c>
    </row>
    <row r="87381" spans="2:2" x14ac:dyDescent="0.25">
      <c r="B87381">
        <v>87381</v>
      </c>
    </row>
    <row r="87382" spans="2:2" x14ac:dyDescent="0.25">
      <c r="B87382">
        <v>87382</v>
      </c>
    </row>
    <row r="87383" spans="2:2" x14ac:dyDescent="0.25">
      <c r="B87383">
        <v>87383</v>
      </c>
    </row>
    <row r="87384" spans="2:2" x14ac:dyDescent="0.25">
      <c r="B87384">
        <v>87384</v>
      </c>
    </row>
    <row r="87385" spans="2:2" x14ac:dyDescent="0.25">
      <c r="B87385">
        <v>87385</v>
      </c>
    </row>
    <row r="87386" spans="2:2" x14ac:dyDescent="0.25">
      <c r="B87386">
        <v>87386</v>
      </c>
    </row>
    <row r="87387" spans="2:2" x14ac:dyDescent="0.25">
      <c r="B87387">
        <v>87387</v>
      </c>
    </row>
    <row r="87388" spans="2:2" x14ac:dyDescent="0.25">
      <c r="B87388">
        <v>87388</v>
      </c>
    </row>
    <row r="87389" spans="2:2" x14ac:dyDescent="0.25">
      <c r="B87389">
        <v>87389</v>
      </c>
    </row>
    <row r="87390" spans="2:2" x14ac:dyDescent="0.25">
      <c r="B87390">
        <v>87390</v>
      </c>
    </row>
    <row r="87391" spans="2:2" x14ac:dyDescent="0.25">
      <c r="B87391">
        <v>87391</v>
      </c>
    </row>
    <row r="87392" spans="2:2" x14ac:dyDescent="0.25">
      <c r="B87392">
        <v>87392</v>
      </c>
    </row>
    <row r="87393" spans="2:2" x14ac:dyDescent="0.25">
      <c r="B87393">
        <v>87393</v>
      </c>
    </row>
    <row r="87394" spans="2:2" x14ac:dyDescent="0.25">
      <c r="B87394">
        <v>87394</v>
      </c>
    </row>
    <row r="87395" spans="2:2" x14ac:dyDescent="0.25">
      <c r="B87395">
        <v>87395</v>
      </c>
    </row>
    <row r="87396" spans="2:2" x14ac:dyDescent="0.25">
      <c r="B87396">
        <v>87396</v>
      </c>
    </row>
    <row r="87397" spans="2:2" x14ac:dyDescent="0.25">
      <c r="B87397">
        <v>87397</v>
      </c>
    </row>
    <row r="87398" spans="2:2" x14ac:dyDescent="0.25">
      <c r="B87398">
        <v>87398</v>
      </c>
    </row>
    <row r="87399" spans="2:2" x14ac:dyDescent="0.25">
      <c r="B87399">
        <v>87399</v>
      </c>
    </row>
    <row r="87400" spans="2:2" x14ac:dyDescent="0.25">
      <c r="B87400">
        <v>87400</v>
      </c>
    </row>
    <row r="87401" spans="2:2" x14ac:dyDescent="0.25">
      <c r="B87401">
        <v>87401</v>
      </c>
    </row>
    <row r="87402" spans="2:2" x14ac:dyDescent="0.25">
      <c r="B87402">
        <v>87402</v>
      </c>
    </row>
    <row r="87403" spans="2:2" x14ac:dyDescent="0.25">
      <c r="B87403">
        <v>87403</v>
      </c>
    </row>
    <row r="87404" spans="2:2" x14ac:dyDescent="0.25">
      <c r="B87404">
        <v>87404</v>
      </c>
    </row>
    <row r="87405" spans="2:2" x14ac:dyDescent="0.25">
      <c r="B87405">
        <v>87405</v>
      </c>
    </row>
    <row r="87406" spans="2:2" x14ac:dyDescent="0.25">
      <c r="B87406">
        <v>87406</v>
      </c>
    </row>
    <row r="87407" spans="2:2" x14ac:dyDescent="0.25">
      <c r="B87407">
        <v>87407</v>
      </c>
    </row>
    <row r="87408" spans="2:2" x14ac:dyDescent="0.25">
      <c r="B87408">
        <v>87408</v>
      </c>
    </row>
    <row r="87409" spans="2:2" x14ac:dyDescent="0.25">
      <c r="B87409">
        <v>87409</v>
      </c>
    </row>
    <row r="87410" spans="2:2" x14ac:dyDescent="0.25">
      <c r="B87410">
        <v>87410</v>
      </c>
    </row>
    <row r="87411" spans="2:2" x14ac:dyDescent="0.25">
      <c r="B87411">
        <v>87411</v>
      </c>
    </row>
    <row r="87412" spans="2:2" x14ac:dyDescent="0.25">
      <c r="B87412">
        <v>87412</v>
      </c>
    </row>
    <row r="87413" spans="2:2" x14ac:dyDescent="0.25">
      <c r="B87413">
        <v>87413</v>
      </c>
    </row>
    <row r="87414" spans="2:2" x14ac:dyDescent="0.25">
      <c r="B87414">
        <v>87414</v>
      </c>
    </row>
    <row r="87415" spans="2:2" x14ac:dyDescent="0.25">
      <c r="B87415">
        <v>87415</v>
      </c>
    </row>
    <row r="87416" spans="2:2" x14ac:dyDescent="0.25">
      <c r="B87416">
        <v>87416</v>
      </c>
    </row>
    <row r="87417" spans="2:2" x14ac:dyDescent="0.25">
      <c r="B87417">
        <v>87417</v>
      </c>
    </row>
    <row r="87418" spans="2:2" x14ac:dyDescent="0.25">
      <c r="B87418">
        <v>87418</v>
      </c>
    </row>
    <row r="87419" spans="2:2" x14ac:dyDescent="0.25">
      <c r="B87419">
        <v>87419</v>
      </c>
    </row>
    <row r="87420" spans="2:2" x14ac:dyDescent="0.25">
      <c r="B87420">
        <v>87420</v>
      </c>
    </row>
    <row r="87421" spans="2:2" x14ac:dyDescent="0.25">
      <c r="B87421">
        <v>87421</v>
      </c>
    </row>
    <row r="87422" spans="2:2" x14ac:dyDescent="0.25">
      <c r="B87422">
        <v>87422</v>
      </c>
    </row>
    <row r="87423" spans="2:2" x14ac:dyDescent="0.25">
      <c r="B87423">
        <v>87423</v>
      </c>
    </row>
    <row r="87424" spans="2:2" x14ac:dyDescent="0.25">
      <c r="B87424">
        <v>87424</v>
      </c>
    </row>
    <row r="87425" spans="2:2" x14ac:dyDescent="0.25">
      <c r="B87425">
        <v>87425</v>
      </c>
    </row>
    <row r="87426" spans="2:2" x14ac:dyDescent="0.25">
      <c r="B87426">
        <v>87426</v>
      </c>
    </row>
    <row r="87427" spans="2:2" x14ac:dyDescent="0.25">
      <c r="B87427">
        <v>87427</v>
      </c>
    </row>
    <row r="87428" spans="2:2" x14ac:dyDescent="0.25">
      <c r="B87428">
        <v>87428</v>
      </c>
    </row>
    <row r="87429" spans="2:2" x14ac:dyDescent="0.25">
      <c r="B87429">
        <v>87429</v>
      </c>
    </row>
    <row r="87430" spans="2:2" x14ac:dyDescent="0.25">
      <c r="B87430">
        <v>87430</v>
      </c>
    </row>
    <row r="87431" spans="2:2" x14ac:dyDescent="0.25">
      <c r="B87431">
        <v>87431</v>
      </c>
    </row>
    <row r="87432" spans="2:2" x14ac:dyDescent="0.25">
      <c r="B87432">
        <v>87432</v>
      </c>
    </row>
    <row r="87433" spans="2:2" x14ac:dyDescent="0.25">
      <c r="B87433">
        <v>87433</v>
      </c>
    </row>
    <row r="87434" spans="2:2" x14ac:dyDescent="0.25">
      <c r="B87434">
        <v>87434</v>
      </c>
    </row>
    <row r="87435" spans="2:2" x14ac:dyDescent="0.25">
      <c r="B87435">
        <v>87435</v>
      </c>
    </row>
    <row r="87436" spans="2:2" x14ac:dyDescent="0.25">
      <c r="B87436">
        <v>87436</v>
      </c>
    </row>
    <row r="87437" spans="2:2" x14ac:dyDescent="0.25">
      <c r="B87437">
        <v>87437</v>
      </c>
    </row>
    <row r="87438" spans="2:2" x14ac:dyDescent="0.25">
      <c r="B87438">
        <v>87438</v>
      </c>
    </row>
    <row r="87439" spans="2:2" x14ac:dyDescent="0.25">
      <c r="B87439">
        <v>87439</v>
      </c>
    </row>
    <row r="87440" spans="2:2" x14ac:dyDescent="0.25">
      <c r="B87440">
        <v>87440</v>
      </c>
    </row>
    <row r="87441" spans="2:2" x14ac:dyDescent="0.25">
      <c r="B87441">
        <v>87441</v>
      </c>
    </row>
    <row r="87442" spans="2:2" x14ac:dyDescent="0.25">
      <c r="B87442">
        <v>87442</v>
      </c>
    </row>
    <row r="87443" spans="2:2" x14ac:dyDescent="0.25">
      <c r="B87443">
        <v>87443</v>
      </c>
    </row>
    <row r="87444" spans="2:2" x14ac:dyDescent="0.25">
      <c r="B87444">
        <v>87444</v>
      </c>
    </row>
    <row r="87445" spans="2:2" x14ac:dyDescent="0.25">
      <c r="B87445">
        <v>87445</v>
      </c>
    </row>
    <row r="87446" spans="2:2" x14ac:dyDescent="0.25">
      <c r="B87446">
        <v>87446</v>
      </c>
    </row>
    <row r="87447" spans="2:2" x14ac:dyDescent="0.25">
      <c r="B87447">
        <v>87447</v>
      </c>
    </row>
    <row r="87448" spans="2:2" x14ac:dyDescent="0.25">
      <c r="B87448">
        <v>87448</v>
      </c>
    </row>
    <row r="87449" spans="2:2" x14ac:dyDescent="0.25">
      <c r="B87449">
        <v>87449</v>
      </c>
    </row>
    <row r="87450" spans="2:2" x14ac:dyDescent="0.25">
      <c r="B87450">
        <v>87450</v>
      </c>
    </row>
    <row r="87451" spans="2:2" x14ac:dyDescent="0.25">
      <c r="B87451">
        <v>87451</v>
      </c>
    </row>
    <row r="87452" spans="2:2" x14ac:dyDescent="0.25">
      <c r="B87452">
        <v>87452</v>
      </c>
    </row>
    <row r="87453" spans="2:2" x14ac:dyDescent="0.25">
      <c r="B87453">
        <v>87453</v>
      </c>
    </row>
    <row r="87454" spans="2:2" x14ac:dyDescent="0.25">
      <c r="B87454">
        <v>87454</v>
      </c>
    </row>
    <row r="87455" spans="2:2" x14ac:dyDescent="0.25">
      <c r="B87455">
        <v>87455</v>
      </c>
    </row>
    <row r="87456" spans="2:2" x14ac:dyDescent="0.25">
      <c r="B87456">
        <v>87456</v>
      </c>
    </row>
    <row r="87457" spans="2:2" x14ac:dyDescent="0.25">
      <c r="B87457">
        <v>87457</v>
      </c>
    </row>
    <row r="87458" spans="2:2" x14ac:dyDescent="0.25">
      <c r="B87458">
        <v>87458</v>
      </c>
    </row>
    <row r="87459" spans="2:2" x14ac:dyDescent="0.25">
      <c r="B87459">
        <v>87459</v>
      </c>
    </row>
    <row r="87460" spans="2:2" x14ac:dyDescent="0.25">
      <c r="B87460">
        <v>87460</v>
      </c>
    </row>
    <row r="87461" spans="2:2" x14ac:dyDescent="0.25">
      <c r="B87461">
        <v>87461</v>
      </c>
    </row>
    <row r="87462" spans="2:2" x14ac:dyDescent="0.25">
      <c r="B87462">
        <v>87462</v>
      </c>
    </row>
    <row r="87463" spans="2:2" x14ac:dyDescent="0.25">
      <c r="B87463">
        <v>87463</v>
      </c>
    </row>
    <row r="87464" spans="2:2" x14ac:dyDescent="0.25">
      <c r="B87464">
        <v>87464</v>
      </c>
    </row>
    <row r="87465" spans="2:2" x14ac:dyDescent="0.25">
      <c r="B87465">
        <v>87465</v>
      </c>
    </row>
    <row r="87466" spans="2:2" x14ac:dyDescent="0.25">
      <c r="B87466">
        <v>87466</v>
      </c>
    </row>
    <row r="87467" spans="2:2" x14ac:dyDescent="0.25">
      <c r="B87467">
        <v>87467</v>
      </c>
    </row>
    <row r="87468" spans="2:2" x14ac:dyDescent="0.25">
      <c r="B87468">
        <v>87468</v>
      </c>
    </row>
    <row r="87469" spans="2:2" x14ac:dyDescent="0.25">
      <c r="B87469">
        <v>87469</v>
      </c>
    </row>
    <row r="87470" spans="2:2" x14ac:dyDescent="0.25">
      <c r="B87470">
        <v>87470</v>
      </c>
    </row>
    <row r="87471" spans="2:2" x14ac:dyDescent="0.25">
      <c r="B87471">
        <v>87471</v>
      </c>
    </row>
    <row r="87472" spans="2:2" x14ac:dyDescent="0.25">
      <c r="B87472">
        <v>87472</v>
      </c>
    </row>
    <row r="87473" spans="2:2" x14ac:dyDescent="0.25">
      <c r="B87473">
        <v>87473</v>
      </c>
    </row>
    <row r="87474" spans="2:2" x14ac:dyDescent="0.25">
      <c r="B87474">
        <v>87474</v>
      </c>
    </row>
    <row r="87475" spans="2:2" x14ac:dyDescent="0.25">
      <c r="B87475">
        <v>87475</v>
      </c>
    </row>
    <row r="87476" spans="2:2" x14ac:dyDescent="0.25">
      <c r="B87476">
        <v>87476</v>
      </c>
    </row>
    <row r="87477" spans="2:2" x14ac:dyDescent="0.25">
      <c r="B87477">
        <v>87477</v>
      </c>
    </row>
    <row r="87478" spans="2:2" x14ac:dyDescent="0.25">
      <c r="B87478">
        <v>87478</v>
      </c>
    </row>
    <row r="87479" spans="2:2" x14ac:dyDescent="0.25">
      <c r="B87479">
        <v>87479</v>
      </c>
    </row>
    <row r="87480" spans="2:2" x14ac:dyDescent="0.25">
      <c r="B87480">
        <v>87480</v>
      </c>
    </row>
    <row r="87481" spans="2:2" x14ac:dyDescent="0.25">
      <c r="B87481">
        <v>87481</v>
      </c>
    </row>
    <row r="87482" spans="2:2" x14ac:dyDescent="0.25">
      <c r="B87482">
        <v>87482</v>
      </c>
    </row>
    <row r="87483" spans="2:2" x14ac:dyDescent="0.25">
      <c r="B87483">
        <v>87483</v>
      </c>
    </row>
    <row r="87484" spans="2:2" x14ac:dyDescent="0.25">
      <c r="B87484">
        <v>87484</v>
      </c>
    </row>
    <row r="87485" spans="2:2" x14ac:dyDescent="0.25">
      <c r="B87485">
        <v>87485</v>
      </c>
    </row>
    <row r="87486" spans="2:2" x14ac:dyDescent="0.25">
      <c r="B87486">
        <v>87486</v>
      </c>
    </row>
    <row r="87487" spans="2:2" x14ac:dyDescent="0.25">
      <c r="B87487">
        <v>87487</v>
      </c>
    </row>
    <row r="87488" spans="2:2" x14ac:dyDescent="0.25">
      <c r="B87488">
        <v>87488</v>
      </c>
    </row>
    <row r="87489" spans="2:2" x14ac:dyDescent="0.25">
      <c r="B87489">
        <v>87489</v>
      </c>
    </row>
    <row r="87490" spans="2:2" x14ac:dyDescent="0.25">
      <c r="B87490">
        <v>87490</v>
      </c>
    </row>
    <row r="87491" spans="2:2" x14ac:dyDescent="0.25">
      <c r="B87491">
        <v>87491</v>
      </c>
    </row>
    <row r="87492" spans="2:2" x14ac:dyDescent="0.25">
      <c r="B87492">
        <v>87492</v>
      </c>
    </row>
    <row r="87493" spans="2:2" x14ac:dyDescent="0.25">
      <c r="B87493">
        <v>87493</v>
      </c>
    </row>
    <row r="87494" spans="2:2" x14ac:dyDescent="0.25">
      <c r="B87494">
        <v>87494</v>
      </c>
    </row>
    <row r="87495" spans="2:2" x14ac:dyDescent="0.25">
      <c r="B87495">
        <v>87495</v>
      </c>
    </row>
    <row r="87496" spans="2:2" x14ac:dyDescent="0.25">
      <c r="B87496">
        <v>87496</v>
      </c>
    </row>
    <row r="87497" spans="2:2" x14ac:dyDescent="0.25">
      <c r="B87497">
        <v>87497</v>
      </c>
    </row>
    <row r="87498" spans="2:2" x14ac:dyDescent="0.25">
      <c r="B87498">
        <v>87498</v>
      </c>
    </row>
    <row r="87499" spans="2:2" x14ac:dyDescent="0.25">
      <c r="B87499">
        <v>87499</v>
      </c>
    </row>
    <row r="87500" spans="2:2" x14ac:dyDescent="0.25">
      <c r="B87500">
        <v>87500</v>
      </c>
    </row>
    <row r="87501" spans="2:2" x14ac:dyDescent="0.25">
      <c r="B87501">
        <v>87501</v>
      </c>
    </row>
    <row r="87502" spans="2:2" x14ac:dyDescent="0.25">
      <c r="B87502">
        <v>87502</v>
      </c>
    </row>
    <row r="87503" spans="2:2" x14ac:dyDescent="0.25">
      <c r="B87503">
        <v>87503</v>
      </c>
    </row>
    <row r="87504" spans="2:2" x14ac:dyDescent="0.25">
      <c r="B87504">
        <v>87504</v>
      </c>
    </row>
    <row r="87505" spans="2:2" x14ac:dyDescent="0.25">
      <c r="B87505">
        <v>87505</v>
      </c>
    </row>
    <row r="87506" spans="2:2" x14ac:dyDescent="0.25">
      <c r="B87506">
        <v>87506</v>
      </c>
    </row>
    <row r="87507" spans="2:2" x14ac:dyDescent="0.25">
      <c r="B87507">
        <v>87507</v>
      </c>
    </row>
    <row r="87508" spans="2:2" x14ac:dyDescent="0.25">
      <c r="B87508">
        <v>87508</v>
      </c>
    </row>
    <row r="87509" spans="2:2" x14ac:dyDescent="0.25">
      <c r="B87509">
        <v>87509</v>
      </c>
    </row>
    <row r="87510" spans="2:2" x14ac:dyDescent="0.25">
      <c r="B87510">
        <v>87510</v>
      </c>
    </row>
    <row r="87511" spans="2:2" x14ac:dyDescent="0.25">
      <c r="B87511">
        <v>87511</v>
      </c>
    </row>
    <row r="87512" spans="2:2" x14ac:dyDescent="0.25">
      <c r="B87512">
        <v>87512</v>
      </c>
    </row>
    <row r="87513" spans="2:2" x14ac:dyDescent="0.25">
      <c r="B87513">
        <v>87513</v>
      </c>
    </row>
    <row r="87514" spans="2:2" x14ac:dyDescent="0.25">
      <c r="B87514">
        <v>87514</v>
      </c>
    </row>
    <row r="87515" spans="2:2" x14ac:dyDescent="0.25">
      <c r="B87515">
        <v>87515</v>
      </c>
    </row>
    <row r="87516" spans="2:2" x14ac:dyDescent="0.25">
      <c r="B87516">
        <v>87516</v>
      </c>
    </row>
    <row r="87517" spans="2:2" x14ac:dyDescent="0.25">
      <c r="B87517">
        <v>87517</v>
      </c>
    </row>
    <row r="87518" spans="2:2" x14ac:dyDescent="0.25">
      <c r="B87518">
        <v>87518</v>
      </c>
    </row>
    <row r="87519" spans="2:2" x14ac:dyDescent="0.25">
      <c r="B87519">
        <v>87519</v>
      </c>
    </row>
    <row r="87520" spans="2:2" x14ac:dyDescent="0.25">
      <c r="B87520">
        <v>87520</v>
      </c>
    </row>
    <row r="87521" spans="2:2" x14ac:dyDescent="0.25">
      <c r="B87521">
        <v>87521</v>
      </c>
    </row>
    <row r="87522" spans="2:2" x14ac:dyDescent="0.25">
      <c r="B87522">
        <v>87522</v>
      </c>
    </row>
    <row r="87523" spans="2:2" x14ac:dyDescent="0.25">
      <c r="B87523">
        <v>87523</v>
      </c>
    </row>
    <row r="87524" spans="2:2" x14ac:dyDescent="0.25">
      <c r="B87524">
        <v>87524</v>
      </c>
    </row>
    <row r="87525" spans="2:2" x14ac:dyDescent="0.25">
      <c r="B87525">
        <v>87525</v>
      </c>
    </row>
    <row r="87526" spans="2:2" x14ac:dyDescent="0.25">
      <c r="B87526">
        <v>87526</v>
      </c>
    </row>
    <row r="87527" spans="2:2" x14ac:dyDescent="0.25">
      <c r="B87527">
        <v>87527</v>
      </c>
    </row>
    <row r="87528" spans="2:2" x14ac:dyDescent="0.25">
      <c r="B87528">
        <v>87528</v>
      </c>
    </row>
    <row r="87529" spans="2:2" x14ac:dyDescent="0.25">
      <c r="B87529">
        <v>87529</v>
      </c>
    </row>
    <row r="87530" spans="2:2" x14ac:dyDescent="0.25">
      <c r="B87530">
        <v>87530</v>
      </c>
    </row>
    <row r="87531" spans="2:2" x14ac:dyDescent="0.25">
      <c r="B87531">
        <v>87531</v>
      </c>
    </row>
    <row r="87532" spans="2:2" x14ac:dyDescent="0.25">
      <c r="B87532">
        <v>87532</v>
      </c>
    </row>
    <row r="87533" spans="2:2" x14ac:dyDescent="0.25">
      <c r="B87533">
        <v>87533</v>
      </c>
    </row>
    <row r="87534" spans="2:2" x14ac:dyDescent="0.25">
      <c r="B87534">
        <v>87534</v>
      </c>
    </row>
    <row r="87535" spans="2:2" x14ac:dyDescent="0.25">
      <c r="B87535">
        <v>87535</v>
      </c>
    </row>
    <row r="87536" spans="2:2" x14ac:dyDescent="0.25">
      <c r="B87536">
        <v>87536</v>
      </c>
    </row>
    <row r="87537" spans="2:2" x14ac:dyDescent="0.25">
      <c r="B87537">
        <v>87537</v>
      </c>
    </row>
    <row r="87538" spans="2:2" x14ac:dyDescent="0.25">
      <c r="B87538">
        <v>87538</v>
      </c>
    </row>
    <row r="87539" spans="2:2" x14ac:dyDescent="0.25">
      <c r="B87539">
        <v>87539</v>
      </c>
    </row>
    <row r="87540" spans="2:2" x14ac:dyDescent="0.25">
      <c r="B87540">
        <v>87540</v>
      </c>
    </row>
    <row r="87541" spans="2:2" x14ac:dyDescent="0.25">
      <c r="B87541">
        <v>87541</v>
      </c>
    </row>
    <row r="87542" spans="2:2" x14ac:dyDescent="0.25">
      <c r="B87542">
        <v>87542</v>
      </c>
    </row>
    <row r="87543" spans="2:2" x14ac:dyDescent="0.25">
      <c r="B87543">
        <v>87543</v>
      </c>
    </row>
    <row r="87544" spans="2:2" x14ac:dyDescent="0.25">
      <c r="B87544">
        <v>87544</v>
      </c>
    </row>
    <row r="87545" spans="2:2" x14ac:dyDescent="0.25">
      <c r="B87545">
        <v>87545</v>
      </c>
    </row>
    <row r="87546" spans="2:2" x14ac:dyDescent="0.25">
      <c r="B87546">
        <v>87546</v>
      </c>
    </row>
    <row r="87547" spans="2:2" x14ac:dyDescent="0.25">
      <c r="B87547">
        <v>87547</v>
      </c>
    </row>
    <row r="87548" spans="2:2" x14ac:dyDescent="0.25">
      <c r="B87548">
        <v>87548</v>
      </c>
    </row>
    <row r="87549" spans="2:2" x14ac:dyDescent="0.25">
      <c r="B87549">
        <v>87549</v>
      </c>
    </row>
    <row r="87550" spans="2:2" x14ac:dyDescent="0.25">
      <c r="B87550">
        <v>87550</v>
      </c>
    </row>
    <row r="87551" spans="2:2" x14ac:dyDescent="0.25">
      <c r="B87551">
        <v>87551</v>
      </c>
    </row>
    <row r="87552" spans="2:2" x14ac:dyDescent="0.25">
      <c r="B87552">
        <v>87552</v>
      </c>
    </row>
    <row r="87553" spans="2:2" x14ac:dyDescent="0.25">
      <c r="B87553">
        <v>87553</v>
      </c>
    </row>
    <row r="87554" spans="2:2" x14ac:dyDescent="0.25">
      <c r="B87554">
        <v>87554</v>
      </c>
    </row>
    <row r="87555" spans="2:2" x14ac:dyDescent="0.25">
      <c r="B87555">
        <v>87555</v>
      </c>
    </row>
    <row r="87556" spans="2:2" x14ac:dyDescent="0.25">
      <c r="B87556">
        <v>87556</v>
      </c>
    </row>
    <row r="87557" spans="2:2" x14ac:dyDescent="0.25">
      <c r="B87557">
        <v>87557</v>
      </c>
    </row>
    <row r="87558" spans="2:2" x14ac:dyDescent="0.25">
      <c r="B87558">
        <v>87558</v>
      </c>
    </row>
    <row r="87559" spans="2:2" x14ac:dyDescent="0.25">
      <c r="B87559">
        <v>87559</v>
      </c>
    </row>
    <row r="87560" spans="2:2" x14ac:dyDescent="0.25">
      <c r="B87560">
        <v>87560</v>
      </c>
    </row>
    <row r="87561" spans="2:2" x14ac:dyDescent="0.25">
      <c r="B87561">
        <v>87561</v>
      </c>
    </row>
    <row r="87562" spans="2:2" x14ac:dyDescent="0.25">
      <c r="B87562">
        <v>87562</v>
      </c>
    </row>
    <row r="87563" spans="2:2" x14ac:dyDescent="0.25">
      <c r="B87563">
        <v>87563</v>
      </c>
    </row>
    <row r="87564" spans="2:2" x14ac:dyDescent="0.25">
      <c r="B87564">
        <v>87564</v>
      </c>
    </row>
    <row r="87565" spans="2:2" x14ac:dyDescent="0.25">
      <c r="B87565">
        <v>87565</v>
      </c>
    </row>
    <row r="87566" spans="2:2" x14ac:dyDescent="0.25">
      <c r="B87566">
        <v>87566</v>
      </c>
    </row>
    <row r="87567" spans="2:2" x14ac:dyDescent="0.25">
      <c r="B87567">
        <v>87567</v>
      </c>
    </row>
    <row r="87568" spans="2:2" x14ac:dyDescent="0.25">
      <c r="B87568">
        <v>87568</v>
      </c>
    </row>
    <row r="87569" spans="2:2" x14ac:dyDescent="0.25">
      <c r="B87569">
        <v>87569</v>
      </c>
    </row>
    <row r="87570" spans="2:2" x14ac:dyDescent="0.25">
      <c r="B87570">
        <v>87570</v>
      </c>
    </row>
    <row r="87571" spans="2:2" x14ac:dyDescent="0.25">
      <c r="B87571">
        <v>87571</v>
      </c>
    </row>
    <row r="87572" spans="2:2" x14ac:dyDescent="0.25">
      <c r="B87572">
        <v>87572</v>
      </c>
    </row>
    <row r="87573" spans="2:2" x14ac:dyDescent="0.25">
      <c r="B87573">
        <v>87573</v>
      </c>
    </row>
    <row r="87574" spans="2:2" x14ac:dyDescent="0.25">
      <c r="B87574">
        <v>87574</v>
      </c>
    </row>
    <row r="87575" spans="2:2" x14ac:dyDescent="0.25">
      <c r="B87575">
        <v>87575</v>
      </c>
    </row>
    <row r="87576" spans="2:2" x14ac:dyDescent="0.25">
      <c r="B87576">
        <v>87576</v>
      </c>
    </row>
    <row r="87577" spans="2:2" x14ac:dyDescent="0.25">
      <c r="B87577">
        <v>87577</v>
      </c>
    </row>
    <row r="87578" spans="2:2" x14ac:dyDescent="0.25">
      <c r="B87578">
        <v>87578</v>
      </c>
    </row>
    <row r="87579" spans="2:2" x14ac:dyDescent="0.25">
      <c r="B87579">
        <v>87579</v>
      </c>
    </row>
    <row r="87580" spans="2:2" x14ac:dyDescent="0.25">
      <c r="B87580">
        <v>87580</v>
      </c>
    </row>
    <row r="87581" spans="2:2" x14ac:dyDescent="0.25">
      <c r="B87581">
        <v>87581</v>
      </c>
    </row>
    <row r="87582" spans="2:2" x14ac:dyDescent="0.25">
      <c r="B87582">
        <v>87582</v>
      </c>
    </row>
    <row r="87583" spans="2:2" x14ac:dyDescent="0.25">
      <c r="B87583">
        <v>87583</v>
      </c>
    </row>
    <row r="87584" spans="2:2" x14ac:dyDescent="0.25">
      <c r="B87584">
        <v>87584</v>
      </c>
    </row>
    <row r="87585" spans="2:2" x14ac:dyDescent="0.25">
      <c r="B87585">
        <v>87585</v>
      </c>
    </row>
    <row r="87586" spans="2:2" x14ac:dyDescent="0.25">
      <c r="B87586">
        <v>87586</v>
      </c>
    </row>
    <row r="87587" spans="2:2" x14ac:dyDescent="0.25">
      <c r="B87587">
        <v>87587</v>
      </c>
    </row>
    <row r="87588" spans="2:2" x14ac:dyDescent="0.25">
      <c r="B87588">
        <v>87588</v>
      </c>
    </row>
    <row r="87589" spans="2:2" x14ac:dyDescent="0.25">
      <c r="B87589">
        <v>87589</v>
      </c>
    </row>
    <row r="87590" spans="2:2" x14ac:dyDescent="0.25">
      <c r="B87590">
        <v>87590</v>
      </c>
    </row>
    <row r="87591" spans="2:2" x14ac:dyDescent="0.25">
      <c r="B87591">
        <v>87591</v>
      </c>
    </row>
    <row r="87592" spans="2:2" x14ac:dyDescent="0.25">
      <c r="B87592">
        <v>87592</v>
      </c>
    </row>
    <row r="87593" spans="2:2" x14ac:dyDescent="0.25">
      <c r="B87593">
        <v>87593</v>
      </c>
    </row>
    <row r="87594" spans="2:2" x14ac:dyDescent="0.25">
      <c r="B87594">
        <v>87594</v>
      </c>
    </row>
    <row r="87595" spans="2:2" x14ac:dyDescent="0.25">
      <c r="B87595">
        <v>87595</v>
      </c>
    </row>
    <row r="87596" spans="2:2" x14ac:dyDescent="0.25">
      <c r="B87596">
        <v>87596</v>
      </c>
    </row>
    <row r="87597" spans="2:2" x14ac:dyDescent="0.25">
      <c r="B87597">
        <v>87597</v>
      </c>
    </row>
    <row r="87598" spans="2:2" x14ac:dyDescent="0.25">
      <c r="B87598">
        <v>87598</v>
      </c>
    </row>
    <row r="87599" spans="2:2" x14ac:dyDescent="0.25">
      <c r="B87599">
        <v>87599</v>
      </c>
    </row>
    <row r="87600" spans="2:2" x14ac:dyDescent="0.25">
      <c r="B87600">
        <v>87600</v>
      </c>
    </row>
    <row r="87601" spans="2:2" x14ac:dyDescent="0.25">
      <c r="B87601">
        <v>87601</v>
      </c>
    </row>
    <row r="87602" spans="2:2" x14ac:dyDescent="0.25">
      <c r="B87602">
        <v>87602</v>
      </c>
    </row>
    <row r="87603" spans="2:2" x14ac:dyDescent="0.25">
      <c r="B87603">
        <v>87603</v>
      </c>
    </row>
    <row r="87604" spans="2:2" x14ac:dyDescent="0.25">
      <c r="B87604">
        <v>87604</v>
      </c>
    </row>
    <row r="87605" spans="2:2" x14ac:dyDescent="0.25">
      <c r="B87605">
        <v>87605</v>
      </c>
    </row>
    <row r="87606" spans="2:2" x14ac:dyDescent="0.25">
      <c r="B87606">
        <v>87606</v>
      </c>
    </row>
    <row r="87607" spans="2:2" x14ac:dyDescent="0.25">
      <c r="B87607">
        <v>87607</v>
      </c>
    </row>
    <row r="87608" spans="2:2" x14ac:dyDescent="0.25">
      <c r="B87608">
        <v>87608</v>
      </c>
    </row>
    <row r="87609" spans="2:2" x14ac:dyDescent="0.25">
      <c r="B87609">
        <v>87609</v>
      </c>
    </row>
    <row r="87610" spans="2:2" x14ac:dyDescent="0.25">
      <c r="B87610">
        <v>87610</v>
      </c>
    </row>
    <row r="87611" spans="2:2" x14ac:dyDescent="0.25">
      <c r="B87611">
        <v>87611</v>
      </c>
    </row>
    <row r="87612" spans="2:2" x14ac:dyDescent="0.25">
      <c r="B87612">
        <v>87612</v>
      </c>
    </row>
    <row r="87613" spans="2:2" x14ac:dyDescent="0.25">
      <c r="B87613">
        <v>87613</v>
      </c>
    </row>
    <row r="87614" spans="2:2" x14ac:dyDescent="0.25">
      <c r="B87614">
        <v>87614</v>
      </c>
    </row>
    <row r="87615" spans="2:2" x14ac:dyDescent="0.25">
      <c r="B87615">
        <v>87615</v>
      </c>
    </row>
    <row r="87616" spans="2:2" x14ac:dyDescent="0.25">
      <c r="B87616">
        <v>87616</v>
      </c>
    </row>
    <row r="87617" spans="2:2" x14ac:dyDescent="0.25">
      <c r="B87617">
        <v>87617</v>
      </c>
    </row>
    <row r="87618" spans="2:2" x14ac:dyDescent="0.25">
      <c r="B87618">
        <v>87618</v>
      </c>
    </row>
    <row r="87619" spans="2:2" x14ac:dyDescent="0.25">
      <c r="B87619">
        <v>87619</v>
      </c>
    </row>
    <row r="87620" spans="2:2" x14ac:dyDescent="0.25">
      <c r="B87620">
        <v>87620</v>
      </c>
    </row>
    <row r="87621" spans="2:2" x14ac:dyDescent="0.25">
      <c r="B87621">
        <v>87621</v>
      </c>
    </row>
    <row r="87622" spans="2:2" x14ac:dyDescent="0.25">
      <c r="B87622">
        <v>87622</v>
      </c>
    </row>
    <row r="87623" spans="2:2" x14ac:dyDescent="0.25">
      <c r="B87623">
        <v>87623</v>
      </c>
    </row>
    <row r="87624" spans="2:2" x14ac:dyDescent="0.25">
      <c r="B87624">
        <v>87624</v>
      </c>
    </row>
    <row r="87625" spans="2:2" x14ac:dyDescent="0.25">
      <c r="B87625">
        <v>87625</v>
      </c>
    </row>
    <row r="87626" spans="2:2" x14ac:dyDescent="0.25">
      <c r="B87626">
        <v>87626</v>
      </c>
    </row>
    <row r="87627" spans="2:2" x14ac:dyDescent="0.25">
      <c r="B87627">
        <v>87627</v>
      </c>
    </row>
    <row r="87628" spans="2:2" x14ac:dyDescent="0.25">
      <c r="B87628">
        <v>87628</v>
      </c>
    </row>
    <row r="87629" spans="2:2" x14ac:dyDescent="0.25">
      <c r="B87629">
        <v>87629</v>
      </c>
    </row>
    <row r="87630" spans="2:2" x14ac:dyDescent="0.25">
      <c r="B87630">
        <v>87630</v>
      </c>
    </row>
    <row r="87631" spans="2:2" x14ac:dyDescent="0.25">
      <c r="B87631">
        <v>87631</v>
      </c>
    </row>
    <row r="87632" spans="2:2" x14ac:dyDescent="0.25">
      <c r="B87632">
        <v>87632</v>
      </c>
    </row>
    <row r="87633" spans="2:2" x14ac:dyDescent="0.25">
      <c r="B87633">
        <v>87633</v>
      </c>
    </row>
    <row r="87634" spans="2:2" x14ac:dyDescent="0.25">
      <c r="B87634">
        <v>87634</v>
      </c>
    </row>
    <row r="87635" spans="2:2" x14ac:dyDescent="0.25">
      <c r="B87635">
        <v>87635</v>
      </c>
    </row>
    <row r="87636" spans="2:2" x14ac:dyDescent="0.25">
      <c r="B87636">
        <v>87636</v>
      </c>
    </row>
    <row r="87637" spans="2:2" x14ac:dyDescent="0.25">
      <c r="B87637">
        <v>87637</v>
      </c>
    </row>
    <row r="87638" spans="2:2" x14ac:dyDescent="0.25">
      <c r="B87638">
        <v>87638</v>
      </c>
    </row>
    <row r="87639" spans="2:2" x14ac:dyDescent="0.25">
      <c r="B87639">
        <v>87639</v>
      </c>
    </row>
    <row r="87640" spans="2:2" x14ac:dyDescent="0.25">
      <c r="B87640">
        <v>87640</v>
      </c>
    </row>
    <row r="87641" spans="2:2" x14ac:dyDescent="0.25">
      <c r="B87641">
        <v>87641</v>
      </c>
    </row>
    <row r="87642" spans="2:2" x14ac:dyDescent="0.25">
      <c r="B87642">
        <v>87642</v>
      </c>
    </row>
    <row r="87643" spans="2:2" x14ac:dyDescent="0.25">
      <c r="B87643">
        <v>87643</v>
      </c>
    </row>
    <row r="87644" spans="2:2" x14ac:dyDescent="0.25">
      <c r="B87644">
        <v>87644</v>
      </c>
    </row>
    <row r="87645" spans="2:2" x14ac:dyDescent="0.25">
      <c r="B87645">
        <v>87645</v>
      </c>
    </row>
    <row r="87646" spans="2:2" x14ac:dyDescent="0.25">
      <c r="B87646">
        <v>87646</v>
      </c>
    </row>
    <row r="87647" spans="2:2" x14ac:dyDescent="0.25">
      <c r="B87647">
        <v>87647</v>
      </c>
    </row>
    <row r="87648" spans="2:2" x14ac:dyDescent="0.25">
      <c r="B87648">
        <v>87648</v>
      </c>
    </row>
    <row r="87649" spans="2:2" x14ac:dyDescent="0.25">
      <c r="B87649">
        <v>87649</v>
      </c>
    </row>
    <row r="87650" spans="2:2" x14ac:dyDescent="0.25">
      <c r="B87650">
        <v>87650</v>
      </c>
    </row>
    <row r="87651" spans="2:2" x14ac:dyDescent="0.25">
      <c r="B87651">
        <v>87651</v>
      </c>
    </row>
    <row r="87652" spans="2:2" x14ac:dyDescent="0.25">
      <c r="B87652">
        <v>87652</v>
      </c>
    </row>
    <row r="87653" spans="2:2" x14ac:dyDescent="0.25">
      <c r="B87653">
        <v>87653</v>
      </c>
    </row>
    <row r="87654" spans="2:2" x14ac:dyDescent="0.25">
      <c r="B87654">
        <v>87654</v>
      </c>
    </row>
    <row r="87655" spans="2:2" x14ac:dyDescent="0.25">
      <c r="B87655">
        <v>87655</v>
      </c>
    </row>
    <row r="87656" spans="2:2" x14ac:dyDescent="0.25">
      <c r="B87656">
        <v>87656</v>
      </c>
    </row>
    <row r="87657" spans="2:2" x14ac:dyDescent="0.25">
      <c r="B87657">
        <v>87657</v>
      </c>
    </row>
    <row r="87658" spans="2:2" x14ac:dyDescent="0.25">
      <c r="B87658">
        <v>87658</v>
      </c>
    </row>
    <row r="87659" spans="2:2" x14ac:dyDescent="0.25">
      <c r="B87659">
        <v>87659</v>
      </c>
    </row>
    <row r="87660" spans="2:2" x14ac:dyDescent="0.25">
      <c r="B87660">
        <v>87660</v>
      </c>
    </row>
    <row r="87661" spans="2:2" x14ac:dyDescent="0.25">
      <c r="B87661">
        <v>87661</v>
      </c>
    </row>
    <row r="87662" spans="2:2" x14ac:dyDescent="0.25">
      <c r="B87662">
        <v>87662</v>
      </c>
    </row>
    <row r="87663" spans="2:2" x14ac:dyDescent="0.25">
      <c r="B87663">
        <v>87663</v>
      </c>
    </row>
    <row r="87664" spans="2:2" x14ac:dyDescent="0.25">
      <c r="B87664">
        <v>87664</v>
      </c>
    </row>
    <row r="87665" spans="2:2" x14ac:dyDescent="0.25">
      <c r="B87665">
        <v>87665</v>
      </c>
    </row>
    <row r="87666" spans="2:2" x14ac:dyDescent="0.25">
      <c r="B87666">
        <v>87666</v>
      </c>
    </row>
    <row r="87667" spans="2:2" x14ac:dyDescent="0.25">
      <c r="B87667">
        <v>87667</v>
      </c>
    </row>
    <row r="87668" spans="2:2" x14ac:dyDescent="0.25">
      <c r="B87668">
        <v>87668</v>
      </c>
    </row>
    <row r="87669" spans="2:2" x14ac:dyDescent="0.25">
      <c r="B87669">
        <v>87669</v>
      </c>
    </row>
    <row r="87670" spans="2:2" x14ac:dyDescent="0.25">
      <c r="B87670">
        <v>87670</v>
      </c>
    </row>
    <row r="87671" spans="2:2" x14ac:dyDescent="0.25">
      <c r="B87671">
        <v>87671</v>
      </c>
    </row>
    <row r="87672" spans="2:2" x14ac:dyDescent="0.25">
      <c r="B87672">
        <v>87672</v>
      </c>
    </row>
    <row r="87673" spans="2:2" x14ac:dyDescent="0.25">
      <c r="B87673">
        <v>87673</v>
      </c>
    </row>
    <row r="87674" spans="2:2" x14ac:dyDescent="0.25">
      <c r="B87674">
        <v>87674</v>
      </c>
    </row>
    <row r="87675" spans="2:2" x14ac:dyDescent="0.25">
      <c r="B87675">
        <v>87675</v>
      </c>
    </row>
    <row r="87676" spans="2:2" x14ac:dyDescent="0.25">
      <c r="B87676">
        <v>87676</v>
      </c>
    </row>
    <row r="87677" spans="2:2" x14ac:dyDescent="0.25">
      <c r="B87677">
        <v>87677</v>
      </c>
    </row>
    <row r="87678" spans="2:2" x14ac:dyDescent="0.25">
      <c r="B87678">
        <v>87678</v>
      </c>
    </row>
    <row r="87679" spans="2:2" x14ac:dyDescent="0.25">
      <c r="B87679">
        <v>87679</v>
      </c>
    </row>
    <row r="87680" spans="2:2" x14ac:dyDescent="0.25">
      <c r="B87680">
        <v>87680</v>
      </c>
    </row>
    <row r="87681" spans="2:2" x14ac:dyDescent="0.25">
      <c r="B87681">
        <v>87681</v>
      </c>
    </row>
    <row r="87682" spans="2:2" x14ac:dyDescent="0.25">
      <c r="B87682">
        <v>87682</v>
      </c>
    </row>
    <row r="87683" spans="2:2" x14ac:dyDescent="0.25">
      <c r="B87683">
        <v>87683</v>
      </c>
    </row>
    <row r="87684" spans="2:2" x14ac:dyDescent="0.25">
      <c r="B87684">
        <v>87684</v>
      </c>
    </row>
    <row r="87685" spans="2:2" x14ac:dyDescent="0.25">
      <c r="B87685">
        <v>87685</v>
      </c>
    </row>
    <row r="87686" spans="2:2" x14ac:dyDescent="0.25">
      <c r="B87686">
        <v>87686</v>
      </c>
    </row>
    <row r="87687" spans="2:2" x14ac:dyDescent="0.25">
      <c r="B87687">
        <v>87687</v>
      </c>
    </row>
    <row r="87688" spans="2:2" x14ac:dyDescent="0.25">
      <c r="B87688">
        <v>87688</v>
      </c>
    </row>
    <row r="87689" spans="2:2" x14ac:dyDescent="0.25">
      <c r="B87689">
        <v>87689</v>
      </c>
    </row>
    <row r="87690" spans="2:2" x14ac:dyDescent="0.25">
      <c r="B87690">
        <v>87690</v>
      </c>
    </row>
    <row r="87691" spans="2:2" x14ac:dyDescent="0.25">
      <c r="B87691">
        <v>87691</v>
      </c>
    </row>
    <row r="87692" spans="2:2" x14ac:dyDescent="0.25">
      <c r="B87692">
        <v>87692</v>
      </c>
    </row>
    <row r="87693" spans="2:2" x14ac:dyDescent="0.25">
      <c r="B87693">
        <v>87693</v>
      </c>
    </row>
    <row r="87694" spans="2:2" x14ac:dyDescent="0.25">
      <c r="B87694">
        <v>87694</v>
      </c>
    </row>
    <row r="87695" spans="2:2" x14ac:dyDescent="0.25">
      <c r="B87695">
        <v>87695</v>
      </c>
    </row>
    <row r="87696" spans="2:2" x14ac:dyDescent="0.25">
      <c r="B87696">
        <v>87696</v>
      </c>
    </row>
    <row r="87697" spans="2:2" x14ac:dyDescent="0.25">
      <c r="B87697">
        <v>87697</v>
      </c>
    </row>
    <row r="87698" spans="2:2" x14ac:dyDescent="0.25">
      <c r="B87698">
        <v>87698</v>
      </c>
    </row>
    <row r="87699" spans="2:2" x14ac:dyDescent="0.25">
      <c r="B87699">
        <v>87699</v>
      </c>
    </row>
    <row r="87700" spans="2:2" x14ac:dyDescent="0.25">
      <c r="B87700">
        <v>87700</v>
      </c>
    </row>
    <row r="87701" spans="2:2" x14ac:dyDescent="0.25">
      <c r="B87701">
        <v>87701</v>
      </c>
    </row>
    <row r="87702" spans="2:2" x14ac:dyDescent="0.25">
      <c r="B87702">
        <v>87702</v>
      </c>
    </row>
    <row r="87703" spans="2:2" x14ac:dyDescent="0.25">
      <c r="B87703">
        <v>87703</v>
      </c>
    </row>
    <row r="87704" spans="2:2" x14ac:dyDescent="0.25">
      <c r="B87704">
        <v>87704</v>
      </c>
    </row>
    <row r="87705" spans="2:2" x14ac:dyDescent="0.25">
      <c r="B87705">
        <v>87705</v>
      </c>
    </row>
    <row r="87706" spans="2:2" x14ac:dyDescent="0.25">
      <c r="B87706">
        <v>87706</v>
      </c>
    </row>
    <row r="87707" spans="2:2" x14ac:dyDescent="0.25">
      <c r="B87707">
        <v>87707</v>
      </c>
    </row>
    <row r="87708" spans="2:2" x14ac:dyDescent="0.25">
      <c r="B87708">
        <v>87708</v>
      </c>
    </row>
    <row r="87709" spans="2:2" x14ac:dyDescent="0.25">
      <c r="B87709">
        <v>87709</v>
      </c>
    </row>
    <row r="87710" spans="2:2" x14ac:dyDescent="0.25">
      <c r="B87710">
        <v>87710</v>
      </c>
    </row>
    <row r="87711" spans="2:2" x14ac:dyDescent="0.25">
      <c r="B87711">
        <v>87711</v>
      </c>
    </row>
    <row r="87712" spans="2:2" x14ac:dyDescent="0.25">
      <c r="B87712">
        <v>87712</v>
      </c>
    </row>
    <row r="87713" spans="2:2" x14ac:dyDescent="0.25">
      <c r="B87713">
        <v>87713</v>
      </c>
    </row>
    <row r="87714" spans="2:2" x14ac:dyDescent="0.25">
      <c r="B87714">
        <v>87714</v>
      </c>
    </row>
    <row r="87715" spans="2:2" x14ac:dyDescent="0.25">
      <c r="B87715">
        <v>87715</v>
      </c>
    </row>
    <row r="87716" spans="2:2" x14ac:dyDescent="0.25">
      <c r="B87716">
        <v>87716</v>
      </c>
    </row>
    <row r="87717" spans="2:2" x14ac:dyDescent="0.25">
      <c r="B87717">
        <v>87717</v>
      </c>
    </row>
    <row r="87718" spans="2:2" x14ac:dyDescent="0.25">
      <c r="B87718">
        <v>87718</v>
      </c>
    </row>
    <row r="87719" spans="2:2" x14ac:dyDescent="0.25">
      <c r="B87719">
        <v>87719</v>
      </c>
    </row>
    <row r="87720" spans="2:2" x14ac:dyDescent="0.25">
      <c r="B87720">
        <v>87720</v>
      </c>
    </row>
    <row r="87721" spans="2:2" x14ac:dyDescent="0.25">
      <c r="B87721">
        <v>87721</v>
      </c>
    </row>
    <row r="87722" spans="2:2" x14ac:dyDescent="0.25">
      <c r="B87722">
        <v>87722</v>
      </c>
    </row>
    <row r="87723" spans="2:2" x14ac:dyDescent="0.25">
      <c r="B87723">
        <v>87723</v>
      </c>
    </row>
    <row r="87724" spans="2:2" x14ac:dyDescent="0.25">
      <c r="B87724">
        <v>87724</v>
      </c>
    </row>
    <row r="87725" spans="2:2" x14ac:dyDescent="0.25">
      <c r="B87725">
        <v>87725</v>
      </c>
    </row>
    <row r="87726" spans="2:2" x14ac:dyDescent="0.25">
      <c r="B87726">
        <v>87726</v>
      </c>
    </row>
    <row r="87727" spans="2:2" x14ac:dyDescent="0.25">
      <c r="B87727">
        <v>87727</v>
      </c>
    </row>
    <row r="87728" spans="2:2" x14ac:dyDescent="0.25">
      <c r="B87728">
        <v>87728</v>
      </c>
    </row>
    <row r="87729" spans="2:2" x14ac:dyDescent="0.25">
      <c r="B87729">
        <v>87729</v>
      </c>
    </row>
    <row r="87730" spans="2:2" x14ac:dyDescent="0.25">
      <c r="B87730">
        <v>87730</v>
      </c>
    </row>
    <row r="87731" spans="2:2" x14ac:dyDescent="0.25">
      <c r="B87731">
        <v>87731</v>
      </c>
    </row>
    <row r="87732" spans="2:2" x14ac:dyDescent="0.25">
      <c r="B87732">
        <v>87732</v>
      </c>
    </row>
    <row r="87733" spans="2:2" x14ac:dyDescent="0.25">
      <c r="B87733">
        <v>87733</v>
      </c>
    </row>
    <row r="87734" spans="2:2" x14ac:dyDescent="0.25">
      <c r="B87734">
        <v>87734</v>
      </c>
    </row>
    <row r="87735" spans="2:2" x14ac:dyDescent="0.25">
      <c r="B87735">
        <v>87735</v>
      </c>
    </row>
    <row r="87736" spans="2:2" x14ac:dyDescent="0.25">
      <c r="B87736">
        <v>87736</v>
      </c>
    </row>
    <row r="87737" spans="2:2" x14ac:dyDescent="0.25">
      <c r="B87737">
        <v>87737</v>
      </c>
    </row>
    <row r="87738" spans="2:2" x14ac:dyDescent="0.25">
      <c r="B87738">
        <v>87738</v>
      </c>
    </row>
    <row r="87739" spans="2:2" x14ac:dyDescent="0.25">
      <c r="B87739">
        <v>87739</v>
      </c>
    </row>
    <row r="87740" spans="2:2" x14ac:dyDescent="0.25">
      <c r="B87740">
        <v>87740</v>
      </c>
    </row>
    <row r="87741" spans="2:2" x14ac:dyDescent="0.25">
      <c r="B87741">
        <v>87741</v>
      </c>
    </row>
    <row r="87742" spans="2:2" x14ac:dyDescent="0.25">
      <c r="B87742">
        <v>87742</v>
      </c>
    </row>
    <row r="87743" spans="2:2" x14ac:dyDescent="0.25">
      <c r="B87743">
        <v>87743</v>
      </c>
    </row>
    <row r="87744" spans="2:2" x14ac:dyDescent="0.25">
      <c r="B87744">
        <v>87744</v>
      </c>
    </row>
    <row r="87745" spans="2:2" x14ac:dyDescent="0.25">
      <c r="B87745">
        <v>87745</v>
      </c>
    </row>
    <row r="87746" spans="2:2" x14ac:dyDescent="0.25">
      <c r="B87746">
        <v>87746</v>
      </c>
    </row>
    <row r="87747" spans="2:2" x14ac:dyDescent="0.25">
      <c r="B87747">
        <v>87747</v>
      </c>
    </row>
    <row r="87748" spans="2:2" x14ac:dyDescent="0.25">
      <c r="B87748">
        <v>87748</v>
      </c>
    </row>
    <row r="87749" spans="2:2" x14ac:dyDescent="0.25">
      <c r="B87749">
        <v>87749</v>
      </c>
    </row>
    <row r="87750" spans="2:2" x14ac:dyDescent="0.25">
      <c r="B87750">
        <v>87750</v>
      </c>
    </row>
    <row r="87751" spans="2:2" x14ac:dyDescent="0.25">
      <c r="B87751">
        <v>87751</v>
      </c>
    </row>
    <row r="87752" spans="2:2" x14ac:dyDescent="0.25">
      <c r="B87752">
        <v>87752</v>
      </c>
    </row>
    <row r="87753" spans="2:2" x14ac:dyDescent="0.25">
      <c r="B87753">
        <v>87753</v>
      </c>
    </row>
    <row r="87754" spans="2:2" x14ac:dyDescent="0.25">
      <c r="B87754">
        <v>87754</v>
      </c>
    </row>
    <row r="87755" spans="2:2" x14ac:dyDescent="0.25">
      <c r="B87755">
        <v>87755</v>
      </c>
    </row>
    <row r="87756" spans="2:2" x14ac:dyDescent="0.25">
      <c r="B87756">
        <v>87756</v>
      </c>
    </row>
    <row r="87757" spans="2:2" x14ac:dyDescent="0.25">
      <c r="B87757">
        <v>87757</v>
      </c>
    </row>
    <row r="87758" spans="2:2" x14ac:dyDescent="0.25">
      <c r="B87758">
        <v>87758</v>
      </c>
    </row>
    <row r="87759" spans="2:2" x14ac:dyDescent="0.25">
      <c r="B87759">
        <v>87759</v>
      </c>
    </row>
    <row r="87760" spans="2:2" x14ac:dyDescent="0.25">
      <c r="B87760">
        <v>87760</v>
      </c>
    </row>
    <row r="87761" spans="2:2" x14ac:dyDescent="0.25">
      <c r="B87761">
        <v>87761</v>
      </c>
    </row>
    <row r="87762" spans="2:2" x14ac:dyDescent="0.25">
      <c r="B87762">
        <v>87762</v>
      </c>
    </row>
    <row r="87763" spans="2:2" x14ac:dyDescent="0.25">
      <c r="B87763">
        <v>87763</v>
      </c>
    </row>
    <row r="87764" spans="2:2" x14ac:dyDescent="0.25">
      <c r="B87764">
        <v>87764</v>
      </c>
    </row>
    <row r="87765" spans="2:2" x14ac:dyDescent="0.25">
      <c r="B87765">
        <v>87765</v>
      </c>
    </row>
    <row r="87766" spans="2:2" x14ac:dyDescent="0.25">
      <c r="B87766">
        <v>87766</v>
      </c>
    </row>
    <row r="87767" spans="2:2" x14ac:dyDescent="0.25">
      <c r="B87767">
        <v>87767</v>
      </c>
    </row>
    <row r="87768" spans="2:2" x14ac:dyDescent="0.25">
      <c r="B87768">
        <v>87768</v>
      </c>
    </row>
    <row r="87769" spans="2:2" x14ac:dyDescent="0.25">
      <c r="B87769">
        <v>87769</v>
      </c>
    </row>
    <row r="87770" spans="2:2" x14ac:dyDescent="0.25">
      <c r="B87770">
        <v>87770</v>
      </c>
    </row>
    <row r="87771" spans="2:2" x14ac:dyDescent="0.25">
      <c r="B87771">
        <v>87771</v>
      </c>
    </row>
    <row r="87772" spans="2:2" x14ac:dyDescent="0.25">
      <c r="B87772">
        <v>87772</v>
      </c>
    </row>
    <row r="87773" spans="2:2" x14ac:dyDescent="0.25">
      <c r="B87773">
        <v>87773</v>
      </c>
    </row>
    <row r="87774" spans="2:2" x14ac:dyDescent="0.25">
      <c r="B87774">
        <v>87774</v>
      </c>
    </row>
    <row r="87775" spans="2:2" x14ac:dyDescent="0.25">
      <c r="B87775">
        <v>87775</v>
      </c>
    </row>
    <row r="87776" spans="2:2" x14ac:dyDescent="0.25">
      <c r="B87776">
        <v>87776</v>
      </c>
    </row>
    <row r="87777" spans="2:2" x14ac:dyDescent="0.25">
      <c r="B87777">
        <v>87777</v>
      </c>
    </row>
    <row r="87778" spans="2:2" x14ac:dyDescent="0.25">
      <c r="B87778">
        <v>87778</v>
      </c>
    </row>
    <row r="87779" spans="2:2" x14ac:dyDescent="0.25">
      <c r="B87779">
        <v>87779</v>
      </c>
    </row>
    <row r="87780" spans="2:2" x14ac:dyDescent="0.25">
      <c r="B87780">
        <v>87780</v>
      </c>
    </row>
    <row r="87781" spans="2:2" x14ac:dyDescent="0.25">
      <c r="B87781">
        <v>87781</v>
      </c>
    </row>
    <row r="87782" spans="2:2" x14ac:dyDescent="0.25">
      <c r="B87782">
        <v>87782</v>
      </c>
    </row>
    <row r="87783" spans="2:2" x14ac:dyDescent="0.25">
      <c r="B87783">
        <v>87783</v>
      </c>
    </row>
    <row r="87784" spans="2:2" x14ac:dyDescent="0.25">
      <c r="B87784">
        <v>87784</v>
      </c>
    </row>
    <row r="87785" spans="2:2" x14ac:dyDescent="0.25">
      <c r="B87785">
        <v>87785</v>
      </c>
    </row>
    <row r="87786" spans="2:2" x14ac:dyDescent="0.25">
      <c r="B87786">
        <v>87786</v>
      </c>
    </row>
    <row r="87787" spans="2:2" x14ac:dyDescent="0.25">
      <c r="B87787">
        <v>87787</v>
      </c>
    </row>
    <row r="87788" spans="2:2" x14ac:dyDescent="0.25">
      <c r="B87788">
        <v>87788</v>
      </c>
    </row>
    <row r="87789" spans="2:2" x14ac:dyDescent="0.25">
      <c r="B87789">
        <v>87789</v>
      </c>
    </row>
    <row r="87790" spans="2:2" x14ac:dyDescent="0.25">
      <c r="B87790">
        <v>87790</v>
      </c>
    </row>
    <row r="87791" spans="2:2" x14ac:dyDescent="0.25">
      <c r="B87791">
        <v>87791</v>
      </c>
    </row>
    <row r="87792" spans="2:2" x14ac:dyDescent="0.25">
      <c r="B87792">
        <v>87792</v>
      </c>
    </row>
    <row r="87793" spans="2:2" x14ac:dyDescent="0.25">
      <c r="B87793">
        <v>87793</v>
      </c>
    </row>
    <row r="87794" spans="2:2" x14ac:dyDescent="0.25">
      <c r="B87794">
        <v>87794</v>
      </c>
    </row>
    <row r="87795" spans="2:2" x14ac:dyDescent="0.25">
      <c r="B87795">
        <v>87795</v>
      </c>
    </row>
    <row r="87796" spans="2:2" x14ac:dyDescent="0.25">
      <c r="B87796">
        <v>87796</v>
      </c>
    </row>
    <row r="87797" spans="2:2" x14ac:dyDescent="0.25">
      <c r="B87797">
        <v>87797</v>
      </c>
    </row>
    <row r="87798" spans="2:2" x14ac:dyDescent="0.25">
      <c r="B87798">
        <v>87798</v>
      </c>
    </row>
    <row r="87799" spans="2:2" x14ac:dyDescent="0.25">
      <c r="B87799">
        <v>87799</v>
      </c>
    </row>
    <row r="87800" spans="2:2" x14ac:dyDescent="0.25">
      <c r="B87800">
        <v>87800</v>
      </c>
    </row>
    <row r="87801" spans="2:2" x14ac:dyDescent="0.25">
      <c r="B87801">
        <v>87801</v>
      </c>
    </row>
    <row r="87802" spans="2:2" x14ac:dyDescent="0.25">
      <c r="B87802">
        <v>87802</v>
      </c>
    </row>
    <row r="87803" spans="2:2" x14ac:dyDescent="0.25">
      <c r="B87803">
        <v>87803</v>
      </c>
    </row>
    <row r="87804" spans="2:2" x14ac:dyDescent="0.25">
      <c r="B87804">
        <v>87804</v>
      </c>
    </row>
    <row r="87805" spans="2:2" x14ac:dyDescent="0.25">
      <c r="B87805">
        <v>87805</v>
      </c>
    </row>
    <row r="87806" spans="2:2" x14ac:dyDescent="0.25">
      <c r="B87806">
        <v>87806</v>
      </c>
    </row>
    <row r="87807" spans="2:2" x14ac:dyDescent="0.25">
      <c r="B87807">
        <v>87807</v>
      </c>
    </row>
    <row r="87808" spans="2:2" x14ac:dyDescent="0.25">
      <c r="B87808">
        <v>87808</v>
      </c>
    </row>
    <row r="87809" spans="2:2" x14ac:dyDescent="0.25">
      <c r="B87809">
        <v>87809</v>
      </c>
    </row>
    <row r="87810" spans="2:2" x14ac:dyDescent="0.25">
      <c r="B87810">
        <v>87810</v>
      </c>
    </row>
    <row r="87811" spans="2:2" x14ac:dyDescent="0.25">
      <c r="B87811">
        <v>87811</v>
      </c>
    </row>
    <row r="87812" spans="2:2" x14ac:dyDescent="0.25">
      <c r="B87812">
        <v>87812</v>
      </c>
    </row>
    <row r="87813" spans="2:2" x14ac:dyDescent="0.25">
      <c r="B87813">
        <v>87813</v>
      </c>
    </row>
    <row r="87814" spans="2:2" x14ac:dyDescent="0.25">
      <c r="B87814">
        <v>87814</v>
      </c>
    </row>
    <row r="87815" spans="2:2" x14ac:dyDescent="0.25">
      <c r="B87815">
        <v>87815</v>
      </c>
    </row>
    <row r="87816" spans="2:2" x14ac:dyDescent="0.25">
      <c r="B87816">
        <v>87816</v>
      </c>
    </row>
    <row r="87817" spans="2:2" x14ac:dyDescent="0.25">
      <c r="B87817">
        <v>87817</v>
      </c>
    </row>
    <row r="87818" spans="2:2" x14ac:dyDescent="0.25">
      <c r="B87818">
        <v>87818</v>
      </c>
    </row>
    <row r="87819" spans="2:2" x14ac:dyDescent="0.25">
      <c r="B87819">
        <v>87819</v>
      </c>
    </row>
    <row r="87820" spans="2:2" x14ac:dyDescent="0.25">
      <c r="B87820">
        <v>87820</v>
      </c>
    </row>
    <row r="87821" spans="2:2" x14ac:dyDescent="0.25">
      <c r="B87821">
        <v>87821</v>
      </c>
    </row>
    <row r="87822" spans="2:2" x14ac:dyDescent="0.25">
      <c r="B87822">
        <v>87822</v>
      </c>
    </row>
    <row r="87823" spans="2:2" x14ac:dyDescent="0.25">
      <c r="B87823">
        <v>87823</v>
      </c>
    </row>
    <row r="87824" spans="2:2" x14ac:dyDescent="0.25">
      <c r="B87824">
        <v>87824</v>
      </c>
    </row>
    <row r="87825" spans="2:2" x14ac:dyDescent="0.25">
      <c r="B87825">
        <v>87825</v>
      </c>
    </row>
    <row r="87826" spans="2:2" x14ac:dyDescent="0.25">
      <c r="B87826">
        <v>87826</v>
      </c>
    </row>
    <row r="87827" spans="2:2" x14ac:dyDescent="0.25">
      <c r="B87827">
        <v>87827</v>
      </c>
    </row>
    <row r="87828" spans="2:2" x14ac:dyDescent="0.25">
      <c r="B87828">
        <v>87828</v>
      </c>
    </row>
    <row r="87829" spans="2:2" x14ac:dyDescent="0.25">
      <c r="B87829">
        <v>87829</v>
      </c>
    </row>
    <row r="87830" spans="2:2" x14ac:dyDescent="0.25">
      <c r="B87830">
        <v>87830</v>
      </c>
    </row>
    <row r="87831" spans="2:2" x14ac:dyDescent="0.25">
      <c r="B87831">
        <v>87831</v>
      </c>
    </row>
    <row r="87832" spans="2:2" x14ac:dyDescent="0.25">
      <c r="B87832">
        <v>87832</v>
      </c>
    </row>
    <row r="87833" spans="2:2" x14ac:dyDescent="0.25">
      <c r="B87833">
        <v>87833</v>
      </c>
    </row>
    <row r="87834" spans="2:2" x14ac:dyDescent="0.25">
      <c r="B87834">
        <v>87834</v>
      </c>
    </row>
    <row r="87835" spans="2:2" x14ac:dyDescent="0.25">
      <c r="B87835">
        <v>87835</v>
      </c>
    </row>
    <row r="87836" spans="2:2" x14ac:dyDescent="0.25">
      <c r="B87836">
        <v>87836</v>
      </c>
    </row>
    <row r="87837" spans="2:2" x14ac:dyDescent="0.25">
      <c r="B87837">
        <v>87837</v>
      </c>
    </row>
    <row r="87838" spans="2:2" x14ac:dyDescent="0.25">
      <c r="B87838">
        <v>87838</v>
      </c>
    </row>
    <row r="87839" spans="2:2" x14ac:dyDescent="0.25">
      <c r="B87839">
        <v>87839</v>
      </c>
    </row>
    <row r="87840" spans="2:2" x14ac:dyDescent="0.25">
      <c r="B87840">
        <v>87840</v>
      </c>
    </row>
    <row r="87841" spans="2:2" x14ac:dyDescent="0.25">
      <c r="B87841">
        <v>87841</v>
      </c>
    </row>
    <row r="87842" spans="2:2" x14ac:dyDescent="0.25">
      <c r="B87842">
        <v>87842</v>
      </c>
    </row>
    <row r="87843" spans="2:2" x14ac:dyDescent="0.25">
      <c r="B87843">
        <v>87843</v>
      </c>
    </row>
    <row r="87844" spans="2:2" x14ac:dyDescent="0.25">
      <c r="B87844">
        <v>87844</v>
      </c>
    </row>
    <row r="87845" spans="2:2" x14ac:dyDescent="0.25">
      <c r="B87845">
        <v>87845</v>
      </c>
    </row>
    <row r="87846" spans="2:2" x14ac:dyDescent="0.25">
      <c r="B87846">
        <v>87846</v>
      </c>
    </row>
    <row r="87847" spans="2:2" x14ac:dyDescent="0.25">
      <c r="B87847">
        <v>87847</v>
      </c>
    </row>
    <row r="87848" spans="2:2" x14ac:dyDescent="0.25">
      <c r="B87848">
        <v>87848</v>
      </c>
    </row>
    <row r="87849" spans="2:2" x14ac:dyDescent="0.25">
      <c r="B87849">
        <v>87849</v>
      </c>
    </row>
    <row r="87850" spans="2:2" x14ac:dyDescent="0.25">
      <c r="B87850">
        <v>87850</v>
      </c>
    </row>
    <row r="87851" spans="2:2" x14ac:dyDescent="0.25">
      <c r="B87851">
        <v>87851</v>
      </c>
    </row>
    <row r="87852" spans="2:2" x14ac:dyDescent="0.25">
      <c r="B87852">
        <v>87852</v>
      </c>
    </row>
    <row r="87853" spans="2:2" x14ac:dyDescent="0.25">
      <c r="B87853">
        <v>87853</v>
      </c>
    </row>
    <row r="87854" spans="2:2" x14ac:dyDescent="0.25">
      <c r="B87854">
        <v>87854</v>
      </c>
    </row>
    <row r="87855" spans="2:2" x14ac:dyDescent="0.25">
      <c r="B87855">
        <v>87855</v>
      </c>
    </row>
    <row r="87856" spans="2:2" x14ac:dyDescent="0.25">
      <c r="B87856">
        <v>87856</v>
      </c>
    </row>
    <row r="87857" spans="2:2" x14ac:dyDescent="0.25">
      <c r="B87857">
        <v>87857</v>
      </c>
    </row>
    <row r="87858" spans="2:2" x14ac:dyDescent="0.25">
      <c r="B87858">
        <v>87858</v>
      </c>
    </row>
    <row r="87859" spans="2:2" x14ac:dyDescent="0.25">
      <c r="B87859">
        <v>87859</v>
      </c>
    </row>
    <row r="87860" spans="2:2" x14ac:dyDescent="0.25">
      <c r="B87860">
        <v>87860</v>
      </c>
    </row>
    <row r="87861" spans="2:2" x14ac:dyDescent="0.25">
      <c r="B87861">
        <v>87861</v>
      </c>
    </row>
    <row r="87862" spans="2:2" x14ac:dyDescent="0.25">
      <c r="B87862">
        <v>87862</v>
      </c>
    </row>
    <row r="87863" spans="2:2" x14ac:dyDescent="0.25">
      <c r="B87863">
        <v>87863</v>
      </c>
    </row>
    <row r="87864" spans="2:2" x14ac:dyDescent="0.25">
      <c r="B87864">
        <v>87864</v>
      </c>
    </row>
    <row r="87865" spans="2:2" x14ac:dyDescent="0.25">
      <c r="B87865">
        <v>87865</v>
      </c>
    </row>
    <row r="87866" spans="2:2" x14ac:dyDescent="0.25">
      <c r="B87866">
        <v>87866</v>
      </c>
    </row>
    <row r="87867" spans="2:2" x14ac:dyDescent="0.25">
      <c r="B87867">
        <v>87867</v>
      </c>
    </row>
    <row r="87868" spans="2:2" x14ac:dyDescent="0.25">
      <c r="B87868">
        <v>87868</v>
      </c>
    </row>
    <row r="87869" spans="2:2" x14ac:dyDescent="0.25">
      <c r="B87869">
        <v>87869</v>
      </c>
    </row>
    <row r="87870" spans="2:2" x14ac:dyDescent="0.25">
      <c r="B87870">
        <v>87870</v>
      </c>
    </row>
    <row r="87871" spans="2:2" x14ac:dyDescent="0.25">
      <c r="B87871">
        <v>87871</v>
      </c>
    </row>
    <row r="87872" spans="2:2" x14ac:dyDescent="0.25">
      <c r="B87872">
        <v>87872</v>
      </c>
    </row>
    <row r="87873" spans="2:2" x14ac:dyDescent="0.25">
      <c r="B87873">
        <v>87873</v>
      </c>
    </row>
    <row r="87874" spans="2:2" x14ac:dyDescent="0.25">
      <c r="B87874">
        <v>87874</v>
      </c>
    </row>
    <row r="87875" spans="2:2" x14ac:dyDescent="0.25">
      <c r="B87875">
        <v>87875</v>
      </c>
    </row>
    <row r="87876" spans="2:2" x14ac:dyDescent="0.25">
      <c r="B87876">
        <v>87876</v>
      </c>
    </row>
    <row r="87877" spans="2:2" x14ac:dyDescent="0.25">
      <c r="B87877">
        <v>87877</v>
      </c>
    </row>
    <row r="87878" spans="2:2" x14ac:dyDescent="0.25">
      <c r="B87878">
        <v>87878</v>
      </c>
    </row>
    <row r="87879" spans="2:2" x14ac:dyDescent="0.25">
      <c r="B87879">
        <v>87879</v>
      </c>
    </row>
    <row r="87880" spans="2:2" x14ac:dyDescent="0.25">
      <c r="B87880">
        <v>87880</v>
      </c>
    </row>
    <row r="87881" spans="2:2" x14ac:dyDescent="0.25">
      <c r="B87881">
        <v>87881</v>
      </c>
    </row>
    <row r="87882" spans="2:2" x14ac:dyDescent="0.25">
      <c r="B87882">
        <v>87882</v>
      </c>
    </row>
    <row r="87883" spans="2:2" x14ac:dyDescent="0.25">
      <c r="B87883">
        <v>87883</v>
      </c>
    </row>
    <row r="87884" spans="2:2" x14ac:dyDescent="0.25">
      <c r="B87884">
        <v>87884</v>
      </c>
    </row>
    <row r="87885" spans="2:2" x14ac:dyDescent="0.25">
      <c r="B87885">
        <v>87885</v>
      </c>
    </row>
    <row r="87886" spans="2:2" x14ac:dyDescent="0.25">
      <c r="B87886">
        <v>87886</v>
      </c>
    </row>
    <row r="87887" spans="2:2" x14ac:dyDescent="0.25">
      <c r="B87887">
        <v>87887</v>
      </c>
    </row>
    <row r="87888" spans="2:2" x14ac:dyDescent="0.25">
      <c r="B87888">
        <v>87888</v>
      </c>
    </row>
    <row r="87889" spans="2:2" x14ac:dyDescent="0.25">
      <c r="B87889">
        <v>87889</v>
      </c>
    </row>
    <row r="87890" spans="2:2" x14ac:dyDescent="0.25">
      <c r="B87890">
        <v>87890</v>
      </c>
    </row>
    <row r="87891" spans="2:2" x14ac:dyDescent="0.25">
      <c r="B87891">
        <v>87891</v>
      </c>
    </row>
    <row r="87892" spans="2:2" x14ac:dyDescent="0.25">
      <c r="B87892">
        <v>87892</v>
      </c>
    </row>
    <row r="87893" spans="2:2" x14ac:dyDescent="0.25">
      <c r="B87893">
        <v>87893</v>
      </c>
    </row>
    <row r="87894" spans="2:2" x14ac:dyDescent="0.25">
      <c r="B87894">
        <v>87894</v>
      </c>
    </row>
    <row r="87895" spans="2:2" x14ac:dyDescent="0.25">
      <c r="B87895">
        <v>87895</v>
      </c>
    </row>
    <row r="87896" spans="2:2" x14ac:dyDescent="0.25">
      <c r="B87896">
        <v>87896</v>
      </c>
    </row>
    <row r="87897" spans="2:2" x14ac:dyDescent="0.25">
      <c r="B87897">
        <v>87897</v>
      </c>
    </row>
    <row r="87898" spans="2:2" x14ac:dyDescent="0.25">
      <c r="B87898">
        <v>87898</v>
      </c>
    </row>
    <row r="87899" spans="2:2" x14ac:dyDescent="0.25">
      <c r="B87899">
        <v>87899</v>
      </c>
    </row>
    <row r="87900" spans="2:2" x14ac:dyDescent="0.25">
      <c r="B87900">
        <v>87900</v>
      </c>
    </row>
    <row r="87901" spans="2:2" x14ac:dyDescent="0.25">
      <c r="B87901">
        <v>87901</v>
      </c>
    </row>
    <row r="87902" spans="2:2" x14ac:dyDescent="0.25">
      <c r="B87902">
        <v>87902</v>
      </c>
    </row>
    <row r="87903" spans="2:2" x14ac:dyDescent="0.25">
      <c r="B87903">
        <v>87903</v>
      </c>
    </row>
    <row r="87904" spans="2:2" x14ac:dyDescent="0.25">
      <c r="B87904">
        <v>87904</v>
      </c>
    </row>
    <row r="87905" spans="2:2" x14ac:dyDescent="0.25">
      <c r="B87905">
        <v>87905</v>
      </c>
    </row>
    <row r="87906" spans="2:2" x14ac:dyDescent="0.25">
      <c r="B87906">
        <v>87906</v>
      </c>
    </row>
    <row r="87907" spans="2:2" x14ac:dyDescent="0.25">
      <c r="B87907">
        <v>87907</v>
      </c>
    </row>
    <row r="87908" spans="2:2" x14ac:dyDescent="0.25">
      <c r="B87908">
        <v>87908</v>
      </c>
    </row>
    <row r="87909" spans="2:2" x14ac:dyDescent="0.25">
      <c r="B87909">
        <v>87909</v>
      </c>
    </row>
    <row r="87910" spans="2:2" x14ac:dyDescent="0.25">
      <c r="B87910">
        <v>87910</v>
      </c>
    </row>
    <row r="87911" spans="2:2" x14ac:dyDescent="0.25">
      <c r="B87911">
        <v>87911</v>
      </c>
    </row>
    <row r="87912" spans="2:2" x14ac:dyDescent="0.25">
      <c r="B87912">
        <v>87912</v>
      </c>
    </row>
    <row r="87913" spans="2:2" x14ac:dyDescent="0.25">
      <c r="B87913">
        <v>87913</v>
      </c>
    </row>
    <row r="87914" spans="2:2" x14ac:dyDescent="0.25">
      <c r="B87914">
        <v>87914</v>
      </c>
    </row>
    <row r="87915" spans="2:2" x14ac:dyDescent="0.25">
      <c r="B87915">
        <v>87915</v>
      </c>
    </row>
    <row r="87916" spans="2:2" x14ac:dyDescent="0.25">
      <c r="B87916">
        <v>87916</v>
      </c>
    </row>
    <row r="87917" spans="2:2" x14ac:dyDescent="0.25">
      <c r="B87917">
        <v>87917</v>
      </c>
    </row>
    <row r="87918" spans="2:2" x14ac:dyDescent="0.25">
      <c r="B87918">
        <v>87918</v>
      </c>
    </row>
    <row r="87919" spans="2:2" x14ac:dyDescent="0.25">
      <c r="B87919">
        <v>87919</v>
      </c>
    </row>
    <row r="87920" spans="2:2" x14ac:dyDescent="0.25">
      <c r="B87920">
        <v>87920</v>
      </c>
    </row>
    <row r="87921" spans="2:2" x14ac:dyDescent="0.25">
      <c r="B87921">
        <v>87921</v>
      </c>
    </row>
    <row r="87922" spans="2:2" x14ac:dyDescent="0.25">
      <c r="B87922">
        <v>87922</v>
      </c>
    </row>
    <row r="87923" spans="2:2" x14ac:dyDescent="0.25">
      <c r="B87923">
        <v>87923</v>
      </c>
    </row>
    <row r="87924" spans="2:2" x14ac:dyDescent="0.25">
      <c r="B87924">
        <v>87924</v>
      </c>
    </row>
    <row r="87925" spans="2:2" x14ac:dyDescent="0.25">
      <c r="B87925">
        <v>87925</v>
      </c>
    </row>
    <row r="87926" spans="2:2" x14ac:dyDescent="0.25">
      <c r="B87926">
        <v>87926</v>
      </c>
    </row>
    <row r="87927" spans="2:2" x14ac:dyDescent="0.25">
      <c r="B87927">
        <v>87927</v>
      </c>
    </row>
    <row r="87928" spans="2:2" x14ac:dyDescent="0.25">
      <c r="B87928">
        <v>87928</v>
      </c>
    </row>
    <row r="87929" spans="2:2" x14ac:dyDescent="0.25">
      <c r="B87929">
        <v>87929</v>
      </c>
    </row>
    <row r="87930" spans="2:2" x14ac:dyDescent="0.25">
      <c r="B87930">
        <v>87930</v>
      </c>
    </row>
    <row r="87931" spans="2:2" x14ac:dyDescent="0.25">
      <c r="B87931">
        <v>87931</v>
      </c>
    </row>
    <row r="87932" spans="2:2" x14ac:dyDescent="0.25">
      <c r="B87932">
        <v>87932</v>
      </c>
    </row>
    <row r="87933" spans="2:2" x14ac:dyDescent="0.25">
      <c r="B87933">
        <v>87933</v>
      </c>
    </row>
    <row r="87934" spans="2:2" x14ac:dyDescent="0.25">
      <c r="B87934">
        <v>87934</v>
      </c>
    </row>
    <row r="87935" spans="2:2" x14ac:dyDescent="0.25">
      <c r="B87935">
        <v>87935</v>
      </c>
    </row>
    <row r="87936" spans="2:2" x14ac:dyDescent="0.25">
      <c r="B87936">
        <v>87936</v>
      </c>
    </row>
    <row r="87937" spans="2:2" x14ac:dyDescent="0.25">
      <c r="B87937">
        <v>87937</v>
      </c>
    </row>
    <row r="87938" spans="2:2" x14ac:dyDescent="0.25">
      <c r="B87938">
        <v>87938</v>
      </c>
    </row>
    <row r="87939" spans="2:2" x14ac:dyDescent="0.25">
      <c r="B87939">
        <v>87939</v>
      </c>
    </row>
    <row r="87940" spans="2:2" x14ac:dyDescent="0.25">
      <c r="B87940">
        <v>87940</v>
      </c>
    </row>
    <row r="87941" spans="2:2" x14ac:dyDescent="0.25">
      <c r="B87941">
        <v>87941</v>
      </c>
    </row>
    <row r="87942" spans="2:2" x14ac:dyDescent="0.25">
      <c r="B87942">
        <v>87942</v>
      </c>
    </row>
    <row r="87943" spans="2:2" x14ac:dyDescent="0.25">
      <c r="B87943">
        <v>87943</v>
      </c>
    </row>
    <row r="87944" spans="2:2" x14ac:dyDescent="0.25">
      <c r="B87944">
        <v>87944</v>
      </c>
    </row>
    <row r="87945" spans="2:2" x14ac:dyDescent="0.25">
      <c r="B87945">
        <v>87945</v>
      </c>
    </row>
    <row r="87946" spans="2:2" x14ac:dyDescent="0.25">
      <c r="B87946">
        <v>87946</v>
      </c>
    </row>
    <row r="87947" spans="2:2" x14ac:dyDescent="0.25">
      <c r="B87947">
        <v>87947</v>
      </c>
    </row>
    <row r="87948" spans="2:2" x14ac:dyDescent="0.25">
      <c r="B87948">
        <v>87948</v>
      </c>
    </row>
    <row r="87949" spans="2:2" x14ac:dyDescent="0.25">
      <c r="B87949">
        <v>87949</v>
      </c>
    </row>
    <row r="87950" spans="2:2" x14ac:dyDescent="0.25">
      <c r="B87950">
        <v>87950</v>
      </c>
    </row>
    <row r="87951" spans="2:2" x14ac:dyDescent="0.25">
      <c r="B87951">
        <v>87951</v>
      </c>
    </row>
    <row r="87952" spans="2:2" x14ac:dyDescent="0.25">
      <c r="B87952">
        <v>87952</v>
      </c>
    </row>
    <row r="87953" spans="2:2" x14ac:dyDescent="0.25">
      <c r="B87953">
        <v>87953</v>
      </c>
    </row>
    <row r="87954" spans="2:2" x14ac:dyDescent="0.25">
      <c r="B87954">
        <v>87954</v>
      </c>
    </row>
    <row r="87955" spans="2:2" x14ac:dyDescent="0.25">
      <c r="B87955">
        <v>87955</v>
      </c>
    </row>
    <row r="87956" spans="2:2" x14ac:dyDescent="0.25">
      <c r="B87956">
        <v>87956</v>
      </c>
    </row>
    <row r="87957" spans="2:2" x14ac:dyDescent="0.25">
      <c r="B87957">
        <v>87957</v>
      </c>
    </row>
    <row r="87958" spans="2:2" x14ac:dyDescent="0.25">
      <c r="B87958">
        <v>87958</v>
      </c>
    </row>
    <row r="87959" spans="2:2" x14ac:dyDescent="0.25">
      <c r="B87959">
        <v>87959</v>
      </c>
    </row>
    <row r="87960" spans="2:2" x14ac:dyDescent="0.25">
      <c r="B87960">
        <v>87960</v>
      </c>
    </row>
    <row r="87961" spans="2:2" x14ac:dyDescent="0.25">
      <c r="B87961">
        <v>87961</v>
      </c>
    </row>
    <row r="87962" spans="2:2" x14ac:dyDescent="0.25">
      <c r="B87962">
        <v>87962</v>
      </c>
    </row>
    <row r="87963" spans="2:2" x14ac:dyDescent="0.25">
      <c r="B87963">
        <v>87963</v>
      </c>
    </row>
    <row r="87964" spans="2:2" x14ac:dyDescent="0.25">
      <c r="B87964">
        <v>87964</v>
      </c>
    </row>
    <row r="87965" spans="2:2" x14ac:dyDescent="0.25">
      <c r="B87965">
        <v>87965</v>
      </c>
    </row>
    <row r="87966" spans="2:2" x14ac:dyDescent="0.25">
      <c r="B87966">
        <v>87966</v>
      </c>
    </row>
    <row r="87967" spans="2:2" x14ac:dyDescent="0.25">
      <c r="B87967">
        <v>87967</v>
      </c>
    </row>
    <row r="87968" spans="2:2" x14ac:dyDescent="0.25">
      <c r="B87968">
        <v>87968</v>
      </c>
    </row>
    <row r="87969" spans="2:2" x14ac:dyDescent="0.25">
      <c r="B87969">
        <v>87969</v>
      </c>
    </row>
    <row r="87970" spans="2:2" x14ac:dyDescent="0.25">
      <c r="B87970">
        <v>87970</v>
      </c>
    </row>
    <row r="87971" spans="2:2" x14ac:dyDescent="0.25">
      <c r="B87971">
        <v>87971</v>
      </c>
    </row>
    <row r="87972" spans="2:2" x14ac:dyDescent="0.25">
      <c r="B87972">
        <v>87972</v>
      </c>
    </row>
    <row r="87973" spans="2:2" x14ac:dyDescent="0.25">
      <c r="B87973">
        <v>87973</v>
      </c>
    </row>
    <row r="87974" spans="2:2" x14ac:dyDescent="0.25">
      <c r="B87974">
        <v>87974</v>
      </c>
    </row>
    <row r="87975" spans="2:2" x14ac:dyDescent="0.25">
      <c r="B87975">
        <v>87975</v>
      </c>
    </row>
    <row r="87976" spans="2:2" x14ac:dyDescent="0.25">
      <c r="B87976">
        <v>87976</v>
      </c>
    </row>
    <row r="87977" spans="2:2" x14ac:dyDescent="0.25">
      <c r="B87977">
        <v>87977</v>
      </c>
    </row>
    <row r="87978" spans="2:2" x14ac:dyDescent="0.25">
      <c r="B87978">
        <v>87978</v>
      </c>
    </row>
    <row r="87979" spans="2:2" x14ac:dyDescent="0.25">
      <c r="B87979">
        <v>87979</v>
      </c>
    </row>
    <row r="87980" spans="2:2" x14ac:dyDescent="0.25">
      <c r="B87980">
        <v>87980</v>
      </c>
    </row>
    <row r="87981" spans="2:2" x14ac:dyDescent="0.25">
      <c r="B87981">
        <v>87981</v>
      </c>
    </row>
    <row r="87982" spans="2:2" x14ac:dyDescent="0.25">
      <c r="B87982">
        <v>87982</v>
      </c>
    </row>
    <row r="87983" spans="2:2" x14ac:dyDescent="0.25">
      <c r="B87983">
        <v>87983</v>
      </c>
    </row>
    <row r="87984" spans="2:2" x14ac:dyDescent="0.25">
      <c r="B87984">
        <v>87984</v>
      </c>
    </row>
    <row r="87985" spans="2:2" x14ac:dyDescent="0.25">
      <c r="B87985">
        <v>87985</v>
      </c>
    </row>
    <row r="87986" spans="2:2" x14ac:dyDescent="0.25">
      <c r="B87986">
        <v>87986</v>
      </c>
    </row>
    <row r="87987" spans="2:2" x14ac:dyDescent="0.25">
      <c r="B87987">
        <v>87987</v>
      </c>
    </row>
    <row r="87988" spans="2:2" x14ac:dyDescent="0.25">
      <c r="B87988">
        <v>87988</v>
      </c>
    </row>
    <row r="87989" spans="2:2" x14ac:dyDescent="0.25">
      <c r="B87989">
        <v>87989</v>
      </c>
    </row>
    <row r="87990" spans="2:2" x14ac:dyDescent="0.25">
      <c r="B87990">
        <v>87990</v>
      </c>
    </row>
    <row r="87991" spans="2:2" x14ac:dyDescent="0.25">
      <c r="B87991">
        <v>87991</v>
      </c>
    </row>
    <row r="87992" spans="2:2" x14ac:dyDescent="0.25">
      <c r="B87992">
        <v>87992</v>
      </c>
    </row>
    <row r="87993" spans="2:2" x14ac:dyDescent="0.25">
      <c r="B87993">
        <v>87993</v>
      </c>
    </row>
    <row r="87994" spans="2:2" x14ac:dyDescent="0.25">
      <c r="B87994">
        <v>87994</v>
      </c>
    </row>
    <row r="87995" spans="2:2" x14ac:dyDescent="0.25">
      <c r="B87995">
        <v>87995</v>
      </c>
    </row>
    <row r="87996" spans="2:2" x14ac:dyDescent="0.25">
      <c r="B87996">
        <v>87996</v>
      </c>
    </row>
    <row r="87997" spans="2:2" x14ac:dyDescent="0.25">
      <c r="B87997">
        <v>87997</v>
      </c>
    </row>
    <row r="87998" spans="2:2" x14ac:dyDescent="0.25">
      <c r="B87998">
        <v>87998</v>
      </c>
    </row>
    <row r="87999" spans="2:2" x14ac:dyDescent="0.25">
      <c r="B87999">
        <v>87999</v>
      </c>
    </row>
    <row r="88000" spans="2:2" x14ac:dyDescent="0.25">
      <c r="B88000">
        <v>88000</v>
      </c>
    </row>
    <row r="88001" spans="2:2" x14ac:dyDescent="0.25">
      <c r="B88001">
        <v>88001</v>
      </c>
    </row>
    <row r="88002" spans="2:2" x14ac:dyDescent="0.25">
      <c r="B88002">
        <v>88002</v>
      </c>
    </row>
    <row r="88003" spans="2:2" x14ac:dyDescent="0.25">
      <c r="B88003">
        <v>88003</v>
      </c>
    </row>
    <row r="88004" spans="2:2" x14ac:dyDescent="0.25">
      <c r="B88004">
        <v>88004</v>
      </c>
    </row>
    <row r="88005" spans="2:2" x14ac:dyDescent="0.25">
      <c r="B88005">
        <v>88005</v>
      </c>
    </row>
    <row r="88006" spans="2:2" x14ac:dyDescent="0.25">
      <c r="B88006">
        <v>88006</v>
      </c>
    </row>
    <row r="88007" spans="2:2" x14ac:dyDescent="0.25">
      <c r="B88007">
        <v>88007</v>
      </c>
    </row>
    <row r="88008" spans="2:2" x14ac:dyDescent="0.25">
      <c r="B88008">
        <v>88008</v>
      </c>
    </row>
    <row r="88009" spans="2:2" x14ac:dyDescent="0.25">
      <c r="B88009">
        <v>88009</v>
      </c>
    </row>
    <row r="88010" spans="2:2" x14ac:dyDescent="0.25">
      <c r="B88010">
        <v>88010</v>
      </c>
    </row>
    <row r="88011" spans="2:2" x14ac:dyDescent="0.25">
      <c r="B88011">
        <v>88011</v>
      </c>
    </row>
    <row r="88012" spans="2:2" x14ac:dyDescent="0.25">
      <c r="B88012">
        <v>88012</v>
      </c>
    </row>
    <row r="88013" spans="2:2" x14ac:dyDescent="0.25">
      <c r="B88013">
        <v>88013</v>
      </c>
    </row>
    <row r="88014" spans="2:2" x14ac:dyDescent="0.25">
      <c r="B88014">
        <v>88014</v>
      </c>
    </row>
    <row r="88015" spans="2:2" x14ac:dyDescent="0.25">
      <c r="B88015">
        <v>88015</v>
      </c>
    </row>
    <row r="88016" spans="2:2" x14ac:dyDescent="0.25">
      <c r="B88016">
        <v>88016</v>
      </c>
    </row>
    <row r="88017" spans="2:2" x14ac:dyDescent="0.25">
      <c r="B88017">
        <v>88017</v>
      </c>
    </row>
    <row r="88018" spans="2:2" x14ac:dyDescent="0.25">
      <c r="B88018">
        <v>88018</v>
      </c>
    </row>
    <row r="88019" spans="2:2" x14ac:dyDescent="0.25">
      <c r="B88019">
        <v>88019</v>
      </c>
    </row>
    <row r="88020" spans="2:2" x14ac:dyDescent="0.25">
      <c r="B88020">
        <v>88020</v>
      </c>
    </row>
    <row r="88021" spans="2:2" x14ac:dyDescent="0.25">
      <c r="B88021">
        <v>88021</v>
      </c>
    </row>
    <row r="88022" spans="2:2" x14ac:dyDescent="0.25">
      <c r="B88022">
        <v>88022</v>
      </c>
    </row>
    <row r="88023" spans="2:2" x14ac:dyDescent="0.25">
      <c r="B88023">
        <v>88023</v>
      </c>
    </row>
    <row r="88024" spans="2:2" x14ac:dyDescent="0.25">
      <c r="B88024">
        <v>88024</v>
      </c>
    </row>
    <row r="88025" spans="2:2" x14ac:dyDescent="0.25">
      <c r="B88025">
        <v>88025</v>
      </c>
    </row>
    <row r="88026" spans="2:2" x14ac:dyDescent="0.25">
      <c r="B88026">
        <v>88026</v>
      </c>
    </row>
    <row r="88027" spans="2:2" x14ac:dyDescent="0.25">
      <c r="B88027">
        <v>88027</v>
      </c>
    </row>
    <row r="88028" spans="2:2" x14ac:dyDescent="0.25">
      <c r="B88028">
        <v>88028</v>
      </c>
    </row>
    <row r="88029" spans="2:2" x14ac:dyDescent="0.25">
      <c r="B88029">
        <v>88029</v>
      </c>
    </row>
    <row r="88030" spans="2:2" x14ac:dyDescent="0.25">
      <c r="B88030">
        <v>88030</v>
      </c>
    </row>
    <row r="88031" spans="2:2" x14ac:dyDescent="0.25">
      <c r="B88031">
        <v>88031</v>
      </c>
    </row>
    <row r="88032" spans="2:2" x14ac:dyDescent="0.25">
      <c r="B88032">
        <v>88032</v>
      </c>
    </row>
    <row r="88033" spans="2:2" x14ac:dyDescent="0.25">
      <c r="B88033">
        <v>88033</v>
      </c>
    </row>
    <row r="88034" spans="2:2" x14ac:dyDescent="0.25">
      <c r="B88034">
        <v>88034</v>
      </c>
    </row>
    <row r="88035" spans="2:2" x14ac:dyDescent="0.25">
      <c r="B88035">
        <v>88035</v>
      </c>
    </row>
    <row r="88036" spans="2:2" x14ac:dyDescent="0.25">
      <c r="B88036">
        <v>88036</v>
      </c>
    </row>
    <row r="88037" spans="2:2" x14ac:dyDescent="0.25">
      <c r="B88037">
        <v>88037</v>
      </c>
    </row>
    <row r="88038" spans="2:2" x14ac:dyDescent="0.25">
      <c r="B88038">
        <v>88038</v>
      </c>
    </row>
    <row r="88039" spans="2:2" x14ac:dyDescent="0.25">
      <c r="B88039">
        <v>88039</v>
      </c>
    </row>
    <row r="88040" spans="2:2" x14ac:dyDescent="0.25">
      <c r="B88040">
        <v>88040</v>
      </c>
    </row>
    <row r="88041" spans="2:2" x14ac:dyDescent="0.25">
      <c r="B88041">
        <v>88041</v>
      </c>
    </row>
    <row r="88042" spans="2:2" x14ac:dyDescent="0.25">
      <c r="B88042">
        <v>88042</v>
      </c>
    </row>
    <row r="88043" spans="2:2" x14ac:dyDescent="0.25">
      <c r="B88043">
        <v>88043</v>
      </c>
    </row>
    <row r="88044" spans="2:2" x14ac:dyDescent="0.25">
      <c r="B88044">
        <v>88044</v>
      </c>
    </row>
    <row r="88045" spans="2:2" x14ac:dyDescent="0.25">
      <c r="B88045">
        <v>88045</v>
      </c>
    </row>
    <row r="88046" spans="2:2" x14ac:dyDescent="0.25">
      <c r="B88046">
        <v>88046</v>
      </c>
    </row>
    <row r="88047" spans="2:2" x14ac:dyDescent="0.25">
      <c r="B88047">
        <v>88047</v>
      </c>
    </row>
    <row r="88048" spans="2:2" x14ac:dyDescent="0.25">
      <c r="B88048">
        <v>88048</v>
      </c>
    </row>
    <row r="88049" spans="2:2" x14ac:dyDescent="0.25">
      <c r="B88049">
        <v>88049</v>
      </c>
    </row>
    <row r="88050" spans="2:2" x14ac:dyDescent="0.25">
      <c r="B88050">
        <v>88050</v>
      </c>
    </row>
    <row r="88051" spans="2:2" x14ac:dyDescent="0.25">
      <c r="B88051">
        <v>88051</v>
      </c>
    </row>
    <row r="88052" spans="2:2" x14ac:dyDescent="0.25">
      <c r="B88052">
        <v>88052</v>
      </c>
    </row>
    <row r="88053" spans="2:2" x14ac:dyDescent="0.25">
      <c r="B88053">
        <v>88053</v>
      </c>
    </row>
    <row r="88054" spans="2:2" x14ac:dyDescent="0.25">
      <c r="B88054">
        <v>88054</v>
      </c>
    </row>
    <row r="88055" spans="2:2" x14ac:dyDescent="0.25">
      <c r="B88055">
        <v>88055</v>
      </c>
    </row>
    <row r="88056" spans="2:2" x14ac:dyDescent="0.25">
      <c r="B88056">
        <v>88056</v>
      </c>
    </row>
    <row r="88057" spans="2:2" x14ac:dyDescent="0.25">
      <c r="B88057">
        <v>88057</v>
      </c>
    </row>
    <row r="88058" spans="2:2" x14ac:dyDescent="0.25">
      <c r="B88058">
        <v>88058</v>
      </c>
    </row>
    <row r="88059" spans="2:2" x14ac:dyDescent="0.25">
      <c r="B88059">
        <v>88059</v>
      </c>
    </row>
    <row r="88060" spans="2:2" x14ac:dyDescent="0.25">
      <c r="B88060">
        <v>88060</v>
      </c>
    </row>
    <row r="88061" spans="2:2" x14ac:dyDescent="0.25">
      <c r="B88061">
        <v>88061</v>
      </c>
    </row>
    <row r="88062" spans="2:2" x14ac:dyDescent="0.25">
      <c r="B88062">
        <v>88062</v>
      </c>
    </row>
    <row r="88063" spans="2:2" x14ac:dyDescent="0.25">
      <c r="B88063">
        <v>88063</v>
      </c>
    </row>
    <row r="88064" spans="2:2" x14ac:dyDescent="0.25">
      <c r="B88064">
        <v>88064</v>
      </c>
    </row>
    <row r="88065" spans="2:2" x14ac:dyDescent="0.25">
      <c r="B88065">
        <v>88065</v>
      </c>
    </row>
    <row r="88066" spans="2:2" x14ac:dyDescent="0.25">
      <c r="B88066">
        <v>88066</v>
      </c>
    </row>
    <row r="88067" spans="2:2" x14ac:dyDescent="0.25">
      <c r="B88067">
        <v>88067</v>
      </c>
    </row>
    <row r="88068" spans="2:2" x14ac:dyDescent="0.25">
      <c r="B88068">
        <v>88068</v>
      </c>
    </row>
    <row r="88069" spans="2:2" x14ac:dyDescent="0.25">
      <c r="B88069">
        <v>88069</v>
      </c>
    </row>
    <row r="88070" spans="2:2" x14ac:dyDescent="0.25">
      <c r="B88070">
        <v>88070</v>
      </c>
    </row>
    <row r="88071" spans="2:2" x14ac:dyDescent="0.25">
      <c r="B88071">
        <v>88071</v>
      </c>
    </row>
    <row r="88072" spans="2:2" x14ac:dyDescent="0.25">
      <c r="B88072">
        <v>88072</v>
      </c>
    </row>
    <row r="88073" spans="2:2" x14ac:dyDescent="0.25">
      <c r="B88073">
        <v>88073</v>
      </c>
    </row>
    <row r="88074" spans="2:2" x14ac:dyDescent="0.25">
      <c r="B88074">
        <v>88074</v>
      </c>
    </row>
    <row r="88075" spans="2:2" x14ac:dyDescent="0.25">
      <c r="B88075">
        <v>88075</v>
      </c>
    </row>
    <row r="88076" spans="2:2" x14ac:dyDescent="0.25">
      <c r="B88076">
        <v>88076</v>
      </c>
    </row>
    <row r="88077" spans="2:2" x14ac:dyDescent="0.25">
      <c r="B88077">
        <v>88077</v>
      </c>
    </row>
    <row r="88078" spans="2:2" x14ac:dyDescent="0.25">
      <c r="B88078">
        <v>88078</v>
      </c>
    </row>
    <row r="88079" spans="2:2" x14ac:dyDescent="0.25">
      <c r="B88079">
        <v>88079</v>
      </c>
    </row>
    <row r="88080" spans="2:2" x14ac:dyDescent="0.25">
      <c r="B88080">
        <v>88080</v>
      </c>
    </row>
    <row r="88081" spans="2:2" x14ac:dyDescent="0.25">
      <c r="B88081">
        <v>88081</v>
      </c>
    </row>
    <row r="88082" spans="2:2" x14ac:dyDescent="0.25">
      <c r="B88082">
        <v>88082</v>
      </c>
    </row>
    <row r="88083" spans="2:2" x14ac:dyDescent="0.25">
      <c r="B88083">
        <v>88083</v>
      </c>
    </row>
    <row r="88084" spans="2:2" x14ac:dyDescent="0.25">
      <c r="B88084">
        <v>88084</v>
      </c>
    </row>
    <row r="88085" spans="2:2" x14ac:dyDescent="0.25">
      <c r="B88085">
        <v>88085</v>
      </c>
    </row>
    <row r="88086" spans="2:2" x14ac:dyDescent="0.25">
      <c r="B88086">
        <v>88086</v>
      </c>
    </row>
    <row r="88087" spans="2:2" x14ac:dyDescent="0.25">
      <c r="B88087">
        <v>88087</v>
      </c>
    </row>
    <row r="88088" spans="2:2" x14ac:dyDescent="0.25">
      <c r="B88088">
        <v>88088</v>
      </c>
    </row>
    <row r="88089" spans="2:2" x14ac:dyDescent="0.25">
      <c r="B88089">
        <v>88089</v>
      </c>
    </row>
    <row r="88090" spans="2:2" x14ac:dyDescent="0.25">
      <c r="B88090">
        <v>88090</v>
      </c>
    </row>
    <row r="88091" spans="2:2" x14ac:dyDescent="0.25">
      <c r="B88091">
        <v>88091</v>
      </c>
    </row>
    <row r="88092" spans="2:2" x14ac:dyDescent="0.25">
      <c r="B88092">
        <v>88092</v>
      </c>
    </row>
    <row r="88093" spans="2:2" x14ac:dyDescent="0.25">
      <c r="B88093">
        <v>88093</v>
      </c>
    </row>
    <row r="88094" spans="2:2" x14ac:dyDescent="0.25">
      <c r="B88094">
        <v>88094</v>
      </c>
    </row>
    <row r="88095" spans="2:2" x14ac:dyDescent="0.25">
      <c r="B88095">
        <v>88095</v>
      </c>
    </row>
    <row r="88096" spans="2:2" x14ac:dyDescent="0.25">
      <c r="B88096">
        <v>88096</v>
      </c>
    </row>
    <row r="88097" spans="2:2" x14ac:dyDescent="0.25">
      <c r="B88097">
        <v>88097</v>
      </c>
    </row>
    <row r="88098" spans="2:2" x14ac:dyDescent="0.25">
      <c r="B88098">
        <v>88098</v>
      </c>
    </row>
    <row r="88099" spans="2:2" x14ac:dyDescent="0.25">
      <c r="B88099">
        <v>88099</v>
      </c>
    </row>
    <row r="88100" spans="2:2" x14ac:dyDescent="0.25">
      <c r="B88100">
        <v>88100</v>
      </c>
    </row>
    <row r="88101" spans="2:2" x14ac:dyDescent="0.25">
      <c r="B88101">
        <v>88101</v>
      </c>
    </row>
    <row r="88102" spans="2:2" x14ac:dyDescent="0.25">
      <c r="B88102">
        <v>88102</v>
      </c>
    </row>
    <row r="88103" spans="2:2" x14ac:dyDescent="0.25">
      <c r="B88103">
        <v>88103</v>
      </c>
    </row>
    <row r="88104" spans="2:2" x14ac:dyDescent="0.25">
      <c r="B88104">
        <v>88104</v>
      </c>
    </row>
    <row r="88105" spans="2:2" x14ac:dyDescent="0.25">
      <c r="B88105">
        <v>88105</v>
      </c>
    </row>
    <row r="88106" spans="2:2" x14ac:dyDescent="0.25">
      <c r="B88106">
        <v>88106</v>
      </c>
    </row>
    <row r="88107" spans="2:2" x14ac:dyDescent="0.25">
      <c r="B88107">
        <v>88107</v>
      </c>
    </row>
    <row r="88108" spans="2:2" x14ac:dyDescent="0.25">
      <c r="B88108">
        <v>88108</v>
      </c>
    </row>
    <row r="88109" spans="2:2" x14ac:dyDescent="0.25">
      <c r="B88109">
        <v>88109</v>
      </c>
    </row>
    <row r="88110" spans="2:2" x14ac:dyDescent="0.25">
      <c r="B88110">
        <v>88110</v>
      </c>
    </row>
    <row r="88111" spans="2:2" x14ac:dyDescent="0.25">
      <c r="B88111">
        <v>88111</v>
      </c>
    </row>
    <row r="88112" spans="2:2" x14ac:dyDescent="0.25">
      <c r="B88112">
        <v>88112</v>
      </c>
    </row>
    <row r="88113" spans="2:2" x14ac:dyDescent="0.25">
      <c r="B88113">
        <v>88113</v>
      </c>
    </row>
    <row r="88114" spans="2:2" x14ac:dyDescent="0.25">
      <c r="B88114">
        <v>88114</v>
      </c>
    </row>
    <row r="88115" spans="2:2" x14ac:dyDescent="0.25">
      <c r="B88115">
        <v>88115</v>
      </c>
    </row>
    <row r="88116" spans="2:2" x14ac:dyDescent="0.25">
      <c r="B88116">
        <v>88116</v>
      </c>
    </row>
    <row r="88117" spans="2:2" x14ac:dyDescent="0.25">
      <c r="B88117">
        <v>88117</v>
      </c>
    </row>
    <row r="88118" spans="2:2" x14ac:dyDescent="0.25">
      <c r="B88118">
        <v>88118</v>
      </c>
    </row>
    <row r="88119" spans="2:2" x14ac:dyDescent="0.25">
      <c r="B88119">
        <v>88119</v>
      </c>
    </row>
    <row r="88120" spans="2:2" x14ac:dyDescent="0.25">
      <c r="B88120">
        <v>88120</v>
      </c>
    </row>
    <row r="88121" spans="2:2" x14ac:dyDescent="0.25">
      <c r="B88121">
        <v>88121</v>
      </c>
    </row>
    <row r="88122" spans="2:2" x14ac:dyDescent="0.25">
      <c r="B88122">
        <v>88122</v>
      </c>
    </row>
    <row r="88123" spans="2:2" x14ac:dyDescent="0.25">
      <c r="B88123">
        <v>88123</v>
      </c>
    </row>
    <row r="88124" spans="2:2" x14ac:dyDescent="0.25">
      <c r="B88124">
        <v>88124</v>
      </c>
    </row>
    <row r="88125" spans="2:2" x14ac:dyDescent="0.25">
      <c r="B88125">
        <v>88125</v>
      </c>
    </row>
    <row r="88126" spans="2:2" x14ac:dyDescent="0.25">
      <c r="B88126">
        <v>88126</v>
      </c>
    </row>
    <row r="88127" spans="2:2" x14ac:dyDescent="0.25">
      <c r="B88127">
        <v>88127</v>
      </c>
    </row>
    <row r="88128" spans="2:2" x14ac:dyDescent="0.25">
      <c r="B88128">
        <v>88128</v>
      </c>
    </row>
    <row r="88129" spans="2:2" x14ac:dyDescent="0.25">
      <c r="B88129">
        <v>88129</v>
      </c>
    </row>
    <row r="88130" spans="2:2" x14ac:dyDescent="0.25">
      <c r="B88130">
        <v>88130</v>
      </c>
    </row>
    <row r="88131" spans="2:2" x14ac:dyDescent="0.25">
      <c r="B88131">
        <v>88131</v>
      </c>
    </row>
    <row r="88132" spans="2:2" x14ac:dyDescent="0.25">
      <c r="B88132">
        <v>88132</v>
      </c>
    </row>
    <row r="88133" spans="2:2" x14ac:dyDescent="0.25">
      <c r="B88133">
        <v>88133</v>
      </c>
    </row>
    <row r="88134" spans="2:2" x14ac:dyDescent="0.25">
      <c r="B88134">
        <v>88134</v>
      </c>
    </row>
    <row r="88135" spans="2:2" x14ac:dyDescent="0.25">
      <c r="B88135">
        <v>88135</v>
      </c>
    </row>
    <row r="88136" spans="2:2" x14ac:dyDescent="0.25">
      <c r="B88136">
        <v>88136</v>
      </c>
    </row>
    <row r="88137" spans="2:2" x14ac:dyDescent="0.25">
      <c r="B88137">
        <v>88137</v>
      </c>
    </row>
    <row r="88138" spans="2:2" x14ac:dyDescent="0.25">
      <c r="B88138">
        <v>88138</v>
      </c>
    </row>
    <row r="88139" spans="2:2" x14ac:dyDescent="0.25">
      <c r="B88139">
        <v>88139</v>
      </c>
    </row>
    <row r="88140" spans="2:2" x14ac:dyDescent="0.25">
      <c r="B88140">
        <v>88140</v>
      </c>
    </row>
    <row r="88141" spans="2:2" x14ac:dyDescent="0.25">
      <c r="B88141">
        <v>88141</v>
      </c>
    </row>
    <row r="88142" spans="2:2" x14ac:dyDescent="0.25">
      <c r="B88142">
        <v>88142</v>
      </c>
    </row>
    <row r="88143" spans="2:2" x14ac:dyDescent="0.25">
      <c r="B88143">
        <v>88143</v>
      </c>
    </row>
    <row r="88144" spans="2:2" x14ac:dyDescent="0.25">
      <c r="B88144">
        <v>88144</v>
      </c>
    </row>
    <row r="88145" spans="2:2" x14ac:dyDescent="0.25">
      <c r="B88145">
        <v>88145</v>
      </c>
    </row>
    <row r="88146" spans="2:2" x14ac:dyDescent="0.25">
      <c r="B88146">
        <v>88146</v>
      </c>
    </row>
    <row r="88147" spans="2:2" x14ac:dyDescent="0.25">
      <c r="B88147">
        <v>88147</v>
      </c>
    </row>
    <row r="88148" spans="2:2" x14ac:dyDescent="0.25">
      <c r="B88148">
        <v>88148</v>
      </c>
    </row>
    <row r="88149" spans="2:2" x14ac:dyDescent="0.25">
      <c r="B88149">
        <v>88149</v>
      </c>
    </row>
    <row r="88150" spans="2:2" x14ac:dyDescent="0.25">
      <c r="B88150">
        <v>88150</v>
      </c>
    </row>
    <row r="88151" spans="2:2" x14ac:dyDescent="0.25">
      <c r="B88151">
        <v>88151</v>
      </c>
    </row>
    <row r="88152" spans="2:2" x14ac:dyDescent="0.25">
      <c r="B88152">
        <v>88152</v>
      </c>
    </row>
    <row r="88153" spans="2:2" x14ac:dyDescent="0.25">
      <c r="B88153">
        <v>88153</v>
      </c>
    </row>
    <row r="88154" spans="2:2" x14ac:dyDescent="0.25">
      <c r="B88154">
        <v>88154</v>
      </c>
    </row>
    <row r="88155" spans="2:2" x14ac:dyDescent="0.25">
      <c r="B88155">
        <v>88155</v>
      </c>
    </row>
    <row r="88156" spans="2:2" x14ac:dyDescent="0.25">
      <c r="B88156">
        <v>88156</v>
      </c>
    </row>
    <row r="88157" spans="2:2" x14ac:dyDescent="0.25">
      <c r="B88157">
        <v>88157</v>
      </c>
    </row>
    <row r="88158" spans="2:2" x14ac:dyDescent="0.25">
      <c r="B88158">
        <v>88158</v>
      </c>
    </row>
    <row r="88159" spans="2:2" x14ac:dyDescent="0.25">
      <c r="B88159">
        <v>88159</v>
      </c>
    </row>
    <row r="88160" spans="2:2" x14ac:dyDescent="0.25">
      <c r="B88160">
        <v>88160</v>
      </c>
    </row>
    <row r="88161" spans="2:2" x14ac:dyDescent="0.25">
      <c r="B88161">
        <v>88161</v>
      </c>
    </row>
    <row r="88162" spans="2:2" x14ac:dyDescent="0.25">
      <c r="B88162">
        <v>88162</v>
      </c>
    </row>
    <row r="88163" spans="2:2" x14ac:dyDescent="0.25">
      <c r="B88163">
        <v>88163</v>
      </c>
    </row>
    <row r="88164" spans="2:2" x14ac:dyDescent="0.25">
      <c r="B88164">
        <v>88164</v>
      </c>
    </row>
    <row r="88165" spans="2:2" x14ac:dyDescent="0.25">
      <c r="B88165">
        <v>88165</v>
      </c>
    </row>
    <row r="88166" spans="2:2" x14ac:dyDescent="0.25">
      <c r="B88166">
        <v>88166</v>
      </c>
    </row>
    <row r="88167" spans="2:2" x14ac:dyDescent="0.25">
      <c r="B88167">
        <v>88167</v>
      </c>
    </row>
    <row r="88168" spans="2:2" x14ac:dyDescent="0.25">
      <c r="B88168">
        <v>88168</v>
      </c>
    </row>
    <row r="88169" spans="2:2" x14ac:dyDescent="0.25">
      <c r="B88169">
        <v>88169</v>
      </c>
    </row>
    <row r="88170" spans="2:2" x14ac:dyDescent="0.25">
      <c r="B88170">
        <v>88170</v>
      </c>
    </row>
    <row r="88171" spans="2:2" x14ac:dyDescent="0.25">
      <c r="B88171">
        <v>88171</v>
      </c>
    </row>
    <row r="88172" spans="2:2" x14ac:dyDescent="0.25">
      <c r="B88172">
        <v>88172</v>
      </c>
    </row>
    <row r="88173" spans="2:2" x14ac:dyDescent="0.25">
      <c r="B88173">
        <v>88173</v>
      </c>
    </row>
    <row r="88174" spans="2:2" x14ac:dyDescent="0.25">
      <c r="B88174">
        <v>88174</v>
      </c>
    </row>
    <row r="88175" spans="2:2" x14ac:dyDescent="0.25">
      <c r="B88175">
        <v>88175</v>
      </c>
    </row>
    <row r="88176" spans="2:2" x14ac:dyDescent="0.25">
      <c r="B88176">
        <v>88176</v>
      </c>
    </row>
    <row r="88177" spans="2:2" x14ac:dyDescent="0.25">
      <c r="B88177">
        <v>88177</v>
      </c>
    </row>
    <row r="88178" spans="2:2" x14ac:dyDescent="0.25">
      <c r="B88178">
        <v>88178</v>
      </c>
    </row>
    <row r="88179" spans="2:2" x14ac:dyDescent="0.25">
      <c r="B88179">
        <v>88179</v>
      </c>
    </row>
    <row r="88180" spans="2:2" x14ac:dyDescent="0.25">
      <c r="B88180">
        <v>88180</v>
      </c>
    </row>
    <row r="88181" spans="2:2" x14ac:dyDescent="0.25">
      <c r="B88181">
        <v>88181</v>
      </c>
    </row>
    <row r="88182" spans="2:2" x14ac:dyDescent="0.25">
      <c r="B88182">
        <v>88182</v>
      </c>
    </row>
    <row r="88183" spans="2:2" x14ac:dyDescent="0.25">
      <c r="B88183">
        <v>88183</v>
      </c>
    </row>
    <row r="88184" spans="2:2" x14ac:dyDescent="0.25">
      <c r="B88184">
        <v>88184</v>
      </c>
    </row>
    <row r="88185" spans="2:2" x14ac:dyDescent="0.25">
      <c r="B88185">
        <v>88185</v>
      </c>
    </row>
    <row r="88186" spans="2:2" x14ac:dyDescent="0.25">
      <c r="B88186">
        <v>88186</v>
      </c>
    </row>
    <row r="88187" spans="2:2" x14ac:dyDescent="0.25">
      <c r="B88187">
        <v>88187</v>
      </c>
    </row>
    <row r="88188" spans="2:2" x14ac:dyDescent="0.25">
      <c r="B88188">
        <v>88188</v>
      </c>
    </row>
    <row r="88189" spans="2:2" x14ac:dyDescent="0.25">
      <c r="B88189">
        <v>88189</v>
      </c>
    </row>
    <row r="88190" spans="2:2" x14ac:dyDescent="0.25">
      <c r="B88190">
        <v>88190</v>
      </c>
    </row>
    <row r="88191" spans="2:2" x14ac:dyDescent="0.25">
      <c r="B88191">
        <v>88191</v>
      </c>
    </row>
    <row r="88192" spans="2:2" x14ac:dyDescent="0.25">
      <c r="B88192">
        <v>88192</v>
      </c>
    </row>
    <row r="88193" spans="2:2" x14ac:dyDescent="0.25">
      <c r="B88193">
        <v>88193</v>
      </c>
    </row>
    <row r="88194" spans="2:2" x14ac:dyDescent="0.25">
      <c r="B88194">
        <v>88194</v>
      </c>
    </row>
    <row r="88195" spans="2:2" x14ac:dyDescent="0.25">
      <c r="B88195">
        <v>88195</v>
      </c>
    </row>
    <row r="88196" spans="2:2" x14ac:dyDescent="0.25">
      <c r="B88196">
        <v>88196</v>
      </c>
    </row>
    <row r="88197" spans="2:2" x14ac:dyDescent="0.25">
      <c r="B88197">
        <v>88197</v>
      </c>
    </row>
    <row r="88198" spans="2:2" x14ac:dyDescent="0.25">
      <c r="B88198">
        <v>88198</v>
      </c>
    </row>
    <row r="88199" spans="2:2" x14ac:dyDescent="0.25">
      <c r="B88199">
        <v>88199</v>
      </c>
    </row>
    <row r="88200" spans="2:2" x14ac:dyDescent="0.25">
      <c r="B88200">
        <v>88200</v>
      </c>
    </row>
  </sheetData>
  <sortState ref="F2:G121">
    <sortCondition ref="F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2010-10-05T03:48:16Z</dcterms:created>
  <dcterms:modified xsi:type="dcterms:W3CDTF">2010-10-05T05:42:11Z</dcterms:modified>
</cp:coreProperties>
</file>