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mpaign" sheetId="2" state="visible" r:id="rId2"/>
    <sheet name="Ad Sets" sheetId="3" state="visible" r:id="rId3"/>
    <sheet name="Ads" sheetId="4" state="visible" r:id="rId4"/>
    <sheet name="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1"/>
    </font>
    <font>
      <name val="Arial"/>
      <b val="1"/>
      <color rgb="001F3864"/>
      <sz val="15"/>
    </font>
    <font>
      <name val="Arial"/>
      <b val="1"/>
      <color rgb="00FFFFFF"/>
      <sz val="11"/>
    </font>
    <font>
      <name val="Arial"/>
      <color rgb="000000FF"/>
      <sz val="10"/>
    </font>
    <font>
      <name val="Arial"/>
      <i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1" fillId="3" borderId="0" applyAlignment="1" pivotButton="0" quotePrefix="0" xfId="0">
      <alignment vertical="top"/>
    </xf>
    <xf numFmtId="0" fontId="1" fillId="4" borderId="0" applyAlignment="1" pivotButton="0" quotePrefix="0" xfId="0">
      <alignment vertical="top"/>
    </xf>
    <xf numFmtId="0" fontId="4" fillId="5" borderId="1" pivotButton="0" quotePrefix="0" xfId="0"/>
    <xf numFmtId="0" fontId="2" fillId="0" borderId="1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top" wrapText="1"/>
    </xf>
    <xf numFmtId="3" fontId="5" fillId="3" borderId="1" pivotButton="0" quotePrefix="0" xfId="0"/>
    <xf numFmtId="0" fontId="5" fillId="3" borderId="1" pivotButton="0" quotePrefix="0" xfId="0"/>
    <xf numFmtId="0" fontId="1" fillId="0" borderId="1" pivotButton="0" quotePrefix="0" xfId="0"/>
    <xf numFmtId="0" fontId="5" fillId="0" borderId="1" pivotButton="0" quotePrefix="0" xfId="0"/>
    <xf numFmtId="0" fontId="2" fillId="6" borderId="1" pivotButton="0" quotePrefix="0" xfId="0"/>
    <xf numFmtId="0" fontId="6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6" fillId="0" borderId="0" pivotButton="0" quotePrefix="0" xfId="0"/>
    <xf numFmtId="0" fontId="6" fillId="4" borderId="1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6" customWidth="1" min="3" max="3"/>
  </cols>
  <sheetData>
    <row r="1">
      <c r="B1" s="1" t="inlineStr"/>
      <c r="C1" s="2" t="inlineStr"/>
    </row>
    <row r="2">
      <c r="B2" s="3" t="inlineStr">
        <is>
          <t>Meta Campaign Spec — fill this in, hand it to Claude</t>
        </is>
      </c>
      <c r="C2" s="2" t="inlineStr"/>
    </row>
    <row r="3">
      <c r="B3" s="1" t="inlineStr"/>
      <c r="C3" s="2" t="inlineStr"/>
    </row>
    <row r="4">
      <c r="B4" s="4" t="inlineStr">
        <is>
          <t>How to use</t>
        </is>
      </c>
      <c r="C4" s="2" t="inlineStr">
        <is>
          <t>Fill the three tabs below, save the file, then tell Claude:</t>
        </is>
      </c>
    </row>
    <row r="5">
      <c r="B5" s="1" t="inlineStr"/>
      <c r="C5" s="2" t="inlineStr">
        <is>
          <t xml:space="preserve">   "Build the campaign in &lt;filename&gt;.xlsx"</t>
        </is>
      </c>
    </row>
    <row r="6">
      <c r="B6" s="1" t="inlineStr"/>
      <c r="C6" s="2" t="inlineStr">
        <is>
          <t>Claude reads it, tells you what is missing, shows a preview, and waits for your OK.</t>
        </is>
      </c>
    </row>
    <row r="7">
      <c r="B7" s="1" t="inlineStr"/>
      <c r="C7" s="2" t="inlineStr">
        <is>
          <t>Nothing is created until you say go. Everything is created PAUSED.</t>
        </is>
      </c>
    </row>
    <row r="8">
      <c r="B8" s="1" t="inlineStr"/>
      <c r="C8" s="2" t="inlineStr"/>
    </row>
    <row r="9">
      <c r="B9" s="4" t="inlineStr">
        <is>
          <t>Colour legend</t>
        </is>
      </c>
      <c r="C9" s="2" t="inlineStr"/>
    </row>
    <row r="10">
      <c r="B10" s="5" t="inlineStr">
        <is>
          <t xml:space="preserve">  Yellow cells</t>
        </is>
      </c>
      <c r="C10" s="2" t="inlineStr">
        <is>
          <t>REQUIRED. Claude will refuse to build if these are empty. Nothing is guessed.</t>
        </is>
      </c>
    </row>
    <row r="11">
      <c r="B11" s="6" t="inlineStr">
        <is>
          <t xml:space="preserve">  Light orange</t>
        </is>
      </c>
      <c r="C11" s="2" t="inlineStr">
        <is>
          <t>Optional. Leave blank to use the default from the Campaign tab.</t>
        </is>
      </c>
    </row>
    <row r="12">
      <c r="B12" s="7" t="inlineStr">
        <is>
          <t xml:space="preserve">  Grey row</t>
        </is>
      </c>
      <c r="C12" s="2" t="inlineStr">
        <is>
          <t>Example row. Delete it before you hand the file over.</t>
        </is>
      </c>
    </row>
    <row r="13">
      <c r="B13" s="1" t="inlineStr"/>
      <c r="C13" s="2" t="inlineStr"/>
    </row>
    <row r="14">
      <c r="B14" s="4" t="inlineStr">
        <is>
          <t>The three tabs</t>
        </is>
      </c>
      <c r="C14" s="2" t="inlineStr"/>
    </row>
    <row r="15">
      <c r="B15" s="1" t="inlineStr">
        <is>
          <t xml:space="preserve">  1. Campaign</t>
        </is>
      </c>
      <c r="C15" s="2" t="inlineStr">
        <is>
          <t>One campaign. Its objective, budget mode, and the defaults every ad inherits.</t>
        </is>
      </c>
    </row>
    <row r="16">
      <c r="B16" s="1" t="inlineStr">
        <is>
          <t xml:space="preserve">  2. Ad Sets</t>
        </is>
      </c>
      <c r="C16" s="2" t="inlineStr">
        <is>
          <t>One row per ad set. Targeting, optimisation, and budget if you use ABO.</t>
        </is>
      </c>
    </row>
    <row r="17">
      <c r="B17" s="1" t="inlineStr">
        <is>
          <t xml:space="preserve">  3. Ads</t>
        </is>
      </c>
      <c r="C17" s="2" t="inlineStr">
        <is>
          <t>One row per ad. This is the bulk sheet — hundreds or thousands of rows is fine.</t>
        </is>
      </c>
    </row>
    <row r="18">
      <c r="B18" s="1" t="inlineStr">
        <is>
          <t xml:space="preserve">  4. Reference</t>
        </is>
      </c>
      <c r="C18" s="2" t="inlineStr">
        <is>
          <t>Valid values for every dropdown. Read-only.</t>
        </is>
      </c>
    </row>
    <row r="19">
      <c r="B19" s="1" t="inlineStr"/>
      <c r="C19" s="2" t="inlineStr"/>
    </row>
    <row r="20">
      <c r="B20" s="4" t="inlineStr">
        <is>
          <t>Two rules that trip people up</t>
        </is>
      </c>
      <c r="C20" s="2" t="inlineStr"/>
    </row>
    <row r="21">
      <c r="B21" s="1" t="inlineStr">
        <is>
          <t xml:space="preserve">  Budgets are in MINOR units</t>
        </is>
      </c>
      <c r="C21" s="2" t="inlineStr">
        <is>
          <t>Cents. 20000 = 200.00 in your account currency. 100 = 1.00. Never write 200.00.</t>
        </is>
      </c>
    </row>
    <row r="22">
      <c r="B22" s="1" t="inlineStr">
        <is>
          <t xml:space="preserve">  CBO or ABO, never both</t>
        </is>
      </c>
      <c r="C22" s="2" t="inlineStr">
        <is>
          <t>CBO: budget on the Campaign tab, leave ad set budgets blank.</t>
        </is>
      </c>
    </row>
    <row r="23">
      <c r="B23" s="1" t="inlineStr"/>
      <c r="C23" s="2" t="inlineStr">
        <is>
          <t>ABO: leave the campaign budget blank, fill a budget on EVERY ad set row.</t>
        </is>
      </c>
    </row>
    <row r="24">
      <c r="B24" s="1" t="inlineStr"/>
      <c r="C24" s="2" t="inlineStr"/>
    </row>
    <row r="25">
      <c r="B25" s="4" t="inlineStr">
        <is>
          <t>Creative files</t>
        </is>
      </c>
      <c r="C25" s="2" t="inlineStr">
        <is>
          <t>Put images/videos in the creatives/ folder. The Ads tab references them by filename.</t>
        </is>
      </c>
    </row>
    <row r="26">
      <c r="B26" s="1" t="inlineStr"/>
      <c r="C26" s="2" t="inlineStr">
        <is>
          <t>Reuse the same filename across rows freely — each file is uploaded to Meta only once.</t>
        </is>
      </c>
    </row>
    <row r="27">
      <c r="B27" s="1" t="inlineStr"/>
      <c r="C27" s="2" t="inlineStr"/>
    </row>
    <row r="28">
      <c r="B28" s="4" t="inlineStr">
        <is>
          <t>EU targeting</t>
        </is>
      </c>
      <c r="C28" s="2" t="inlineStr">
        <is>
          <t>If any ad set targets an EU country, dsa_beneficiary is REQUIRED — the legal name</t>
        </is>
      </c>
    </row>
    <row r="29">
      <c r="B29" s="1" t="inlineStr"/>
      <c r="C29" s="2" t="inlineStr">
        <is>
          <t>of the advertiser. Meta rejects the ad set without it. It is a legal disclosure; get it right.</t>
        </is>
      </c>
    </row>
    <row r="30">
      <c r="B30" s="1" t="inlineStr"/>
      <c r="C30" s="2" t="inlineStr"/>
    </row>
    <row r="31">
      <c r="B31" s="4" t="inlineStr">
        <is>
          <t>What Claude will NOT do</t>
        </is>
      </c>
      <c r="C31" s="2" t="inlineStr">
        <is>
          <t>Invent a budget, Page, pixel, audience or URL. Un-pause anything. Launch anything.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76" customWidth="1" min="3" max="3"/>
  </cols>
  <sheetData>
    <row r="1">
      <c r="A1" s="8" t="inlineStr">
        <is>
          <t>Field</t>
        </is>
      </c>
      <c r="B1" s="8" t="inlineStr">
        <is>
          <t>Your value</t>
        </is>
      </c>
      <c r="C1" s="8" t="inlineStr">
        <is>
          <t>Notes</t>
        </is>
      </c>
    </row>
    <row r="2">
      <c r="A2" s="9" t="inlineStr">
        <is>
          <t>account_id</t>
        </is>
      </c>
      <c r="B2" s="10" t="inlineStr">
        <is>
          <t>act_1234567890</t>
        </is>
      </c>
      <c r="C2" s="11" t="inlineStr">
        <is>
          <t>The ad account. Always starts with act_</t>
        </is>
      </c>
    </row>
    <row r="3">
      <c r="A3" s="9" t="inlineStr">
        <is>
          <t>campaign_name</t>
        </is>
      </c>
      <c r="B3" s="10" t="inlineStr">
        <is>
          <t>Q3 Prospecting — UK</t>
        </is>
      </c>
      <c r="C3" s="11" t="inlineStr">
        <is>
          <t>Must be unique in the account. Claude aborts if it already exists.</t>
        </is>
      </c>
    </row>
    <row r="4">
      <c r="A4" s="9" t="inlineStr">
        <is>
          <t>objective</t>
        </is>
      </c>
      <c r="B4" s="10" t="inlineStr">
        <is>
          <t>OUTCOME_SALES</t>
        </is>
      </c>
      <c r="C4" s="11" t="inlineStr">
        <is>
          <t>Dropdown. Drives which optimisation goals are valid.</t>
        </is>
      </c>
    </row>
    <row r="5">
      <c r="A5" s="9" t="inlineStr">
        <is>
          <t>budget_mode</t>
        </is>
      </c>
      <c r="B5" s="10" t="inlineStr">
        <is>
          <t>CBO</t>
        </is>
      </c>
      <c r="C5" s="11" t="inlineStr">
        <is>
          <t>CBO = one budget on the campaign. ABO = a budget on each ad set.</t>
        </is>
      </c>
    </row>
    <row r="6">
      <c r="A6" s="9" t="inlineStr">
        <is>
          <t>daily_budget_minor</t>
        </is>
      </c>
      <c r="B6" s="12" t="n">
        <v>20000</v>
      </c>
      <c r="C6" s="11" t="inlineStr">
        <is>
          <t>CBO only. MINOR units — 20000 = 200.00. Leave blank for ABO.</t>
        </is>
      </c>
    </row>
    <row r="7">
      <c r="A7" s="9" t="inlineStr">
        <is>
          <t>special_ad_categories</t>
        </is>
      </c>
      <c r="B7" s="13" t="inlineStr"/>
      <c r="C7" s="11" t="inlineStr">
        <is>
          <t>HOUSING / EMPLOYMENT / CREDIT / ISSUES_ELECTIONS_POLITICS. Blank for none.</t>
        </is>
      </c>
    </row>
    <row r="8">
      <c r="A8" s="14" t="inlineStr"/>
      <c r="B8" s="15" t="inlineStr"/>
      <c r="C8" s="11" t="inlineStr"/>
    </row>
    <row r="9">
      <c r="A9" s="16" t="inlineStr">
        <is>
          <t>DEFAULTS</t>
        </is>
      </c>
      <c r="B9" s="17" t="inlineStr">
        <is>
          <t>every ad inherits these unless its own row overrides</t>
        </is>
      </c>
      <c r="C9" s="11" t="inlineStr"/>
    </row>
    <row r="10">
      <c r="A10" s="9" t="inlineStr">
        <is>
          <t>page_id</t>
        </is>
      </c>
      <c r="B10" s="10" t="inlineStr">
        <is>
          <t>100000000000001</t>
        </is>
      </c>
      <c r="C10" s="11" t="inlineStr">
        <is>
          <t>Facebook Page the ads run from. Get it from: discover.py act_&lt;id&gt;</t>
        </is>
      </c>
    </row>
    <row r="11">
      <c r="A11" s="9" t="inlineStr">
        <is>
          <t>instagram_user_id</t>
        </is>
      </c>
      <c r="B11" s="13" t="inlineStr"/>
      <c r="C11" s="11" t="inlineStr">
        <is>
          <t>Leave blank if the account has no linked Instagram account.</t>
        </is>
      </c>
    </row>
    <row r="12">
      <c r="A12" s="9" t="inlineStr">
        <is>
          <t>pixel_id</t>
        </is>
      </c>
      <c r="B12" s="13" t="inlineStr">
        <is>
          <t>200000000000002</t>
        </is>
      </c>
      <c r="C12" s="11" t="inlineStr">
        <is>
          <t>Required for conversion objectives.</t>
        </is>
      </c>
    </row>
    <row r="13">
      <c r="A13" s="9" t="inlineStr">
        <is>
          <t>custom_event_type</t>
        </is>
      </c>
      <c r="B13" s="13" t="inlineStr">
        <is>
          <t>PURCHASE</t>
        </is>
      </c>
      <c r="C13" s="11" t="inlineStr">
        <is>
          <t>The conversion event, e.g. PURCHASE. Conversion objectives only.</t>
        </is>
      </c>
    </row>
    <row r="14">
      <c r="A14" s="9" t="inlineStr">
        <is>
          <t>link</t>
        </is>
      </c>
      <c r="B14" s="10" t="inlineStr">
        <is>
          <t>https://example.com/lp</t>
        </is>
      </c>
      <c r="C14" s="11" t="inlineStr">
        <is>
          <t>Default destination URL. Never guessed.</t>
        </is>
      </c>
    </row>
    <row r="15">
      <c r="A15" s="9" t="inlineStr">
        <is>
          <t>cta</t>
        </is>
      </c>
      <c r="B15" s="10" t="inlineStr">
        <is>
          <t>SHOP_NOW</t>
        </is>
      </c>
      <c r="C15" s="11" t="inlineStr">
        <is>
          <t>Default call-to-action button.</t>
        </is>
      </c>
    </row>
    <row r="16">
      <c r="A16" s="9" t="inlineStr">
        <is>
          <t>url_tags</t>
        </is>
      </c>
      <c r="B16" s="13" t="inlineStr">
        <is>
          <t>utm_source=facebook&amp;utm_medium=paid&amp;utm_campaign=q3</t>
        </is>
      </c>
      <c r="C16" s="11" t="inlineStr">
        <is>
          <t>UTM string appended to every link.</t>
        </is>
      </c>
    </row>
    <row r="17">
      <c r="A17" s="9" t="inlineStr">
        <is>
          <t>dsa_beneficiary</t>
        </is>
      </c>
      <c r="B17" s="13" t="inlineStr">
        <is>
          <t>Example Ltd</t>
        </is>
      </c>
      <c r="C17" s="11" t="inlineStr">
        <is>
          <t>REQUIRED if targeting the EU. Legal name of the advertiser.</t>
        </is>
      </c>
    </row>
    <row r="18">
      <c r="A18" s="9" t="inlineStr">
        <is>
          <t>dsa_payor</t>
        </is>
      </c>
      <c r="B18" s="13" t="inlineStr"/>
      <c r="C18" s="11" t="inlineStr">
        <is>
          <t>Defaults to dsa_beneficiary if left blank.</t>
        </is>
      </c>
    </row>
  </sheetData>
  <dataValidations count="4">
    <dataValidation sqref="B4" showDropDown="0" showInputMessage="0" showErrorMessage="0" allowBlank="1" type="list">
      <formula1>"OUTCOME_SALES,OUTCOME_LEADS,OUTCOME_TRAFFIC,OUTCOME_AWARENESS,OUTCOME_ENGAGEMENT,OUTCOME_APP_PROMOTION"</formula1>
    </dataValidation>
    <dataValidation sqref="B5" showDropDown="0" showInputMessage="0" showErrorMessage="0" allowBlank="1" type="list">
      <formula1>"CBO,ABO"</formula1>
    </dataValidation>
    <dataValidation sqref="B15" showDropDown="0" showInputMessage="0" showErrorMessage="0" allowBlank="1" type="list">
      <formula1>"LEARN_MORE,SHOP_NOW,SIGN_UP,SUBSCRIBE,BOOK_TRAVEL,CONTACT_US,DOWNLOAD,GET_OFFER,GET_QUOTE,APPLY_NOW,BUY_NOW,ORDER_NOW,GET_STARTED,SEND_MESSAGE,WATCH_MORE,NO_BUTTON"</formula1>
    </dataValidation>
    <dataValidation sqref="B13" showDropDown="0" showInputMessage="0" showErrorMessage="0" allowBlank="1" type="list">
      <formula1>"PURCHASE,ADD_TO_CART,INITIATE_CHECKOUT,COMPLETE_REGISTRATION,LEAD,VIEW_CONTENT,SEARCH,ADD_PAYMENT_INFO,SUBSCRIBE,START_TRIAL"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4" customWidth="1" min="3" max="3"/>
    <col width="18" customWidth="1" min="4" max="4"/>
    <col width="18" customWidth="1" min="5" max="5"/>
    <col width="9" customWidth="1" min="6" max="6"/>
    <col width="9" customWidth="1" min="7" max="7"/>
    <col width="22" customWidth="1" min="8" max="8"/>
    <col width="20" customWidth="1" min="9" max="9"/>
    <col width="20" customWidth="1" min="10" max="10"/>
    <col width="24" customWidth="1" min="11" max="11"/>
  </cols>
  <sheetData>
    <row r="1" ht="30" customHeight="1">
      <c r="A1" s="18" t="inlineStr">
        <is>
          <t>adset_name</t>
        </is>
      </c>
      <c r="B1" s="18" t="inlineStr">
        <is>
          <t>daily_budget_minor</t>
        </is>
      </c>
      <c r="C1" s="18" t="inlineStr">
        <is>
          <t>optimization_goal</t>
        </is>
      </c>
      <c r="D1" s="18" t="inlineStr">
        <is>
          <t>billing_event</t>
        </is>
      </c>
      <c r="E1" s="18" t="inlineStr">
        <is>
          <t>countries</t>
        </is>
      </c>
      <c r="F1" s="18" t="inlineStr">
        <is>
          <t>age_min</t>
        </is>
      </c>
      <c r="G1" s="18" t="inlineStr">
        <is>
          <t>age_max</t>
        </is>
      </c>
      <c r="H1" s="18" t="inlineStr">
        <is>
          <t>custom_event_type</t>
        </is>
      </c>
      <c r="I1" s="18" t="inlineStr">
        <is>
          <t>start_time</t>
        </is>
      </c>
      <c r="J1" s="18" t="inlineStr">
        <is>
          <t>end_time</t>
        </is>
      </c>
      <c r="K1" s="18" t="inlineStr">
        <is>
          <t>dsa_beneficiary</t>
        </is>
      </c>
    </row>
    <row r="2">
      <c r="A2" s="19" t="inlineStr">
        <is>
          <t>Q3 — UK — Broad 18-45</t>
        </is>
      </c>
      <c r="B2" s="19" t="inlineStr"/>
      <c r="C2" s="19" t="inlineStr">
        <is>
          <t>OFFSITE_CONVERSIONS</t>
        </is>
      </c>
      <c r="D2" s="19" t="inlineStr">
        <is>
          <t>IMPRESSIONS</t>
        </is>
      </c>
      <c r="E2" s="19" t="inlineStr">
        <is>
          <t>GB</t>
        </is>
      </c>
      <c r="F2" s="19" t="n">
        <v>18</v>
      </c>
      <c r="G2" s="19" t="n">
        <v>45</v>
      </c>
      <c r="H2" s="19" t="inlineStr">
        <is>
          <t>PURCHASE</t>
        </is>
      </c>
      <c r="I2" s="19" t="inlineStr"/>
      <c r="J2" s="19" t="inlineStr"/>
      <c r="K2" s="19" t="inlineStr">
        <is>
          <t>Example Ltd</t>
        </is>
      </c>
    </row>
    <row r="3">
      <c r="A3" s="19" t="inlineStr">
        <is>
          <t>Q3 — UK — Retarget 30d</t>
        </is>
      </c>
      <c r="B3" s="19" t="inlineStr"/>
      <c r="C3" s="19" t="inlineStr">
        <is>
          <t>OFFSITE_CONVERSIONS</t>
        </is>
      </c>
      <c r="D3" s="19" t="inlineStr">
        <is>
          <t>IMPRESSIONS</t>
        </is>
      </c>
      <c r="E3" s="19" t="inlineStr">
        <is>
          <t>GB</t>
        </is>
      </c>
      <c r="F3" s="19" t="n">
        <v>18</v>
      </c>
      <c r="G3" s="19" t="n">
        <v>65</v>
      </c>
      <c r="H3" s="19" t="inlineStr">
        <is>
          <t>PURCHASE</t>
        </is>
      </c>
      <c r="I3" s="19" t="inlineStr"/>
      <c r="J3" s="19" t="inlineStr"/>
      <c r="K3" s="19" t="inlineStr">
        <is>
          <t>Example Ltd</t>
        </is>
      </c>
    </row>
    <row r="5">
      <c r="A5" s="20" t="inlineStr">
        <is>
          <t>↑ delete the grey example rows before handing this over</t>
        </is>
      </c>
    </row>
    <row r="6">
      <c r="A6" s="20" t="inlineStr">
        <is>
          <t>countries: comma-separated ISO codes, e.g. GB,IE  ·  daily_budget_minor: ABO only, blank for CBO</t>
        </is>
      </c>
    </row>
    <row r="7">
      <c r="A7" s="20" t="inlineStr">
        <is>
          <t>start_time / end_time: optional, format 2026-09-01T00:00:00+0300</t>
        </is>
      </c>
    </row>
  </sheetData>
  <dataValidations count="3">
    <dataValidation sqref="C2:C2000" showDropDown="0" showInputMessage="0" showErrorMessage="0" allowBlank="1" type="list">
      <formula1>"OFFSITE_CONVERSIONS,LANDING_PAGE_VIEWS,LINK_CLICKS,IMPRESSIONS,REACH,LEAD_GENERATION,THRUPLAY"</formula1>
    </dataValidation>
    <dataValidation sqref="D2:D2000" showDropDown="0" showInputMessage="0" showErrorMessage="0" allowBlank="1" type="list">
      <formula1>"IMPRESSIONS,LINK_CLICKS,POST_ENGAGEMENT"</formula1>
    </dataValidation>
    <dataValidation sqref="H2:H2000" showDropDown="0" showInputMessage="0" showErrorMessage="0" allowBlank="1" type="list">
      <formula1>"PURCHASE,ADD_TO_CART,INITIATE_CHECKOUT,COMPLETE_REGISTRATION,LEAD,VIEW_CONTENT,SEARCH,ADD_PAYMENT_INFO,SUBSCRIBE,START_TRIAL"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28" customWidth="1" min="3" max="3"/>
    <col width="64" customWidth="1" min="4" max="4"/>
    <col width="30" customWidth="1" min="5" max="5"/>
    <col width="26" customWidth="1" min="6" max="6"/>
    <col width="16" customWidth="1" min="7" max="7"/>
    <col width="40" customWidth="1" min="8" max="8"/>
    <col width="30" customWidth="1" min="9" max="9"/>
    <col width="20" customWidth="1" min="10" max="10"/>
  </cols>
  <sheetData>
    <row r="1" ht="30" customHeight="1">
      <c r="A1" s="18" t="inlineStr">
        <is>
          <t>adset_name</t>
        </is>
      </c>
      <c r="B1" s="18" t="inlineStr">
        <is>
          <t>ad_name</t>
        </is>
      </c>
      <c r="C1" s="18" t="inlineStr">
        <is>
          <t>creative_file</t>
        </is>
      </c>
      <c r="D1" s="18" t="inlineStr">
        <is>
          <t>body</t>
        </is>
      </c>
      <c r="E1" s="18" t="inlineStr">
        <is>
          <t>headline</t>
        </is>
      </c>
      <c r="F1" s="18" t="inlineStr">
        <is>
          <t>description</t>
        </is>
      </c>
      <c r="G1" s="18" t="inlineStr">
        <is>
          <t>cta</t>
        </is>
      </c>
      <c r="H1" s="18" t="inlineStr">
        <is>
          <t>link</t>
        </is>
      </c>
      <c r="I1" s="18" t="inlineStr">
        <is>
          <t>url_tags</t>
        </is>
      </c>
      <c r="J1" s="18" t="inlineStr">
        <is>
          <t>page_id</t>
        </is>
      </c>
    </row>
    <row r="2">
      <c r="A2" s="21" t="inlineStr">
        <is>
          <t>Q3 — UK — Broad 18-45</t>
        </is>
      </c>
      <c r="B2" s="21" t="inlineStr">
        <is>
          <t>Q3-UK-01-price-hook</t>
        </is>
      </c>
      <c r="C2" s="21" t="inlineStr">
        <is>
          <t>hook_price.jpg</t>
        </is>
      </c>
      <c r="D2" s="21" t="inlineStr">
        <is>
          <t>Three months of clear skin, or your money back. Over 12,000 five-star reviews.</t>
        </is>
      </c>
      <c r="E2" s="21" t="inlineStr">
        <is>
          <t>Clinically proven</t>
        </is>
      </c>
      <c r="F2" s="21" t="inlineStr">
        <is>
          <t>Free UK delivery</t>
        </is>
      </c>
      <c r="G2" s="21" t="inlineStr">
        <is>
          <t>SHOP_NOW</t>
        </is>
      </c>
      <c r="H2" s="21" t="inlineStr">
        <is>
          <t>https://example.com/lp?v=a</t>
        </is>
      </c>
      <c r="I2" s="21" t="inlineStr"/>
      <c r="J2" s="21" t="inlineStr"/>
    </row>
    <row r="3">
      <c r="A3" s="21" t="inlineStr">
        <is>
          <t>Q3 — UK — Broad 18-45</t>
        </is>
      </c>
      <c r="B3" s="21" t="inlineStr">
        <is>
          <t>Q3-UK-02-ugc-video</t>
        </is>
      </c>
      <c r="C3" s="21" t="inlineStr">
        <is>
          <t>ugc_sarah.mp4</t>
        </is>
      </c>
      <c r="D3" s="21" t="inlineStr">
        <is>
          <t>I tried everything before this. Six weeks in — see for yourself.</t>
        </is>
      </c>
      <c r="E3" s="21" t="inlineStr">
        <is>
          <t>Real results, week 6</t>
        </is>
      </c>
      <c r="F3" s="21" t="inlineStr"/>
      <c r="G3" s="21" t="inlineStr">
        <is>
          <t>SHOP_NOW</t>
        </is>
      </c>
      <c r="H3" s="21" t="inlineStr">
        <is>
          <t>https://example.com/lp?v=b</t>
        </is>
      </c>
      <c r="I3" s="21" t="inlineStr"/>
      <c r="J3" s="21" t="inlineStr"/>
    </row>
    <row r="4">
      <c r="A4" s="21" t="inlineStr">
        <is>
          <t>Q3 — UK — Retarget 30d</t>
        </is>
      </c>
      <c r="B4" s="21" t="inlineStr">
        <is>
          <t>Q3-UK-03-offer</t>
        </is>
      </c>
      <c r="C4" s="21" t="inlineStr">
        <is>
          <t>offer_20pct.png</t>
        </is>
      </c>
      <c r="D4" s="21" t="inlineStr">
        <is>
          <t>Still thinking about it? Take 20% off your first order today.</t>
        </is>
      </c>
      <c r="E4" s="21" t="inlineStr">
        <is>
          <t>20% off — today only</t>
        </is>
      </c>
      <c r="F4" s="21" t="inlineStr">
        <is>
          <t>Ends midnight</t>
        </is>
      </c>
      <c r="G4" s="21" t="inlineStr">
        <is>
          <t>SHOP_NOW</t>
        </is>
      </c>
      <c r="H4" s="21" t="inlineStr">
        <is>
          <t>https://example.com/lp?v=c</t>
        </is>
      </c>
      <c r="I4" s="21" t="inlineStr"/>
      <c r="J4" s="21" t="inlineStr"/>
    </row>
    <row r="6">
      <c r="A6" s="20" t="inlineStr">
        <is>
          <t>↑ delete the grey example rows. One row per ad — thousands is fine.</t>
        </is>
      </c>
    </row>
    <row r="7">
      <c r="A7" s="20" t="inlineStr">
        <is>
          <t>adset_name MUST match a row on the Ad Sets tab exactly (copy/paste it).</t>
        </is>
      </c>
    </row>
    <row r="8">
      <c r="A8" s="20" t="inlineStr">
        <is>
          <t>creative_file: filename inside creatives/  ·  .jpg .png = image, .mp4 .mov = video</t>
        </is>
      </c>
    </row>
    <row r="9">
      <c r="A9" s="20" t="inlineStr">
        <is>
          <t>cta / link / url_tags / page_id: leave blank to inherit from the Campaign tab.</t>
        </is>
      </c>
    </row>
  </sheetData>
  <dataValidations count="1">
    <dataValidation sqref="G2:G2000" showDropDown="0" showInputMessage="0" showErrorMessage="0" allowBlank="1" type="list">
      <formula1>"LEARN_MORE,SHOP_NOW,SIGN_UP,SUBSCRIBE,BOOK_TRAVEL,CONTACT_US,DOWNLOAD,GET_OFFER,GET_QUOTE,APPLY_NOW,BUY_NOW,ORDER_NOW,GET_STARTED,SEND_MESSAGE,WATCH_MORE,NO_BUTTON"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8" t="inlineStr">
        <is>
          <t>Objectives</t>
        </is>
      </c>
      <c r="B1" s="8" t="inlineStr">
        <is>
          <t>Optimization goals</t>
        </is>
      </c>
      <c r="C1" s="8" t="inlineStr">
        <is>
          <t>Billing events</t>
        </is>
      </c>
      <c r="D1" s="8" t="inlineStr">
        <is>
          <t>Conversion events</t>
        </is>
      </c>
      <c r="E1" s="8" t="inlineStr">
        <is>
          <t>Call to action</t>
        </is>
      </c>
    </row>
    <row r="2">
      <c r="A2" s="22" t="inlineStr">
        <is>
          <t>OUTCOME_SALES</t>
        </is>
      </c>
      <c r="B2" s="22" t="inlineStr">
        <is>
          <t>OFFSITE_CONVERSIONS</t>
        </is>
      </c>
      <c r="C2" s="22" t="inlineStr">
        <is>
          <t>IMPRESSIONS</t>
        </is>
      </c>
      <c r="D2" s="22" t="inlineStr">
        <is>
          <t>PURCHASE</t>
        </is>
      </c>
      <c r="E2" s="22" t="inlineStr">
        <is>
          <t>LEARN_MORE</t>
        </is>
      </c>
    </row>
    <row r="3">
      <c r="A3" s="22" t="inlineStr">
        <is>
          <t>OUTCOME_LEADS</t>
        </is>
      </c>
      <c r="B3" s="22" t="inlineStr">
        <is>
          <t>LANDING_PAGE_VIEWS</t>
        </is>
      </c>
      <c r="C3" s="22" t="inlineStr">
        <is>
          <t>LINK_CLICKS</t>
        </is>
      </c>
      <c r="D3" s="22" t="inlineStr">
        <is>
          <t>ADD_TO_CART</t>
        </is>
      </c>
      <c r="E3" s="22" t="inlineStr">
        <is>
          <t>SHOP_NOW</t>
        </is>
      </c>
    </row>
    <row r="4">
      <c r="A4" s="22" t="inlineStr">
        <is>
          <t>OUTCOME_TRAFFIC</t>
        </is>
      </c>
      <c r="B4" s="22" t="inlineStr">
        <is>
          <t>LINK_CLICKS</t>
        </is>
      </c>
      <c r="C4" s="22" t="inlineStr">
        <is>
          <t>POST_ENGAGEMENT</t>
        </is>
      </c>
      <c r="D4" s="22" t="inlineStr">
        <is>
          <t>INITIATE_CHECKOUT</t>
        </is>
      </c>
      <c r="E4" s="22" t="inlineStr">
        <is>
          <t>SIGN_UP</t>
        </is>
      </c>
    </row>
    <row r="5">
      <c r="A5" s="22" t="inlineStr">
        <is>
          <t>OUTCOME_AWARENESS</t>
        </is>
      </c>
      <c r="B5" s="22" t="inlineStr">
        <is>
          <t>IMPRESSIONS</t>
        </is>
      </c>
      <c r="D5" s="22" t="inlineStr">
        <is>
          <t>COMPLETE_REGISTRATION</t>
        </is>
      </c>
      <c r="E5" s="22" t="inlineStr">
        <is>
          <t>SUBSCRIBE</t>
        </is>
      </c>
    </row>
    <row r="6">
      <c r="A6" s="22" t="inlineStr">
        <is>
          <t>OUTCOME_ENGAGEMENT</t>
        </is>
      </c>
      <c r="B6" s="22" t="inlineStr">
        <is>
          <t>REACH</t>
        </is>
      </c>
      <c r="D6" s="22" t="inlineStr">
        <is>
          <t>LEAD</t>
        </is>
      </c>
      <c r="E6" s="22" t="inlineStr">
        <is>
          <t>BOOK_TRAVEL</t>
        </is>
      </c>
    </row>
    <row r="7">
      <c r="A7" s="22" t="inlineStr">
        <is>
          <t>OUTCOME_APP_PROMOTION</t>
        </is>
      </c>
      <c r="B7" s="22" t="inlineStr">
        <is>
          <t>LEAD_GENERATION</t>
        </is>
      </c>
      <c r="D7" s="22" t="inlineStr">
        <is>
          <t>VIEW_CONTENT</t>
        </is>
      </c>
      <c r="E7" s="22" t="inlineStr">
        <is>
          <t>CONTACT_US</t>
        </is>
      </c>
    </row>
    <row r="8">
      <c r="B8" s="22" t="inlineStr">
        <is>
          <t>THRUPLAY</t>
        </is>
      </c>
      <c r="D8" s="22" t="inlineStr">
        <is>
          <t>SEARCH</t>
        </is>
      </c>
      <c r="E8" s="22" t="inlineStr">
        <is>
          <t>DOWNLOAD</t>
        </is>
      </c>
    </row>
    <row r="9">
      <c r="D9" s="22" t="inlineStr">
        <is>
          <t>ADD_PAYMENT_INFO</t>
        </is>
      </c>
      <c r="E9" s="22" t="inlineStr">
        <is>
          <t>GET_OFFER</t>
        </is>
      </c>
    </row>
    <row r="10">
      <c r="D10" s="22" t="inlineStr">
        <is>
          <t>SUBSCRIBE</t>
        </is>
      </c>
      <c r="E10" s="22" t="inlineStr">
        <is>
          <t>GET_QUOTE</t>
        </is>
      </c>
    </row>
    <row r="11">
      <c r="D11" s="22" t="inlineStr">
        <is>
          <t>START_TRIAL</t>
        </is>
      </c>
      <c r="E11" s="22" t="inlineStr">
        <is>
          <t>APPLY_NOW</t>
        </is>
      </c>
    </row>
    <row r="12">
      <c r="E12" s="22" t="inlineStr">
        <is>
          <t>BUY_NOW</t>
        </is>
      </c>
    </row>
    <row r="13">
      <c r="E13" s="22" t="inlineStr">
        <is>
          <t>ORDER_NOW</t>
        </is>
      </c>
    </row>
    <row r="14">
      <c r="E14" s="22" t="inlineStr">
        <is>
          <t>GET_STARTED</t>
        </is>
      </c>
    </row>
    <row r="15">
      <c r="E15" s="22" t="inlineStr">
        <is>
          <t>SEND_MESSAGE</t>
        </is>
      </c>
    </row>
    <row r="16">
      <c r="E16" s="22" t="inlineStr">
        <is>
          <t>WATCH_MORE</t>
        </is>
      </c>
    </row>
    <row r="17">
      <c r="E17" s="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2026-08-19T11:15:27Z</dcterms:created>
  <dcterms:modified xsi:type="dcterms:W3CDTF">2026-08-19T11:15:27Z</dcterms:modified>
</cp:coreProperties>
</file>