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<sst xmlns="http://schemas.openxmlformats.org/spreadsheetml/2006/main" count="131" uniqueCount="95">
  <si>
    <t>服务名称</t>
  </si>
  <si>
    <t>所属局办</t>
  </si>
  <si>
    <t>服务类型</t>
  </si>
  <si>
    <t>页面路由</t>
  </si>
  <si>
    <t>页面地址</t>
  </si>
  <si>
    <t>路由参数</t>
  </si>
  <si>
    <t>住房公积金</t>
  </si>
  <si>
    <t>苏州市公积金中心</t>
  </si>
  <si>
    <t>社会保障</t>
  </si>
  <si>
    <t>/web/common</t>
  </si>
  <si>
    <t>https://szdh5.suzhou.gov.cn/#/acfund</t>
  </si>
  <si>
    <t>{"path":"https://szdh5.suzhou.gov.cn/#/authorization/index?id=93","isShowTitle":"0","serviceName":"住房公积金"}</t>
  </si>
  <si>
    <t>实时路况</t>
  </si>
  <si>
    <t>苏州市交通局</t>
  </si>
  <si>
    <t>交通出行</t>
  </si>
  <si>
    <t>http://www.trafficeye.com.cn/szjjwx/index2.html?adcode=320500&amp;source=szgawx</t>
  </si>
  <si>
    <t>{"path":"https://szdh5.suzhou.gov.cn/#/authorization/index?id=94","isShowTitle":"0","serviceName":"实时路况"}</t>
  </si>
  <si>
    <t>公共自行车</t>
  </si>
  <si>
    <t>苏州市城管局</t>
  </si>
  <si>
    <t>/here/mapService</t>
  </si>
  <si>
    <t>http://szwcg.suzhou.gov.cn/szcgServices/bike_fuwu.html</t>
  </si>
  <si>
    <t>{"mapServiceType":"95","mapServiceName":"公共自行车"}</t>
  </si>
  <si>
    <t>预约挂号</t>
  </si>
  <si>
    <t>苏州市卫健委</t>
  </si>
  <si>
    <t>医疗健康</t>
  </si>
  <si>
    <t>https://szdh5.suzhou.gov.cn/#/appointment/home</t>
  </si>
  <si>
    <t>{"path":"https://szdh5.suzhou.gov.cn/#/authorization/index?id=99","isShowTitle":"0","serviceName":"预约挂号"}</t>
  </si>
  <si>
    <t>检验报告</t>
  </si>
  <si>
    <t>https://szdh5.suzhou.gov.cn/#/report-query/home</t>
  </si>
  <si>
    <t>{"path":"https://szdh5.suzhou.gov.cn/#/authorization/index?id=101","isShowTitle":"0","serviceName":"检验报告"}</t>
  </si>
  <si>
    <t>游在苏州</t>
  </si>
  <si>
    <t>苏州市文广旅局</t>
  </si>
  <si>
    <t>旅游休闲</t>
  </si>
  <si>
    <t>https://szdh5.suzhou.gov.cn/#/gettour</t>
  </si>
  <si>
    <t>{"path":"https://szdh5.suzhou.gov.cn/#/authorization/index?id=108","isShowTitle":"0","serviceName":"游在苏州"}</t>
  </si>
  <si>
    <t>苏州园林</t>
  </si>
  <si>
    <t>https://szdh5.suzhou.gov.cn/#/gardens</t>
  </si>
  <si>
    <t>{"path":"https://szdh5.suzhou.gov.cn/#/authorization/index?id=109","isShowTitle":"0","serviceName":"景区"}</t>
  </si>
  <si>
    <t>借书还书</t>
  </si>
  <si>
    <t>苏州市图书馆</t>
  </si>
  <si>
    <t>文体教育</t>
  </si>
  <si>
    <t>https://szdh5.suzhou.gov.cn/#/library/findnewbook</t>
  </si>
  <si>
    <t>{"path":"https://szdh5.suzhou.gov.cn/#/authorization/index?id=111","isShowTitle":"0","serviceName":"借书还书"}</t>
  </si>
  <si>
    <t>体育场馆</t>
  </si>
  <si>
    <t>苏州市体育局</t>
  </si>
  <si>
    <t>https://szdh5.suzhou.gov.cn/#/sport/venue-list</t>
  </si>
  <si>
    <t>{"path":"https://szdh5.suzhou.gov.cn/#/authorization/index?id=112","isShowTitle":"0","serviceName":"体育场馆"}</t>
  </si>
  <si>
    <t>行驶证查询</t>
  </si>
  <si>
    <t>苏州市公安局</t>
  </si>
  <si>
    <t>政务办事</t>
  </si>
  <si>
    <t>https://szdh5.suzhou.gov.cn/#/drivepermitquery</t>
  </si>
  <si>
    <t>{"path":"https://szdh5.suzhou.gov.cn/#/authorization/index?id=120","isShowTitle":"0","serviceName":"行驶证查询"}</t>
  </si>
  <si>
    <t>违法处理</t>
  </si>
  <si>
    <t>政府办事</t>
  </si>
  <si>
    <t>https://szdh5.suzhou.gov.cn/#/traffic/index?id=p00000000000000000005</t>
  </si>
  <si>
    <t>{"path":"https://szdh5.suzhou.gov.cn/#/authorization/index?id=120238","isShowTitle":"0","serviceName":"违法处理"}</t>
  </si>
  <si>
    <t>居住证办理</t>
  </si>
  <si>
    <t>https://rgxcx.gaj.suzhou.com.cn/xcxhtml/#/home?host=szd</t>
  </si>
  <si>
    <t>{"path":"https://szdh5.suzhou.gov.cn/#/authorization/index?id=123","isShowTitle":"0","serviceName":"居住证办理"}</t>
  </si>
  <si>
    <t>婚姻预约</t>
  </si>
  <si>
    <t>苏州市民政局</t>
  </si>
  <si>
    <t>http://www.jshydjxxw.gov.cn/m/mobile/index.html</t>
  </si>
  <si>
    <t>{"path":"https://szdh5.suzhou.gov.cn/#/authorization/index?id=124","isShowTitle":"1","serviceName":"婚姻预约"}</t>
  </si>
  <si>
    <t>国家电网</t>
  </si>
  <si>
    <t>苏州市供电局</t>
  </si>
  <si>
    <t>民生服务</t>
  </si>
  <si>
    <t>https://szdh5.suzhou.gov.cn/#/redirect</t>
  </si>
  <si>
    <t>{"path":"https://szdh5.suzhou.gov.cn/#/authorization/index?id=138","isShowTitle":"0","serviceName":"国家电网"}</t>
  </si>
  <si>
    <t>天气</t>
  </si>
  <si>
    <t>气象局</t>
  </si>
  <si>
    <t>http://www.sz121.com/m/?from=singlemessage</t>
  </si>
  <si>
    <t>{"path":"https://szdh5.suzhou.gov.cn/#/authorization/index?id=139","isShowTitle":"0","serviceName":"天气"}</t>
  </si>
  <si>
    <t>自来水服务</t>
  </si>
  <si>
    <t>苏州市水务集团</t>
  </si>
  <si>
    <t>https://szdh5.suzhou.gov.cn/#/water/pay</t>
  </si>
  <si>
    <t>{"path":"https://szdh5.suzhou.gov.cn/#/authorization/index?id=140","isShowTitle":"0","serviceName":"自来水服务"}</t>
  </si>
  <si>
    <t>燃气服务</t>
  </si>
  <si>
    <t>苏州市燃气集团</t>
  </si>
  <si>
    <t>https://szdh5.suzhou.gov.cn/#/gas/pay</t>
  </si>
  <si>
    <t>{"path":"https://szdh5.suzhou.gov.cn/#/authorization/index?id=141","isShowTitle":"0","serviceName":"燃气服务"}</t>
  </si>
  <si>
    <t>实时公交</t>
  </si>
  <si>
    <t>https://szdh5.suzhou.gov.cn/#/bus/home</t>
  </si>
  <si>
    <t>{"path":"https://szdh5.suzhou.gov.cn/#/authorization/index?id=183","isShowTitle":"0","serviceName":"实时公交"}</t>
  </si>
  <si>
    <t>江苏有线电视</t>
  </si>
  <si>
    <t>江苏有线苏州分公司</t>
  </si>
  <si>
    <t>https://szdh5.suzhou.gov.cn/#/toCharge</t>
  </si>
  <si>
    <t>{"path":"https://szdh5.suzhou.gov.cn/#/authorization/index?id=30211","isShowTitle":"0","serviceName":"江苏有线电视"}</t>
  </si>
  <si>
    <t>不动产证明</t>
  </si>
  <si>
    <t>苏州市资规局</t>
  </si>
  <si>
    <t>http://180.108.205.114:2000</t>
  </si>
  <si>
    <t>{"path":"https://szdh5.suzhou.gov.cn/#/authorization/index?id=60212","isShowTitle":"0","serviceName":"房产证明"}</t>
  </si>
  <si>
    <t>个人社保</t>
  </si>
  <si>
    <t>苏州市社保中心</t>
  </si>
  <si>
    <t>https://szdh5.suzhou.gov.cn/#/personal-social/query</t>
  </si>
  <si>
    <t>{"path":"https://szdh5.suzhou.gov.cn/#/authorization/index?id=86","isShowTitle":"0","serviceName":"个人社保"}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</si>
</sst>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9" fillId="26" borderId="3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E9" sqref="E9"/>
    </sheetView>
  </sheetViews>
  <sheetFormatPr defaultColWidth="9" defaultRowHeight="13.5" outlineLevelCol="5"/>
  <cols>
    <col min="1" max="3" width="17.6666666666667" customWidth="1"/>
    <col min="4" max="4" width="19.6666666666667" customWidth="1"/>
    <col min="5" max="5" width="83.75" customWidth="1"/>
    <col min="6" max="6" width="107.833333333333" customWidth="1"/>
  </cols>
  <sheetData>
    <row r="1" spans="1:6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="1" customFormat="1" spans="1:6">
      <c r="A2" s="1" t="s">
        <v>6</v>
      </c>
      <c r="B2" s="1" t="s">
        <v>7</v>
      </c>
      <c r="C2" s="1" t="s">
        <v>8</v>
      </c>
      <c r="D2" s="1" t="s">
        <v>9</v>
      </c>
      <c r="E2" s="3" t="s">
        <v>10</v>
      </c>
      <c r="F2" s="1" t="s">
        <v>11</v>
      </c>
    </row>
    <row r="3" s="1" customFormat="1" spans="1:6">
      <c r="A3" s="1" t="s">
        <v>12</v>
      </c>
      <c r="B3" s="1" t="s">
        <v>13</v>
      </c>
      <c r="C3" s="1" t="s">
        <v>14</v>
      </c>
      <c r="D3" s="1" t="s">
        <v>9</v>
      </c>
      <c r="E3" s="1" t="s">
        <v>15</v>
      </c>
      <c r="F3" s="1" t="s">
        <v>16</v>
      </c>
    </row>
    <row r="4" s="1" customFormat="1" spans="1:6">
      <c r="A4" s="1" t="s">
        <v>17</v>
      </c>
      <c r="B4" s="1" t="s">
        <v>18</v>
      </c>
      <c r="C4" s="1" t="s">
        <v>14</v>
      </c>
      <c r="D4" s="1" t="s">
        <v>19</v>
      </c>
      <c r="E4" s="1" t="s">
        <v>20</v>
      </c>
      <c r="F4" s="1" t="s">
        <v>21</v>
      </c>
    </row>
    <row r="5" s="1" customFormat="1" spans="1:6">
      <c r="A5" s="1" t="s">
        <v>22</v>
      </c>
      <c r="B5" s="1" t="s">
        <v>23</v>
      </c>
      <c r="C5" s="1" t="s">
        <v>24</v>
      </c>
      <c r="D5" s="1" t="s">
        <v>9</v>
      </c>
      <c r="E5" s="1" t="s">
        <v>25</v>
      </c>
      <c r="F5" s="1" t="s">
        <v>26</v>
      </c>
    </row>
    <row r="6" s="1" customFormat="1" spans="1:6">
      <c r="A6" s="1" t="s">
        <v>27</v>
      </c>
      <c r="B6" s="1"/>
      <c r="C6" s="1" t="s">
        <v>24</v>
      </c>
      <c r="D6" s="1" t="s">
        <v>9</v>
      </c>
      <c r="E6" s="1" t="s">
        <v>28</v>
      </c>
      <c r="F6" s="1" t="s">
        <v>29</v>
      </c>
    </row>
    <row r="7" s="1" customFormat="1" spans="1:6">
      <c r="A7" s="1" t="s">
        <v>30</v>
      </c>
      <c r="B7" s="1" t="s">
        <v>31</v>
      </c>
      <c r="C7" s="1" t="s">
        <v>32</v>
      </c>
      <c r="D7" s="1" t="s">
        <v>9</v>
      </c>
      <c r="E7" s="1" t="s">
        <v>33</v>
      </c>
      <c r="F7" s="1" t="s">
        <v>34</v>
      </c>
    </row>
    <row r="8" s="1" customFormat="1" spans="1:6">
      <c r="A8" s="3" t="s">
        <v>35</v>
      </c>
      <c r="B8" t="s">
        <v>31</v>
      </c>
      <c r="C8" t="s">
        <v>32</v>
      </c>
      <c r="D8" s="1" t="s">
        <v>9</v>
      </c>
      <c r="E8" s="1" t="s">
        <v>36</v>
      </c>
      <c r="F8" s="1" t="s">
        <v>37</v>
      </c>
    </row>
    <row r="9" s="1" customFormat="1" spans="1:6">
      <c r="A9" s="1" t="s">
        <v>38</v>
      </c>
      <c r="B9" s="1" t="s">
        <v>39</v>
      </c>
      <c r="C9" s="1" t="s">
        <v>40</v>
      </c>
      <c r="D9" s="1" t="s">
        <v>9</v>
      </c>
      <c r="E9" s="1" t="s">
        <v>41</v>
      </c>
      <c r="F9" s="1" t="s">
        <v>42</v>
      </c>
    </row>
    <row r="10" s="1" customFormat="1" spans="1:6">
      <c r="A10" s="1" t="s">
        <v>43</v>
      </c>
      <c r="B10" s="1" t="s">
        <v>44</v>
      </c>
      <c r="C10" s="1" t="s">
        <v>40</v>
      </c>
      <c r="D10" s="1" t="s">
        <v>9</v>
      </c>
      <c r="E10" s="1" t="s">
        <v>45</v>
      </c>
      <c r="F10" s="1" t="s">
        <v>46</v>
      </c>
    </row>
    <row r="11" s="1" customFormat="1" spans="1:6">
      <c r="A11" s="1" t="s">
        <v>47</v>
      </c>
      <c r="B11" s="1" t="s">
        <v>48</v>
      </c>
      <c r="C11" s="1" t="s">
        <v>49</v>
      </c>
      <c r="D11" s="1" t="s">
        <v>9</v>
      </c>
      <c r="E11" s="1" t="s">
        <v>50</v>
      </c>
      <c r="F11" s="1" t="s">
        <v>51</v>
      </c>
    </row>
    <row r="12" s="1" customFormat="1" spans="1:6">
      <c r="A12" s="3" t="s">
        <v>52</v>
      </c>
      <c r="B12" t="s">
        <v>48</v>
      </c>
      <c r="C12" t="s">
        <v>53</v>
      </c>
      <c r="D12" s="1" t="s">
        <v>9</v>
      </c>
      <c r="E12" s="1" t="s">
        <v>54</v>
      </c>
      <c r="F12" s="1" t="s">
        <v>55</v>
      </c>
    </row>
    <row r="13" s="1" customFormat="1" spans="1:6">
      <c r="A13" s="1" t="s">
        <v>56</v>
      </c>
      <c r="B13" s="1" t="s">
        <v>48</v>
      </c>
      <c r="C13" s="1" t="s">
        <v>49</v>
      </c>
      <c r="D13" s="1" t="s">
        <v>9</v>
      </c>
      <c r="E13" s="1" t="s">
        <v>57</v>
      </c>
      <c r="F13" s="1" t="s">
        <v>58</v>
      </c>
    </row>
    <row r="14" s="1" customFormat="1" spans="1:6">
      <c r="A14" s="1" t="s">
        <v>59</v>
      </c>
      <c r="B14" s="1" t="s">
        <v>60</v>
      </c>
      <c r="C14" s="1" t="s">
        <v>49</v>
      </c>
      <c r="D14" s="1" t="s">
        <v>9</v>
      </c>
      <c r="E14" s="1" t="s">
        <v>61</v>
      </c>
      <c r="F14" s="1" t="s">
        <v>62</v>
      </c>
    </row>
    <row r="15" s="1" customFormat="1" spans="1:6">
      <c r="A15" s="1" t="s">
        <v>63</v>
      </c>
      <c r="B15" s="1" t="s">
        <v>64</v>
      </c>
      <c r="C15" s="1" t="s">
        <v>65</v>
      </c>
      <c r="D15" s="1" t="s">
        <v>9</v>
      </c>
      <c r="E15" s="1" t="s">
        <v>66</v>
      </c>
      <c r="F15" s="1" t="s">
        <v>67</v>
      </c>
    </row>
    <row r="16" s="1" customFormat="1" spans="1:6">
      <c r="A16" s="1" t="s">
        <v>68</v>
      </c>
      <c r="B16" s="1" t="s">
        <v>69</v>
      </c>
      <c r="C16" s="1" t="s">
        <v>65</v>
      </c>
      <c r="D16" s="1" t="s">
        <v>9</v>
      </c>
      <c r="E16" s="1" t="s">
        <v>70</v>
      </c>
      <c r="F16" s="1" t="s">
        <v>71</v>
      </c>
    </row>
    <row r="17" s="1" customFormat="1" spans="1:6">
      <c r="A17" s="1" t="s">
        <v>72</v>
      </c>
      <c r="B17" s="1" t="s">
        <v>73</v>
      </c>
      <c r="C17" s="1" t="s">
        <v>65</v>
      </c>
      <c r="D17" s="1" t="s">
        <v>9</v>
      </c>
      <c r="E17" s="1" t="s">
        <v>74</v>
      </c>
      <c r="F17" s="1" t="s">
        <v>75</v>
      </c>
    </row>
    <row r="18" s="1" customFormat="1" spans="1:6">
      <c r="A18" s="1" t="s">
        <v>76</v>
      </c>
      <c r="B18" s="1" t="s">
        <v>77</v>
      </c>
      <c r="C18" s="1" t="s">
        <v>65</v>
      </c>
      <c r="D18" s="1" t="s">
        <v>9</v>
      </c>
      <c r="E18" s="1" t="s">
        <v>78</v>
      </c>
      <c r="F18" s="1" t="s">
        <v>79</v>
      </c>
    </row>
    <row r="19" s="1" customFormat="1" spans="1:6">
      <c r="A19" s="1" t="s">
        <v>80</v>
      </c>
      <c r="B19" s="1" t="s">
        <v>13</v>
      </c>
      <c r="C19" s="1" t="s">
        <v>14</v>
      </c>
      <c r="D19" s="1" t="s">
        <v>9</v>
      </c>
      <c r="E19" s="1" t="s">
        <v>81</v>
      </c>
      <c r="F19" s="1" t="s">
        <v>82</v>
      </c>
    </row>
    <row r="20" s="1" customFormat="1" spans="1:6">
      <c r="A20" s="1" t="s">
        <v>83</v>
      </c>
      <c r="B20" s="1" t="s">
        <v>84</v>
      </c>
      <c r="C20" s="1" t="s">
        <v>65</v>
      </c>
      <c r="D20" s="1" t="s">
        <v>9</v>
      </c>
      <c r="E20" s="1" t="s">
        <v>85</v>
      </c>
      <c r="F20" s="1" t="s">
        <v>86</v>
      </c>
    </row>
    <row r="21" s="1" customFormat="1" spans="1:6">
      <c r="A21" s="3" t="s">
        <v>87</v>
      </c>
      <c r="B21" t="s">
        <v>88</v>
      </c>
      <c r="C21" t="s">
        <v>53</v>
      </c>
      <c r="D21" s="1" t="s">
        <v>9</v>
      </c>
      <c r="E21" s="1" t="s">
        <v>89</v>
      </c>
      <c r="F21" s="1" t="s">
        <v>90</v>
      </c>
    </row>
    <row r="22" s="1" customFormat="1" spans="1:6">
      <c r="A22" s="1" t="s">
        <v>91</v>
      </c>
      <c r="B22" s="1" t="s">
        <v>92</v>
      </c>
      <c r="C22" s="1" t="s">
        <v>8</v>
      </c>
      <c r="D22" s="1" t="s">
        <v>9</v>
      </c>
      <c r="E22" s="1" t="s">
        <v>93</v>
      </c>
      <c r="F22" s="1" t="s">
        <v>94</v>
      </c>
    </row>
  </sheetData>
  <conditionalFormatting sqref="B1:C1">
    <cfRule type="duplicateValues" dxfId="0" priority="4"/>
  </conditionalFormatting>
  <conditionalFormatting sqref="B8:C8">
    <cfRule type="duplicateValues" dxfId="0" priority="2"/>
  </conditionalFormatting>
  <conditionalFormatting sqref="B12:C12">
    <cfRule type="duplicateValues" dxfId="0" priority="3"/>
  </conditionalFormatting>
  <conditionalFormatting sqref="B21:C2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86130</dc:creator>
  <cp:lastModifiedBy>周莹</cp:lastModifiedBy>
  <dcterms:created xsi:type="dcterms:W3CDTF">2020-09-10T09:21:00Z</dcterms:created>
  <dcterms:modified xsi:type="dcterms:W3CDTF">2020-09-23T06:03:58Z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