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1BB4320F-A8A8-9347-AD00-B47E5F9A2A01}" xr6:coauthVersionLast="47" xr6:coauthVersionMax="47" xr10:uidLastSave="{00000000-0000-0000-0000-000000000000}"/>
  <bookViews>
    <workbookView xWindow="8860" yWindow="600" windowWidth="28040" windowHeight="17440" xr2:uid="{B1EDE370-D92E-B240-9106-E9CE0F31D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2" i="1"/>
</calcChain>
</file>

<file path=xl/sharedStrings.xml><?xml version="1.0" encoding="utf-8"?>
<sst xmlns="http://schemas.openxmlformats.org/spreadsheetml/2006/main" count="4" uniqueCount="4">
  <si>
    <t>Phase</t>
  </si>
  <si>
    <t>Real</t>
  </si>
  <si>
    <t>Imaginary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</si>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</sst>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137.027344</c:v>
                </c:pt>
                <c:pt idx="1">
                  <c:v>1.552657141941195</c:v>
                </c:pt>
                <c:pt idx="2">
                  <c:v>6.9330871439534789</c:v>
                </c:pt>
                <c:pt idx="3">
                  <c:v>2.3243567001914744</c:v>
                </c:pt>
                <c:pt idx="4">
                  <c:v>18.66109586850968</c:v>
                </c:pt>
                <c:pt idx="5">
                  <c:v>4.1270805708060756</c:v>
                </c:pt>
                <c:pt idx="6">
                  <c:v>3.219247515963009</c:v>
                </c:pt>
                <c:pt idx="7">
                  <c:v>2.172584792380035</c:v>
                </c:pt>
                <c:pt idx="8">
                  <c:v>2.3071611064399034</c:v>
                </c:pt>
                <c:pt idx="9">
                  <c:v>2.3939650620529114</c:v>
                </c:pt>
                <c:pt idx="10">
                  <c:v>4.5131774847564987</c:v>
                </c:pt>
                <c:pt idx="11">
                  <c:v>0.43854573532187036</c:v>
                </c:pt>
                <c:pt idx="12">
                  <c:v>3.8346972595671751</c:v>
                </c:pt>
                <c:pt idx="13">
                  <c:v>2.3723340250921665</c:v>
                </c:pt>
                <c:pt idx="14">
                  <c:v>4.224688901096151</c:v>
                </c:pt>
                <c:pt idx="15">
                  <c:v>2.1459666184635773</c:v>
                </c:pt>
                <c:pt idx="16">
                  <c:v>4.5143897674225029</c:v>
                </c:pt>
                <c:pt idx="17">
                  <c:v>1.0613181594272285</c:v>
                </c:pt>
                <c:pt idx="18">
                  <c:v>1.9501318840837407</c:v>
                </c:pt>
                <c:pt idx="19">
                  <c:v>1.8961105570957617</c:v>
                </c:pt>
                <c:pt idx="20">
                  <c:v>1.2278553401195109</c:v>
                </c:pt>
                <c:pt idx="21">
                  <c:v>3.2347935170981161</c:v>
                </c:pt>
                <c:pt idx="22">
                  <c:v>2.0405499186062563</c:v>
                </c:pt>
                <c:pt idx="23">
                  <c:v>3.9760315029921478</c:v>
                </c:pt>
                <c:pt idx="24">
                  <c:v>4.885907275706427</c:v>
                </c:pt>
                <c:pt idx="25">
                  <c:v>2.0054210435359954</c:v>
                </c:pt>
                <c:pt idx="26">
                  <c:v>3.4001591676203926</c:v>
                </c:pt>
                <c:pt idx="27">
                  <c:v>1.5374015794791549</c:v>
                </c:pt>
                <c:pt idx="28">
                  <c:v>1.3462171732918875</c:v>
                </c:pt>
                <c:pt idx="29">
                  <c:v>0.66673426392604118</c:v>
                </c:pt>
                <c:pt idx="30">
                  <c:v>1.413730075765526</c:v>
                </c:pt>
                <c:pt idx="31">
                  <c:v>4.7884046177041055</c:v>
                </c:pt>
                <c:pt idx="32">
                  <c:v>1.9774459089264615</c:v>
                </c:pt>
                <c:pt idx="33">
                  <c:v>1.4359656418320041</c:v>
                </c:pt>
                <c:pt idx="34">
                  <c:v>1.978675593063451</c:v>
                </c:pt>
                <c:pt idx="35">
                  <c:v>2.0801546893135132</c:v>
                </c:pt>
                <c:pt idx="36">
                  <c:v>0.53858482358584892</c:v>
                </c:pt>
                <c:pt idx="37">
                  <c:v>3.0770963090226804</c:v>
                </c:pt>
                <c:pt idx="38">
                  <c:v>2.1892267458746706</c:v>
                </c:pt>
                <c:pt idx="39">
                  <c:v>0.98077080093210356</c:v>
                </c:pt>
                <c:pt idx="40">
                  <c:v>3.118330644682985</c:v>
                </c:pt>
                <c:pt idx="41">
                  <c:v>2.5394620240877788</c:v>
                </c:pt>
                <c:pt idx="42">
                  <c:v>2.6110221205133439</c:v>
                </c:pt>
                <c:pt idx="43">
                  <c:v>3.345997651334053</c:v>
                </c:pt>
                <c:pt idx="44">
                  <c:v>1.0623956375456367</c:v>
                </c:pt>
                <c:pt idx="45">
                  <c:v>1.2610777256113122</c:v>
                </c:pt>
                <c:pt idx="46">
                  <c:v>1.0455976544053645</c:v>
                </c:pt>
                <c:pt idx="47">
                  <c:v>0.94922672453792611</c:v>
                </c:pt>
                <c:pt idx="48">
                  <c:v>1.0078756878052968</c:v>
                </c:pt>
                <c:pt idx="49">
                  <c:v>2.667203567364516</c:v>
                </c:pt>
                <c:pt idx="50">
                  <c:v>0.816979905848363</c:v>
                </c:pt>
                <c:pt idx="51">
                  <c:v>1.0195001017557577</c:v>
                </c:pt>
                <c:pt idx="52">
                  <c:v>1.7801177897122424</c:v>
                </c:pt>
                <c:pt idx="53">
                  <c:v>1.1638617313087496</c:v>
                </c:pt>
                <c:pt idx="54">
                  <c:v>2.2098477653768369</c:v>
                </c:pt>
                <c:pt idx="55">
                  <c:v>1.0651959385446417</c:v>
                </c:pt>
                <c:pt idx="56">
                  <c:v>1.1978520175718701</c:v>
                </c:pt>
                <c:pt idx="57">
                  <c:v>0.46893981520873235</c:v>
                </c:pt>
                <c:pt idx="58">
                  <c:v>1.5220938101316226</c:v>
                </c:pt>
                <c:pt idx="59">
                  <c:v>1.7288841541439381</c:v>
                </c:pt>
                <c:pt idx="60">
                  <c:v>0.21642586171250425</c:v>
                </c:pt>
                <c:pt idx="61">
                  <c:v>0.87316373957809301</c:v>
                </c:pt>
                <c:pt idx="62">
                  <c:v>1.4746611837398447</c:v>
                </c:pt>
                <c:pt idx="63">
                  <c:v>1.3054585908867427</c:v>
                </c:pt>
                <c:pt idx="64">
                  <c:v>0.72103480166355349</c:v>
                </c:pt>
                <c:pt idx="65">
                  <c:v>1.1865613598503872</c:v>
                </c:pt>
                <c:pt idx="66">
                  <c:v>2.1793727988804488</c:v>
                </c:pt>
                <c:pt idx="67">
                  <c:v>1.2930798311395937</c:v>
                </c:pt>
                <c:pt idx="68">
                  <c:v>1.8606434862041679</c:v>
                </c:pt>
                <c:pt idx="69">
                  <c:v>1.258102432399286</c:v>
                </c:pt>
                <c:pt idx="70">
                  <c:v>2.5329031228432326</c:v>
                </c:pt>
                <c:pt idx="71">
                  <c:v>0.82402322567570874</c:v>
                </c:pt>
                <c:pt idx="72">
                  <c:v>0.96633349267269009</c:v>
                </c:pt>
                <c:pt idx="73">
                  <c:v>0.57370253640192315</c:v>
                </c:pt>
                <c:pt idx="74">
                  <c:v>1.9888875573772391</c:v>
                </c:pt>
                <c:pt idx="75">
                  <c:v>1.3522420265414767</c:v>
                </c:pt>
                <c:pt idx="76">
                  <c:v>2.235944832479773</c:v>
                </c:pt>
                <c:pt idx="77">
                  <c:v>2.2304356173971933</c:v>
                </c:pt>
                <c:pt idx="78">
                  <c:v>1.7082370166209371</c:v>
                </c:pt>
                <c:pt idx="79">
                  <c:v>0.2624372874364464</c:v>
                </c:pt>
                <c:pt idx="80">
                  <c:v>1.3071022194354198</c:v>
                </c:pt>
                <c:pt idx="81">
                  <c:v>0.52983435193464001</c:v>
                </c:pt>
                <c:pt idx="82">
                  <c:v>1.0671271442607015</c:v>
                </c:pt>
                <c:pt idx="83">
                  <c:v>1.0375054840076749</c:v>
                </c:pt>
                <c:pt idx="84">
                  <c:v>1.1528255152159843</c:v>
                </c:pt>
                <c:pt idx="85">
                  <c:v>0.84354196063977749</c:v>
                </c:pt>
                <c:pt idx="86">
                  <c:v>1.7595883296555477</c:v>
                </c:pt>
                <c:pt idx="87">
                  <c:v>1.4405263893303031</c:v>
                </c:pt>
                <c:pt idx="88">
                  <c:v>0.56968735299723838</c:v>
                </c:pt>
                <c:pt idx="89">
                  <c:v>0.25854280711711941</c:v>
                </c:pt>
                <c:pt idx="90">
                  <c:v>0.21451188630236787</c:v>
                </c:pt>
                <c:pt idx="91">
                  <c:v>0.88761617606373089</c:v>
                </c:pt>
                <c:pt idx="92">
                  <c:v>0.52213444029866485</c:v>
                </c:pt>
                <c:pt idx="93">
                  <c:v>0.87285345935844239</c:v>
                </c:pt>
                <c:pt idx="94">
                  <c:v>0.9253287052934217</c:v>
                </c:pt>
                <c:pt idx="95">
                  <c:v>1.1606773695614128</c:v>
                </c:pt>
                <c:pt idx="96">
                  <c:v>0.6394003471323737</c:v>
                </c:pt>
                <c:pt idx="97">
                  <c:v>0.39362676962447563</c:v>
                </c:pt>
                <c:pt idx="98">
                  <c:v>0.74277426138093927</c:v>
                </c:pt>
                <c:pt idx="99">
                  <c:v>1.0259796608281277</c:v>
                </c:pt>
                <c:pt idx="100">
                  <c:v>1.4762059331983461</c:v>
                </c:pt>
                <c:pt idx="101">
                  <c:v>1.0921157248629834</c:v>
                </c:pt>
                <c:pt idx="102">
                  <c:v>1.8144346522027184</c:v>
                </c:pt>
                <c:pt idx="103">
                  <c:v>1.1476035931810253</c:v>
                </c:pt>
                <c:pt idx="104">
                  <c:v>0.3186346214537899</c:v>
                </c:pt>
                <c:pt idx="105">
                  <c:v>0.5908993144631326</c:v>
                </c:pt>
                <c:pt idx="106">
                  <c:v>0.83727130868852784</c:v>
                </c:pt>
                <c:pt idx="107">
                  <c:v>1.9018885452404932</c:v>
                </c:pt>
                <c:pt idx="108">
                  <c:v>0.56525590509962831</c:v>
                </c:pt>
                <c:pt idx="109">
                  <c:v>1.0351573049165039</c:v>
                </c:pt>
                <c:pt idx="110">
                  <c:v>1.0677623657443636</c:v>
                </c:pt>
                <c:pt idx="111">
                  <c:v>0.67833613055770514</c:v>
                </c:pt>
                <c:pt idx="112">
                  <c:v>0.74528938959641722</c:v>
                </c:pt>
                <c:pt idx="113">
                  <c:v>1.3212571942578024</c:v>
                </c:pt>
                <c:pt idx="114">
                  <c:v>0.5138273019809283</c:v>
                </c:pt>
                <c:pt idx="115">
                  <c:v>1.2201256488054828</c:v>
                </c:pt>
                <c:pt idx="116">
                  <c:v>1.9478092219373024</c:v>
                </c:pt>
                <c:pt idx="117">
                  <c:v>1.1759537529533211</c:v>
                </c:pt>
                <c:pt idx="118">
                  <c:v>0.64087261281864738</c:v>
                </c:pt>
                <c:pt idx="119">
                  <c:v>1.0338946267144442</c:v>
                </c:pt>
                <c:pt idx="120">
                  <c:v>1.8884327272998103</c:v>
                </c:pt>
                <c:pt idx="121">
                  <c:v>0.51757696613837056</c:v>
                </c:pt>
                <c:pt idx="122">
                  <c:v>0.52068023707454081</c:v>
                </c:pt>
                <c:pt idx="123">
                  <c:v>1.076391361349579</c:v>
                </c:pt>
                <c:pt idx="124">
                  <c:v>0.87661984757932554</c:v>
                </c:pt>
                <c:pt idx="125">
                  <c:v>0.2344724831616708</c:v>
                </c:pt>
                <c:pt idx="126">
                  <c:v>1.2135989630059019</c:v>
                </c:pt>
                <c:pt idx="127">
                  <c:v>0.98045882241785143</c:v>
                </c:pt>
                <c:pt idx="128">
                  <c:v>0.40637198348926573</c:v>
                </c:pt>
                <c:pt idx="129">
                  <c:v>0.34143811632710253</c:v>
                </c:pt>
                <c:pt idx="130">
                  <c:v>0.5541847779233926</c:v>
                </c:pt>
                <c:pt idx="131">
                  <c:v>0.57685781390651203</c:v>
                </c:pt>
                <c:pt idx="132">
                  <c:v>7.6828412355065615E-2</c:v>
                </c:pt>
                <c:pt idx="133">
                  <c:v>1.3665075364903774</c:v>
                </c:pt>
                <c:pt idx="134">
                  <c:v>0.65599982783000788</c:v>
                </c:pt>
                <c:pt idx="135">
                  <c:v>0.80654590091947032</c:v>
                </c:pt>
                <c:pt idx="136">
                  <c:v>1.1970829493815374</c:v>
                </c:pt>
                <c:pt idx="137">
                  <c:v>0.84760474781409756</c:v>
                </c:pt>
                <c:pt idx="138">
                  <c:v>0.1234878757328022</c:v>
                </c:pt>
                <c:pt idx="139">
                  <c:v>0.46678590802743825</c:v>
                </c:pt>
                <c:pt idx="140">
                  <c:v>0.4473189284637975</c:v>
                </c:pt>
                <c:pt idx="141">
                  <c:v>0.46074578745442701</c:v>
                </c:pt>
                <c:pt idx="142">
                  <c:v>0.43109119318886574</c:v>
                </c:pt>
                <c:pt idx="143">
                  <c:v>0.21384006228955321</c:v>
                </c:pt>
                <c:pt idx="144">
                  <c:v>0.51365685099392966</c:v>
                </c:pt>
                <c:pt idx="145">
                  <c:v>0.98570449223385403</c:v>
                </c:pt>
                <c:pt idx="146">
                  <c:v>0.77565154353291921</c:v>
                </c:pt>
                <c:pt idx="147">
                  <c:v>0.38732853819206248</c:v>
                </c:pt>
                <c:pt idx="148">
                  <c:v>0.67684399934179806</c:v>
                </c:pt>
                <c:pt idx="149">
                  <c:v>0.34280029848440918</c:v>
                </c:pt>
                <c:pt idx="150">
                  <c:v>0.65540937821944534</c:v>
                </c:pt>
                <c:pt idx="151">
                  <c:v>0.29131247734692034</c:v>
                </c:pt>
                <c:pt idx="152">
                  <c:v>0.45152213855801132</c:v>
                </c:pt>
                <c:pt idx="153">
                  <c:v>1.0168693647907778</c:v>
                </c:pt>
                <c:pt idx="154">
                  <c:v>0.49107593621048057</c:v>
                </c:pt>
                <c:pt idx="155">
                  <c:v>0.67076941449726224</c:v>
                </c:pt>
                <c:pt idx="156">
                  <c:v>4.1896413450318151E-2</c:v>
                </c:pt>
                <c:pt idx="157">
                  <c:v>0.76994145270663272</c:v>
                </c:pt>
                <c:pt idx="158">
                  <c:v>0.11448518569666558</c:v>
                </c:pt>
                <c:pt idx="159">
                  <c:v>0.69341308404514546</c:v>
                </c:pt>
                <c:pt idx="160">
                  <c:v>0.39822257611667372</c:v>
                </c:pt>
                <c:pt idx="161">
                  <c:v>0.8171598239763137</c:v>
                </c:pt>
                <c:pt idx="162">
                  <c:v>0.28718581586143843</c:v>
                </c:pt>
                <c:pt idx="163">
                  <c:v>0.32385345635333279</c:v>
                </c:pt>
                <c:pt idx="164">
                  <c:v>0.39541441864580507</c:v>
                </c:pt>
                <c:pt idx="165">
                  <c:v>0.23459457530386332</c:v>
                </c:pt>
                <c:pt idx="166">
                  <c:v>1.1934746456330776</c:v>
                </c:pt>
                <c:pt idx="167">
                  <c:v>1.0603653340844372</c:v>
                </c:pt>
                <c:pt idx="168">
                  <c:v>0.21473358769647563</c:v>
                </c:pt>
                <c:pt idx="169">
                  <c:v>0.74521842284057904</c:v>
                </c:pt>
                <c:pt idx="170">
                  <c:v>0.73628326563694213</c:v>
                </c:pt>
                <c:pt idx="171">
                  <c:v>0.33058944804243223</c:v>
                </c:pt>
                <c:pt idx="172">
                  <c:v>0.60924151861966858</c:v>
                </c:pt>
                <c:pt idx="173">
                  <c:v>0.35653427061784676</c:v>
                </c:pt>
                <c:pt idx="174">
                  <c:v>0.85821284118218599</c:v>
                </c:pt>
                <c:pt idx="175">
                  <c:v>0.17530101664280218</c:v>
                </c:pt>
                <c:pt idx="176">
                  <c:v>0.23346480058672656</c:v>
                </c:pt>
                <c:pt idx="177">
                  <c:v>0.96520535836162857</c:v>
                </c:pt>
                <c:pt idx="178">
                  <c:v>0.19356478697325089</c:v>
                </c:pt>
                <c:pt idx="179">
                  <c:v>0.40572967300531521</c:v>
                </c:pt>
                <c:pt idx="180">
                  <c:v>0.72705915350265693</c:v>
                </c:pt>
                <c:pt idx="181">
                  <c:v>1.1506837375065315</c:v>
                </c:pt>
                <c:pt idx="182">
                  <c:v>0.7222401324109593</c:v>
                </c:pt>
                <c:pt idx="183">
                  <c:v>0.54844703592963284</c:v>
                </c:pt>
                <c:pt idx="184">
                  <c:v>0.56015517932979964</c:v>
                </c:pt>
                <c:pt idx="185">
                  <c:v>0.41749773012676367</c:v>
                </c:pt>
                <c:pt idx="186">
                  <c:v>0.15034130739088308</c:v>
                </c:pt>
                <c:pt idx="187">
                  <c:v>0.73035338356305302</c:v>
                </c:pt>
                <c:pt idx="188">
                  <c:v>0.51555490643480451</c:v>
                </c:pt>
                <c:pt idx="189">
                  <c:v>0.1209883539726035</c:v>
                </c:pt>
                <c:pt idx="190">
                  <c:v>0.5545800833540635</c:v>
                </c:pt>
                <c:pt idx="191">
                  <c:v>0.51232308331559684</c:v>
                </c:pt>
                <c:pt idx="192">
                  <c:v>0.2685776779127409</c:v>
                </c:pt>
                <c:pt idx="193">
                  <c:v>0.34295185952696039</c:v>
                </c:pt>
                <c:pt idx="194">
                  <c:v>0.69437073498240109</c:v>
                </c:pt>
                <c:pt idx="195">
                  <c:v>0.45757082970945601</c:v>
                </c:pt>
                <c:pt idx="196">
                  <c:v>0.18135757679512596</c:v>
                </c:pt>
                <c:pt idx="197">
                  <c:v>0.54675690803866395</c:v>
                </c:pt>
                <c:pt idx="198">
                  <c:v>0.61062315527172728</c:v>
                </c:pt>
                <c:pt idx="199">
                  <c:v>0.85915467809294965</c:v>
                </c:pt>
                <c:pt idx="200">
                  <c:v>0.49577439341902285</c:v>
                </c:pt>
                <c:pt idx="201">
                  <c:v>0.24150879292481259</c:v>
                </c:pt>
                <c:pt idx="202">
                  <c:v>0.19074174919246178</c:v>
                </c:pt>
                <c:pt idx="203">
                  <c:v>1.2621926556057121</c:v>
                </c:pt>
                <c:pt idx="204">
                  <c:v>0.32322650666212388</c:v>
                </c:pt>
                <c:pt idx="205">
                  <c:v>0.31426878353568621</c:v>
                </c:pt>
                <c:pt idx="206">
                  <c:v>0.1572578034343606</c:v>
                </c:pt>
                <c:pt idx="207">
                  <c:v>0.12561733237893566</c:v>
                </c:pt>
                <c:pt idx="208">
                  <c:v>0.15843004947925757</c:v>
                </c:pt>
                <c:pt idx="209">
                  <c:v>0.14528280286393155</c:v>
                </c:pt>
                <c:pt idx="210">
                  <c:v>0.39073605166787467</c:v>
                </c:pt>
                <c:pt idx="211">
                  <c:v>0.61767597413611619</c:v>
                </c:pt>
                <c:pt idx="212">
                  <c:v>8.7619221738155145E-2</c:v>
                </c:pt>
                <c:pt idx="213">
                  <c:v>0.74688618683504915</c:v>
                </c:pt>
                <c:pt idx="214">
                  <c:v>0.37801805882391387</c:v>
                </c:pt>
                <c:pt idx="215">
                  <c:v>0.76006343403297605</c:v>
                </c:pt>
                <c:pt idx="216">
                  <c:v>0.2590480306912214</c:v>
                </c:pt>
                <c:pt idx="217">
                  <c:v>0.47146565964659609</c:v>
                </c:pt>
                <c:pt idx="218">
                  <c:v>0.22256071410965594</c:v>
                </c:pt>
                <c:pt idx="219">
                  <c:v>0.60190638929072682</c:v>
                </c:pt>
                <c:pt idx="220">
                  <c:v>0.23006967575062995</c:v>
                </c:pt>
                <c:pt idx="221">
                  <c:v>0.35125276425531515</c:v>
                </c:pt>
                <c:pt idx="222">
                  <c:v>0.2793363909070925</c:v>
                </c:pt>
                <c:pt idx="223">
                  <c:v>0.44636269490404323</c:v>
                </c:pt>
                <c:pt idx="224">
                  <c:v>0.29787299806796858</c:v>
                </c:pt>
                <c:pt idx="225">
                  <c:v>0.165576602610393</c:v>
                </c:pt>
                <c:pt idx="226">
                  <c:v>0.27624209308865294</c:v>
                </c:pt>
                <c:pt idx="227">
                  <c:v>0.47994327309901952</c:v>
                </c:pt>
                <c:pt idx="228">
                  <c:v>0.60687995987756915</c:v>
                </c:pt>
                <c:pt idx="229">
                  <c:v>0.17457970930494759</c:v>
                </c:pt>
                <c:pt idx="230">
                  <c:v>0.42258283742362279</c:v>
                </c:pt>
                <c:pt idx="231">
                  <c:v>0.33297326336058874</c:v>
                </c:pt>
                <c:pt idx="232">
                  <c:v>0.32210353528640445</c:v>
                </c:pt>
                <c:pt idx="233">
                  <c:v>0.55480816222997287</c:v>
                </c:pt>
                <c:pt idx="234">
                  <c:v>0.23719450200204895</c:v>
                </c:pt>
                <c:pt idx="235">
                  <c:v>0.21431521585039173</c:v>
                </c:pt>
                <c:pt idx="236">
                  <c:v>0.66810804889628439</c:v>
                </c:pt>
                <c:pt idx="237">
                  <c:v>0.3468229975434155</c:v>
                </c:pt>
                <c:pt idx="238">
                  <c:v>0.35083527759049543</c:v>
                </c:pt>
                <c:pt idx="239">
                  <c:v>0.57790419345251343</c:v>
                </c:pt>
                <c:pt idx="240">
                  <c:v>0.22037239605948836</c:v>
                </c:pt>
                <c:pt idx="241">
                  <c:v>6.2162253377753288E-2</c:v>
                </c:pt>
                <c:pt idx="242">
                  <c:v>0.50974573804986345</c:v>
                </c:pt>
                <c:pt idx="243">
                  <c:v>0.32687858895926475</c:v>
                </c:pt>
                <c:pt idx="244">
                  <c:v>0.193250957901895</c:v>
                </c:pt>
                <c:pt idx="245">
                  <c:v>0.6640643426235141</c:v>
                </c:pt>
                <c:pt idx="246">
                  <c:v>0.33004399739731671</c:v>
                </c:pt>
                <c:pt idx="247">
                  <c:v>0.33159106029716784</c:v>
                </c:pt>
                <c:pt idx="248">
                  <c:v>0.36104665066027136</c:v>
                </c:pt>
                <c:pt idx="249">
                  <c:v>0.32487861291257691</c:v>
                </c:pt>
                <c:pt idx="250">
                  <c:v>0.22036121246943619</c:v>
                </c:pt>
                <c:pt idx="251">
                  <c:v>0.42431520465922501</c:v>
                </c:pt>
                <c:pt idx="252">
                  <c:v>0.59325622591339067</c:v>
                </c:pt>
                <c:pt idx="253">
                  <c:v>0.17710455207306219</c:v>
                </c:pt>
                <c:pt idx="254">
                  <c:v>0.21234830164143062</c:v>
                </c:pt>
                <c:pt idx="255">
                  <c:v>0.21197023568888154</c:v>
                </c:pt>
                <c:pt idx="256">
                  <c:v>0.40625</c:v>
                </c:pt>
                <c:pt idx="257">
                  <c:v>0.21196970695125283</c:v>
                </c:pt>
                <c:pt idx="258">
                  <c:v>0.21234830164143062</c:v>
                </c:pt>
                <c:pt idx="259">
                  <c:v>0.17710455207306219</c:v>
                </c:pt>
                <c:pt idx="260">
                  <c:v>0.59325551877921878</c:v>
                </c:pt>
                <c:pt idx="261">
                  <c:v>0.42431520465922501</c:v>
                </c:pt>
                <c:pt idx="262">
                  <c:v>0.22036046123113828</c:v>
                </c:pt>
                <c:pt idx="263">
                  <c:v>0.32487914787656041</c:v>
                </c:pt>
                <c:pt idx="264">
                  <c:v>0.36104665066027136</c:v>
                </c:pt>
                <c:pt idx="265">
                  <c:v>0.33159106029716784</c:v>
                </c:pt>
                <c:pt idx="266">
                  <c:v>0.33004399739731671</c:v>
                </c:pt>
                <c:pt idx="267">
                  <c:v>0.6640643426235141</c:v>
                </c:pt>
                <c:pt idx="268">
                  <c:v>0.193250957901895</c:v>
                </c:pt>
                <c:pt idx="269">
                  <c:v>0.32687858895926475</c:v>
                </c:pt>
                <c:pt idx="270">
                  <c:v>0.50974573804986345</c:v>
                </c:pt>
                <c:pt idx="271">
                  <c:v>6.2162253377753288E-2</c:v>
                </c:pt>
                <c:pt idx="272">
                  <c:v>0.22037239605948836</c:v>
                </c:pt>
                <c:pt idx="273">
                  <c:v>0.57790419345251343</c:v>
                </c:pt>
                <c:pt idx="274">
                  <c:v>0.35083527759049543</c:v>
                </c:pt>
                <c:pt idx="275">
                  <c:v>0.34682316623028514</c:v>
                </c:pt>
                <c:pt idx="276">
                  <c:v>0.66810804889628439</c:v>
                </c:pt>
                <c:pt idx="277">
                  <c:v>0.21431521585039173</c:v>
                </c:pt>
                <c:pt idx="278">
                  <c:v>0.23719450200204895</c:v>
                </c:pt>
                <c:pt idx="279">
                  <c:v>0.55480816222997287</c:v>
                </c:pt>
                <c:pt idx="280">
                  <c:v>0.32210353528640445</c:v>
                </c:pt>
                <c:pt idx="281">
                  <c:v>0.33297326336058874</c:v>
                </c:pt>
                <c:pt idx="282">
                  <c:v>0.42258283742362279</c:v>
                </c:pt>
                <c:pt idx="283">
                  <c:v>0.17457882458076066</c:v>
                </c:pt>
                <c:pt idx="284">
                  <c:v>0.60687995987756915</c:v>
                </c:pt>
                <c:pt idx="285">
                  <c:v>0.47994327309901952</c:v>
                </c:pt>
                <c:pt idx="286">
                  <c:v>0.27624209308865294</c:v>
                </c:pt>
                <c:pt idx="287">
                  <c:v>0.16557770029203814</c:v>
                </c:pt>
                <c:pt idx="288">
                  <c:v>0.29787299806796858</c:v>
                </c:pt>
                <c:pt idx="289">
                  <c:v>0.44636361009943448</c:v>
                </c:pt>
                <c:pt idx="290">
                  <c:v>0.2793363909070925</c:v>
                </c:pt>
                <c:pt idx="291">
                  <c:v>0.3512525186528917</c:v>
                </c:pt>
                <c:pt idx="292">
                  <c:v>0.23006967575062995</c:v>
                </c:pt>
                <c:pt idx="293">
                  <c:v>0.60190555055922179</c:v>
                </c:pt>
                <c:pt idx="294">
                  <c:v>0.22256041107977853</c:v>
                </c:pt>
                <c:pt idx="295">
                  <c:v>0.47146623760031853</c:v>
                </c:pt>
                <c:pt idx="296">
                  <c:v>0.2590480306912214</c:v>
                </c:pt>
                <c:pt idx="297">
                  <c:v>0.76006343403297605</c:v>
                </c:pt>
                <c:pt idx="298">
                  <c:v>0.37801805882391387</c:v>
                </c:pt>
                <c:pt idx="299">
                  <c:v>0.74688618683504915</c:v>
                </c:pt>
                <c:pt idx="300">
                  <c:v>8.7619221738155145E-2</c:v>
                </c:pt>
                <c:pt idx="301">
                  <c:v>0.61767465779405262</c:v>
                </c:pt>
                <c:pt idx="302">
                  <c:v>0.39073605166787467</c:v>
                </c:pt>
                <c:pt idx="303">
                  <c:v>0.14528331870176975</c:v>
                </c:pt>
                <c:pt idx="304">
                  <c:v>0.15843004947925757</c:v>
                </c:pt>
                <c:pt idx="305">
                  <c:v>0.12561733237893566</c:v>
                </c:pt>
                <c:pt idx="306">
                  <c:v>0.15725816751444105</c:v>
                </c:pt>
                <c:pt idx="307">
                  <c:v>0.31426878353568621</c:v>
                </c:pt>
                <c:pt idx="308">
                  <c:v>0.32322650666212388</c:v>
                </c:pt>
                <c:pt idx="309">
                  <c:v>1.2621926611868728</c:v>
                </c:pt>
                <c:pt idx="310">
                  <c:v>0.19074174919246178</c:v>
                </c:pt>
                <c:pt idx="311">
                  <c:v>0.24150879292481259</c:v>
                </c:pt>
                <c:pt idx="312">
                  <c:v>0.49577439341902285</c:v>
                </c:pt>
                <c:pt idx="313">
                  <c:v>0.85915467809294965</c:v>
                </c:pt>
                <c:pt idx="314">
                  <c:v>0.61062315527172728</c:v>
                </c:pt>
                <c:pt idx="315">
                  <c:v>0.54675690803866395</c:v>
                </c:pt>
                <c:pt idx="316">
                  <c:v>0.18135849856568617</c:v>
                </c:pt>
                <c:pt idx="317">
                  <c:v>0.45757082970945601</c:v>
                </c:pt>
                <c:pt idx="318">
                  <c:v>0.69437073498240109</c:v>
                </c:pt>
                <c:pt idx="319">
                  <c:v>0.34295185952696039</c:v>
                </c:pt>
                <c:pt idx="320">
                  <c:v>0.2685776779127409</c:v>
                </c:pt>
                <c:pt idx="321">
                  <c:v>0.51232308331559684</c:v>
                </c:pt>
                <c:pt idx="322">
                  <c:v>0.5545800833540635</c:v>
                </c:pt>
                <c:pt idx="323">
                  <c:v>0.1209883539726035</c:v>
                </c:pt>
                <c:pt idx="324">
                  <c:v>0.51555585006476257</c:v>
                </c:pt>
                <c:pt idx="325">
                  <c:v>0.73035345259743933</c:v>
                </c:pt>
                <c:pt idx="326">
                  <c:v>0.15034130739088308</c:v>
                </c:pt>
                <c:pt idx="327">
                  <c:v>0.41749773012676367</c:v>
                </c:pt>
                <c:pt idx="328">
                  <c:v>0.56015517932979964</c:v>
                </c:pt>
                <c:pt idx="329">
                  <c:v>0.54844703592963284</c:v>
                </c:pt>
                <c:pt idx="330">
                  <c:v>0.72224054383702385</c:v>
                </c:pt>
                <c:pt idx="331">
                  <c:v>1.1506837375065315</c:v>
                </c:pt>
                <c:pt idx="332">
                  <c:v>0.72705915350265693</c:v>
                </c:pt>
                <c:pt idx="333">
                  <c:v>0.40572967300531521</c:v>
                </c:pt>
                <c:pt idx="334">
                  <c:v>0.19356478697325089</c:v>
                </c:pt>
                <c:pt idx="335">
                  <c:v>0.96520535836162857</c:v>
                </c:pt>
                <c:pt idx="336">
                  <c:v>0.23346480058672656</c:v>
                </c:pt>
                <c:pt idx="337">
                  <c:v>0.17530101664280218</c:v>
                </c:pt>
                <c:pt idx="338">
                  <c:v>0.85821284118218599</c:v>
                </c:pt>
                <c:pt idx="339">
                  <c:v>0.35653427061784676</c:v>
                </c:pt>
                <c:pt idx="340">
                  <c:v>0.60924151861966858</c:v>
                </c:pt>
                <c:pt idx="341">
                  <c:v>0.33058944804243223</c:v>
                </c:pt>
                <c:pt idx="342">
                  <c:v>0.73628326563694213</c:v>
                </c:pt>
                <c:pt idx="343">
                  <c:v>0.74521842284057904</c:v>
                </c:pt>
                <c:pt idx="344">
                  <c:v>0.21473358769647563</c:v>
                </c:pt>
                <c:pt idx="345">
                  <c:v>1.060364781248887</c:v>
                </c:pt>
                <c:pt idx="346">
                  <c:v>1.1934746456330776</c:v>
                </c:pt>
                <c:pt idx="347">
                  <c:v>0.23459457530386332</c:v>
                </c:pt>
                <c:pt idx="348">
                  <c:v>0.39541479978372079</c:v>
                </c:pt>
                <c:pt idx="349">
                  <c:v>0.32385299137262885</c:v>
                </c:pt>
                <c:pt idx="350">
                  <c:v>0.28718581586143843</c:v>
                </c:pt>
                <c:pt idx="351">
                  <c:v>0.8171598239763137</c:v>
                </c:pt>
                <c:pt idx="352">
                  <c:v>0.39822257611667372</c:v>
                </c:pt>
                <c:pt idx="353">
                  <c:v>0.69341345205440019</c:v>
                </c:pt>
                <c:pt idx="354">
                  <c:v>0.11448518569666558</c:v>
                </c:pt>
                <c:pt idx="355">
                  <c:v>0.76994073901632187</c:v>
                </c:pt>
                <c:pt idx="356">
                  <c:v>4.1896413450318151E-2</c:v>
                </c:pt>
                <c:pt idx="357">
                  <c:v>0.67076941449726224</c:v>
                </c:pt>
                <c:pt idx="358">
                  <c:v>0.49107593621048057</c:v>
                </c:pt>
                <c:pt idx="359">
                  <c:v>1.0168693647907778</c:v>
                </c:pt>
                <c:pt idx="360">
                  <c:v>0.45152213855801132</c:v>
                </c:pt>
                <c:pt idx="361">
                  <c:v>0.29131247734692034</c:v>
                </c:pt>
                <c:pt idx="362">
                  <c:v>0.65540937821944534</c:v>
                </c:pt>
                <c:pt idx="363">
                  <c:v>0.34280029848440918</c:v>
                </c:pt>
                <c:pt idx="364">
                  <c:v>0.67684399934179806</c:v>
                </c:pt>
                <c:pt idx="365">
                  <c:v>0.38732853819206248</c:v>
                </c:pt>
                <c:pt idx="366">
                  <c:v>0.77565154353291921</c:v>
                </c:pt>
                <c:pt idx="367">
                  <c:v>0.98570449223385403</c:v>
                </c:pt>
                <c:pt idx="368">
                  <c:v>0.51365685099392966</c:v>
                </c:pt>
                <c:pt idx="369">
                  <c:v>0.21384006228955321</c:v>
                </c:pt>
                <c:pt idx="370">
                  <c:v>0.43109119318886574</c:v>
                </c:pt>
                <c:pt idx="371">
                  <c:v>0.46074507686572197</c:v>
                </c:pt>
                <c:pt idx="372">
                  <c:v>0.4473189284637975</c:v>
                </c:pt>
                <c:pt idx="373">
                  <c:v>0.46678545329733662</c:v>
                </c:pt>
                <c:pt idx="374">
                  <c:v>0.1234878757328022</c:v>
                </c:pt>
                <c:pt idx="375">
                  <c:v>0.84760474781409756</c:v>
                </c:pt>
                <c:pt idx="376">
                  <c:v>1.1970829493815374</c:v>
                </c:pt>
                <c:pt idx="377">
                  <c:v>0.80654590091947032</c:v>
                </c:pt>
                <c:pt idx="378">
                  <c:v>0.65599982783000788</c:v>
                </c:pt>
                <c:pt idx="379">
                  <c:v>1.3665075364903774</c:v>
                </c:pt>
                <c:pt idx="380">
                  <c:v>7.6827829124608227E-2</c:v>
                </c:pt>
                <c:pt idx="381">
                  <c:v>0.57685781390651203</c:v>
                </c:pt>
                <c:pt idx="382">
                  <c:v>0.55418556529830332</c:v>
                </c:pt>
                <c:pt idx="383">
                  <c:v>0.34143811632710253</c:v>
                </c:pt>
                <c:pt idx="384">
                  <c:v>0.40637198348926573</c:v>
                </c:pt>
                <c:pt idx="385">
                  <c:v>0.98045882241785143</c:v>
                </c:pt>
                <c:pt idx="386">
                  <c:v>1.2135989630059019</c:v>
                </c:pt>
                <c:pt idx="387">
                  <c:v>0.2344724831616708</c:v>
                </c:pt>
                <c:pt idx="388">
                  <c:v>0.87661984757932554</c:v>
                </c:pt>
                <c:pt idx="389">
                  <c:v>1.076391361349579</c:v>
                </c:pt>
                <c:pt idx="390">
                  <c:v>0.52068023707454081</c:v>
                </c:pt>
                <c:pt idx="391">
                  <c:v>0.51757696613837056</c:v>
                </c:pt>
                <c:pt idx="392">
                  <c:v>1.8884327272998103</c:v>
                </c:pt>
                <c:pt idx="393">
                  <c:v>1.0338949715208019</c:v>
                </c:pt>
                <c:pt idx="394">
                  <c:v>0.64087261281864738</c:v>
                </c:pt>
                <c:pt idx="395">
                  <c:v>1.1759537529533211</c:v>
                </c:pt>
                <c:pt idx="396">
                  <c:v>1.9478092219373024</c:v>
                </c:pt>
                <c:pt idx="397">
                  <c:v>1.2201256488054828</c:v>
                </c:pt>
                <c:pt idx="398">
                  <c:v>0.5138273019809283</c:v>
                </c:pt>
                <c:pt idx="399">
                  <c:v>1.3212563640993371</c:v>
                </c:pt>
                <c:pt idx="400">
                  <c:v>0.74528938959641722</c:v>
                </c:pt>
                <c:pt idx="401">
                  <c:v>0.67833613055770514</c:v>
                </c:pt>
                <c:pt idx="402">
                  <c:v>1.0677623657443636</c:v>
                </c:pt>
                <c:pt idx="403">
                  <c:v>1.0351573049165039</c:v>
                </c:pt>
                <c:pt idx="404">
                  <c:v>0.56525590509962831</c:v>
                </c:pt>
                <c:pt idx="405">
                  <c:v>1.9018885452404932</c:v>
                </c:pt>
                <c:pt idx="406">
                  <c:v>0.83727197473700266</c:v>
                </c:pt>
                <c:pt idx="407">
                  <c:v>0.5908993144631326</c:v>
                </c:pt>
                <c:pt idx="408">
                  <c:v>0.3186346214537899</c:v>
                </c:pt>
                <c:pt idx="409">
                  <c:v>1.1476030778283055</c:v>
                </c:pt>
                <c:pt idx="410">
                  <c:v>1.8144356428721853</c:v>
                </c:pt>
                <c:pt idx="411">
                  <c:v>1.0921157248629834</c:v>
                </c:pt>
                <c:pt idx="412">
                  <c:v>1.4762059331983461</c:v>
                </c:pt>
                <c:pt idx="413">
                  <c:v>1.0259796608281277</c:v>
                </c:pt>
                <c:pt idx="414">
                  <c:v>0.74277426138093927</c:v>
                </c:pt>
                <c:pt idx="415">
                  <c:v>0.39362676962447563</c:v>
                </c:pt>
                <c:pt idx="416">
                  <c:v>0.6394003471323737</c:v>
                </c:pt>
                <c:pt idx="417">
                  <c:v>1.1606773695614128</c:v>
                </c:pt>
                <c:pt idx="418">
                  <c:v>0.9253287052934217</c:v>
                </c:pt>
                <c:pt idx="419">
                  <c:v>0.87285400822875292</c:v>
                </c:pt>
                <c:pt idx="420">
                  <c:v>0.52213444029866485</c:v>
                </c:pt>
                <c:pt idx="421">
                  <c:v>0.88761617606373089</c:v>
                </c:pt>
                <c:pt idx="422">
                  <c:v>0.21451188630236787</c:v>
                </c:pt>
                <c:pt idx="423">
                  <c:v>0.25854280711711941</c:v>
                </c:pt>
                <c:pt idx="424">
                  <c:v>0.56968735299723838</c:v>
                </c:pt>
                <c:pt idx="425">
                  <c:v>1.4405263893303031</c:v>
                </c:pt>
                <c:pt idx="426">
                  <c:v>1.7595878506028053</c:v>
                </c:pt>
                <c:pt idx="427">
                  <c:v>0.84354149966021241</c:v>
                </c:pt>
                <c:pt idx="428">
                  <c:v>1.1528255152159843</c:v>
                </c:pt>
                <c:pt idx="429">
                  <c:v>1.0375054840076749</c:v>
                </c:pt>
                <c:pt idx="430">
                  <c:v>1.0671271442607015</c:v>
                </c:pt>
                <c:pt idx="431">
                  <c:v>0.52983435193464001</c:v>
                </c:pt>
                <c:pt idx="432">
                  <c:v>1.3071022194354198</c:v>
                </c:pt>
                <c:pt idx="433">
                  <c:v>0.2624371103826591</c:v>
                </c:pt>
                <c:pt idx="434">
                  <c:v>1.7082370166209371</c:v>
                </c:pt>
                <c:pt idx="435">
                  <c:v>2.2304356173971933</c:v>
                </c:pt>
                <c:pt idx="436">
                  <c:v>2.235944832479773</c:v>
                </c:pt>
                <c:pt idx="437">
                  <c:v>1.3522420265414767</c:v>
                </c:pt>
                <c:pt idx="438">
                  <c:v>1.9888875573772391</c:v>
                </c:pt>
                <c:pt idx="439">
                  <c:v>0.57370253640192315</c:v>
                </c:pt>
                <c:pt idx="440">
                  <c:v>0.96633387814460903</c:v>
                </c:pt>
                <c:pt idx="441">
                  <c:v>0.82402322567570874</c:v>
                </c:pt>
                <c:pt idx="442">
                  <c:v>2.5329031228432326</c:v>
                </c:pt>
                <c:pt idx="443">
                  <c:v>1.258102432399286</c:v>
                </c:pt>
                <c:pt idx="444">
                  <c:v>1.8606424901116818</c:v>
                </c:pt>
                <c:pt idx="445">
                  <c:v>1.2930802676868129</c:v>
                </c:pt>
                <c:pt idx="446">
                  <c:v>2.1793730393124533</c:v>
                </c:pt>
                <c:pt idx="447">
                  <c:v>1.1865620721264438</c:v>
                </c:pt>
                <c:pt idx="448">
                  <c:v>0.72103480166355349</c:v>
                </c:pt>
                <c:pt idx="449">
                  <c:v>1.3054585908867427</c:v>
                </c:pt>
                <c:pt idx="450">
                  <c:v>1.4746611837398447</c:v>
                </c:pt>
                <c:pt idx="451">
                  <c:v>0.87316373957809301</c:v>
                </c:pt>
                <c:pt idx="452">
                  <c:v>0.21642624936222501</c:v>
                </c:pt>
                <c:pt idx="453">
                  <c:v>1.7288841541439381</c:v>
                </c:pt>
                <c:pt idx="454">
                  <c:v>1.5220929518376989</c:v>
                </c:pt>
                <c:pt idx="455">
                  <c:v>0.46893981520873235</c:v>
                </c:pt>
                <c:pt idx="456">
                  <c:v>1.1978520175718701</c:v>
                </c:pt>
                <c:pt idx="457">
                  <c:v>1.0651959064158105</c:v>
                </c:pt>
                <c:pt idx="458">
                  <c:v>2.2098477653768369</c:v>
                </c:pt>
                <c:pt idx="459">
                  <c:v>1.1638631083735751</c:v>
                </c:pt>
                <c:pt idx="460">
                  <c:v>1.7801187742622682</c:v>
                </c:pt>
                <c:pt idx="461">
                  <c:v>1.0195007897147506</c:v>
                </c:pt>
                <c:pt idx="462">
                  <c:v>0.81697913927406984</c:v>
                </c:pt>
                <c:pt idx="463">
                  <c:v>2.667203567364516</c:v>
                </c:pt>
                <c:pt idx="464">
                  <c:v>1.0078756878052968</c:v>
                </c:pt>
                <c:pt idx="465">
                  <c:v>0.94922762196746047</c:v>
                </c:pt>
                <c:pt idx="466">
                  <c:v>1.0455976544053645</c:v>
                </c:pt>
                <c:pt idx="467">
                  <c:v>1.2610778838319225</c:v>
                </c:pt>
                <c:pt idx="468">
                  <c:v>1.0623956375456367</c:v>
                </c:pt>
                <c:pt idx="469">
                  <c:v>3.3459976009819554</c:v>
                </c:pt>
                <c:pt idx="470">
                  <c:v>2.6110221205133439</c:v>
                </c:pt>
                <c:pt idx="471">
                  <c:v>2.5394627016300122</c:v>
                </c:pt>
                <c:pt idx="472">
                  <c:v>3.1183299912844373</c:v>
                </c:pt>
                <c:pt idx="473">
                  <c:v>0.98077080093210356</c:v>
                </c:pt>
                <c:pt idx="474">
                  <c:v>2.1892274662914772</c:v>
                </c:pt>
                <c:pt idx="475">
                  <c:v>3.0770962855330022</c:v>
                </c:pt>
                <c:pt idx="476">
                  <c:v>0.53858385215303295</c:v>
                </c:pt>
                <c:pt idx="477">
                  <c:v>2.0801546893135132</c:v>
                </c:pt>
                <c:pt idx="478">
                  <c:v>1.978675593063451</c:v>
                </c:pt>
                <c:pt idx="479">
                  <c:v>1.4359656418320041</c:v>
                </c:pt>
                <c:pt idx="480">
                  <c:v>1.9774459089264615</c:v>
                </c:pt>
                <c:pt idx="481">
                  <c:v>4.7884056122497602</c:v>
                </c:pt>
                <c:pt idx="482">
                  <c:v>1.413730075765526</c:v>
                </c:pt>
                <c:pt idx="483">
                  <c:v>0.66673426392604118</c:v>
                </c:pt>
                <c:pt idx="484">
                  <c:v>1.3462177782309221</c:v>
                </c:pt>
                <c:pt idx="485">
                  <c:v>1.5374015794791549</c:v>
                </c:pt>
                <c:pt idx="486">
                  <c:v>3.4001591676203926</c:v>
                </c:pt>
                <c:pt idx="487">
                  <c:v>2.0054200646871969</c:v>
                </c:pt>
                <c:pt idx="488">
                  <c:v>4.885907275706427</c:v>
                </c:pt>
                <c:pt idx="489">
                  <c:v>3.9760322315264247</c:v>
                </c:pt>
                <c:pt idx="490">
                  <c:v>2.0405499186062563</c:v>
                </c:pt>
                <c:pt idx="491">
                  <c:v>3.2347941197587828</c:v>
                </c:pt>
                <c:pt idx="492">
                  <c:v>1.2278553401195109</c:v>
                </c:pt>
                <c:pt idx="493">
                  <c:v>1.8961109029634844</c:v>
                </c:pt>
                <c:pt idx="494">
                  <c:v>1.9501318840837407</c:v>
                </c:pt>
                <c:pt idx="495">
                  <c:v>1.0613181594272285</c:v>
                </c:pt>
                <c:pt idx="496">
                  <c:v>4.5143897674225029</c:v>
                </c:pt>
                <c:pt idx="497">
                  <c:v>2.1459673234012673</c:v>
                </c:pt>
                <c:pt idx="498">
                  <c:v>4.2246896541547283</c:v>
                </c:pt>
                <c:pt idx="499">
                  <c:v>2.3723332457032678</c:v>
                </c:pt>
                <c:pt idx="500">
                  <c:v>3.8346972595671751</c:v>
                </c:pt>
                <c:pt idx="501">
                  <c:v>0.43854573532187036</c:v>
                </c:pt>
                <c:pt idx="502">
                  <c:v>4.5131778172090673</c:v>
                </c:pt>
                <c:pt idx="503">
                  <c:v>2.3939650620529114</c:v>
                </c:pt>
                <c:pt idx="504">
                  <c:v>2.3071611064399034</c:v>
                </c:pt>
                <c:pt idx="505">
                  <c:v>2.1725839011877079</c:v>
                </c:pt>
                <c:pt idx="506">
                  <c:v>3.2192473159776034</c:v>
                </c:pt>
                <c:pt idx="507">
                  <c:v>4.1270805708060756</c:v>
                </c:pt>
                <c:pt idx="508">
                  <c:v>18.661095722388279</c:v>
                </c:pt>
                <c:pt idx="509">
                  <c:v>2.3243560809936157</c:v>
                </c:pt>
                <c:pt idx="510">
                  <c:v>6.9330878180782483</c:v>
                </c:pt>
                <c:pt idx="511">
                  <c:v>1.552657141941195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B-AC43-A89F-BCCA6F0A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58240"/>
        <c:axId val="417659888"/>
      </c:lineChart>
      <c:catAx>
        <c:axId val="41765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9888"/>
        <c:crosses val="autoZero"/>
        <c:auto val="1"/>
        <c:lblAlgn val="ctr"/>
        <c:lblOffset val="100"/>
        <c:noMultiLvlLbl val="0"/>
      </c:catAx>
      <c:valAx>
        <c:axId val="4176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0</c:v>
                </c:pt>
                <c:pt idx="1">
                  <c:v>1.2789143683334103</c:v>
                </c:pt>
                <c:pt idx="2">
                  <c:v>-0.28852616604811876</c:v>
                </c:pt>
                <c:pt idx="3">
                  <c:v>0.90307539681185034</c:v>
                </c:pt>
                <c:pt idx="4">
                  <c:v>3.0928661596877531</c:v>
                </c:pt>
                <c:pt idx="5">
                  <c:v>0.72667570310420826</c:v>
                </c:pt>
                <c:pt idx="6">
                  <c:v>-0.20134317757765421</c:v>
                </c:pt>
                <c:pt idx="7">
                  <c:v>-2.6707632907099059</c:v>
                </c:pt>
                <c:pt idx="8">
                  <c:v>0.78443059487772526</c:v>
                </c:pt>
                <c:pt idx="9">
                  <c:v>2.1600525853123678</c:v>
                </c:pt>
                <c:pt idx="10">
                  <c:v>0.33890276636964806</c:v>
                </c:pt>
                <c:pt idx="11">
                  <c:v>-2.6158146477484028</c:v>
                </c:pt>
                <c:pt idx="12">
                  <c:v>0.95783097832048736</c:v>
                </c:pt>
                <c:pt idx="13">
                  <c:v>-0.89368999900092227</c:v>
                </c:pt>
                <c:pt idx="14">
                  <c:v>-2.2888943136858071</c:v>
                </c:pt>
                <c:pt idx="15">
                  <c:v>1.3072265016922369</c:v>
                </c:pt>
                <c:pt idx="16">
                  <c:v>-1.1355967075685551</c:v>
                </c:pt>
                <c:pt idx="17">
                  <c:v>1.408662177596133</c:v>
                </c:pt>
                <c:pt idx="18">
                  <c:v>3.1322075095242394</c:v>
                </c:pt>
                <c:pt idx="19">
                  <c:v>-2.7884294752535883</c:v>
                </c:pt>
                <c:pt idx="20">
                  <c:v>-2.046146699421147</c:v>
                </c:pt>
                <c:pt idx="21">
                  <c:v>2.796421968525689</c:v>
                </c:pt>
                <c:pt idx="22">
                  <c:v>1.3068660518980704</c:v>
                </c:pt>
                <c:pt idx="23">
                  <c:v>-2.3254129439801878</c:v>
                </c:pt>
                <c:pt idx="24">
                  <c:v>1.1434047149329092</c:v>
                </c:pt>
                <c:pt idx="25">
                  <c:v>-2.9355529652468824</c:v>
                </c:pt>
                <c:pt idx="26">
                  <c:v>1.3310430155379798</c:v>
                </c:pt>
                <c:pt idx="27">
                  <c:v>-1.6458628268902014</c:v>
                </c:pt>
                <c:pt idx="28">
                  <c:v>-0.92110732103657589</c:v>
                </c:pt>
                <c:pt idx="29">
                  <c:v>-1.8855324962483886</c:v>
                </c:pt>
                <c:pt idx="30">
                  <c:v>2.4028783997411951</c:v>
                </c:pt>
                <c:pt idx="31">
                  <c:v>1.6752885464614597</c:v>
                </c:pt>
                <c:pt idx="32">
                  <c:v>2.4118163313155061</c:v>
                </c:pt>
                <c:pt idx="33">
                  <c:v>-0.40260813157290531</c:v>
                </c:pt>
                <c:pt idx="34">
                  <c:v>-1.8987045437391199</c:v>
                </c:pt>
                <c:pt idx="35">
                  <c:v>1.1941815943989647</c:v>
                </c:pt>
                <c:pt idx="36">
                  <c:v>2.9019921905292216</c:v>
                </c:pt>
                <c:pt idx="37">
                  <c:v>-2.3728051940999593</c:v>
                </c:pt>
                <c:pt idx="38">
                  <c:v>2.8906951042688522</c:v>
                </c:pt>
                <c:pt idx="39">
                  <c:v>1.7752467773020235</c:v>
                </c:pt>
                <c:pt idx="40">
                  <c:v>0.85873100730231233</c:v>
                </c:pt>
                <c:pt idx="41">
                  <c:v>-0.28577534903150081</c:v>
                </c:pt>
                <c:pt idx="42">
                  <c:v>-0.82472375271300968</c:v>
                </c:pt>
                <c:pt idx="43">
                  <c:v>-2.3918065379450693</c:v>
                </c:pt>
                <c:pt idx="44">
                  <c:v>-2.5680408030468302</c:v>
                </c:pt>
                <c:pt idx="45">
                  <c:v>0.15888791110029726</c:v>
                </c:pt>
                <c:pt idx="46">
                  <c:v>0.29635579139010404</c:v>
                </c:pt>
                <c:pt idx="47">
                  <c:v>1.1139076668672068</c:v>
                </c:pt>
                <c:pt idx="48">
                  <c:v>1.2424289087288409</c:v>
                </c:pt>
                <c:pt idx="49">
                  <c:v>1.2924132895444906</c:v>
                </c:pt>
                <c:pt idx="50">
                  <c:v>0.69730660214954754</c:v>
                </c:pt>
                <c:pt idx="51">
                  <c:v>-0.8121236668096975</c:v>
                </c:pt>
                <c:pt idx="52">
                  <c:v>1.7468073006516402</c:v>
                </c:pt>
                <c:pt idx="53">
                  <c:v>2.1264817547536818</c:v>
                </c:pt>
                <c:pt idx="54">
                  <c:v>2.8180500651465281</c:v>
                </c:pt>
                <c:pt idx="55">
                  <c:v>1.5386614962989709</c:v>
                </c:pt>
                <c:pt idx="56">
                  <c:v>0.55063569912895494</c:v>
                </c:pt>
                <c:pt idx="57">
                  <c:v>-2.0534459902776332</c:v>
                </c:pt>
                <c:pt idx="58">
                  <c:v>2.1096567727758213</c:v>
                </c:pt>
                <c:pt idx="59">
                  <c:v>2.8528704209633347</c:v>
                </c:pt>
                <c:pt idx="60">
                  <c:v>0.39807844781405527</c:v>
                </c:pt>
                <c:pt idx="61">
                  <c:v>0.65901978331651212</c:v>
                </c:pt>
                <c:pt idx="62">
                  <c:v>0.57168881875339161</c:v>
                </c:pt>
                <c:pt idx="63">
                  <c:v>-1.5921130561614258</c:v>
                </c:pt>
                <c:pt idx="64">
                  <c:v>-1.0291347701910905</c:v>
                </c:pt>
                <c:pt idx="65">
                  <c:v>-0.7780610149811078</c:v>
                </c:pt>
                <c:pt idx="66">
                  <c:v>2.5270351045344155</c:v>
                </c:pt>
                <c:pt idx="67">
                  <c:v>2.0225532811279177</c:v>
                </c:pt>
                <c:pt idx="68">
                  <c:v>3.0531612209854329</c:v>
                </c:pt>
                <c:pt idx="69">
                  <c:v>-2.8230300141406675</c:v>
                </c:pt>
                <c:pt idx="70">
                  <c:v>-2.8498664247106169</c:v>
                </c:pt>
                <c:pt idx="71">
                  <c:v>1.5609153765546233</c:v>
                </c:pt>
                <c:pt idx="72">
                  <c:v>0.39571873397654411</c:v>
                </c:pt>
                <c:pt idx="73">
                  <c:v>0.13468372129801737</c:v>
                </c:pt>
                <c:pt idx="74">
                  <c:v>-2.7460528741010091</c:v>
                </c:pt>
                <c:pt idx="75">
                  <c:v>2.3282614786933156</c:v>
                </c:pt>
                <c:pt idx="76">
                  <c:v>0.46106766405583982</c:v>
                </c:pt>
                <c:pt idx="77">
                  <c:v>0.47919359188091021</c:v>
                </c:pt>
                <c:pt idx="78">
                  <c:v>0.59390135457094828</c:v>
                </c:pt>
                <c:pt idx="79">
                  <c:v>-1.3928023179360545</c:v>
                </c:pt>
                <c:pt idx="80">
                  <c:v>-2.7134054948288142</c:v>
                </c:pt>
                <c:pt idx="81">
                  <c:v>-2.0562098199359942</c:v>
                </c:pt>
                <c:pt idx="82">
                  <c:v>1.7256197300685512</c:v>
                </c:pt>
                <c:pt idx="83">
                  <c:v>-1.8726039607526381</c:v>
                </c:pt>
                <c:pt idx="84">
                  <c:v>-1.641723399580302</c:v>
                </c:pt>
                <c:pt idx="85">
                  <c:v>-0.47909925490055727</c:v>
                </c:pt>
                <c:pt idx="86">
                  <c:v>1.0712208271550288</c:v>
                </c:pt>
                <c:pt idx="87">
                  <c:v>1.5675933255007013</c:v>
                </c:pt>
                <c:pt idx="88">
                  <c:v>-3.1015635229742369</c:v>
                </c:pt>
                <c:pt idx="89">
                  <c:v>2.4637988187816156</c:v>
                </c:pt>
                <c:pt idx="90">
                  <c:v>2.3451152229578707</c:v>
                </c:pt>
                <c:pt idx="91">
                  <c:v>1.132998922688419</c:v>
                </c:pt>
                <c:pt idx="92">
                  <c:v>1.1859065913067861</c:v>
                </c:pt>
                <c:pt idx="93">
                  <c:v>2.1518080326760192</c:v>
                </c:pt>
                <c:pt idx="94">
                  <c:v>-3.0958783776482686</c:v>
                </c:pt>
                <c:pt idx="95">
                  <c:v>-3.1215392256652592</c:v>
                </c:pt>
                <c:pt idx="96">
                  <c:v>-1.9354941357558797</c:v>
                </c:pt>
                <c:pt idx="97">
                  <c:v>1.6941877225563582</c:v>
                </c:pt>
                <c:pt idx="98">
                  <c:v>2.3211372833049824</c:v>
                </c:pt>
                <c:pt idx="99">
                  <c:v>2.2687066413818329</c:v>
                </c:pt>
                <c:pt idx="100">
                  <c:v>2.3162359816908245</c:v>
                </c:pt>
                <c:pt idx="101">
                  <c:v>2.8994010815793616</c:v>
                </c:pt>
                <c:pt idx="102">
                  <c:v>3.004880661145974</c:v>
                </c:pt>
                <c:pt idx="103">
                  <c:v>2.6001730965662562</c:v>
                </c:pt>
                <c:pt idx="104">
                  <c:v>1.3064575769533613</c:v>
                </c:pt>
                <c:pt idx="105">
                  <c:v>1.7902072205519115</c:v>
                </c:pt>
                <c:pt idx="106">
                  <c:v>2.2996944535408468</c:v>
                </c:pt>
                <c:pt idx="107">
                  <c:v>2.069014792738435</c:v>
                </c:pt>
                <c:pt idx="108">
                  <c:v>1.9449054803797335E-2</c:v>
                </c:pt>
                <c:pt idx="109">
                  <c:v>-0.57545643400150637</c:v>
                </c:pt>
                <c:pt idx="110">
                  <c:v>-1.7556656182677597</c:v>
                </c:pt>
                <c:pt idx="111">
                  <c:v>2.6278121575849838</c:v>
                </c:pt>
                <c:pt idx="112">
                  <c:v>1.5377306603430612</c:v>
                </c:pt>
                <c:pt idx="113">
                  <c:v>0.59140426298771098</c:v>
                </c:pt>
                <c:pt idx="114">
                  <c:v>-0.32315313326363754</c:v>
                </c:pt>
                <c:pt idx="115">
                  <c:v>-2.4378775921486411</c:v>
                </c:pt>
                <c:pt idx="116">
                  <c:v>3.1034163988351255</c:v>
                </c:pt>
                <c:pt idx="117">
                  <c:v>3.0978133436096673</c:v>
                </c:pt>
                <c:pt idx="118">
                  <c:v>2.1346082200827867</c:v>
                </c:pt>
                <c:pt idx="119">
                  <c:v>-2.7895606236757202</c:v>
                </c:pt>
                <c:pt idx="120">
                  <c:v>2.660440034510319</c:v>
                </c:pt>
                <c:pt idx="121">
                  <c:v>2.8588500596843072</c:v>
                </c:pt>
                <c:pt idx="122">
                  <c:v>-2.6517180245857634</c:v>
                </c:pt>
                <c:pt idx="123">
                  <c:v>-2.7738055755593769</c:v>
                </c:pt>
                <c:pt idx="124">
                  <c:v>-2.1862960074975319</c:v>
                </c:pt>
                <c:pt idx="125">
                  <c:v>0.645531199149882</c:v>
                </c:pt>
                <c:pt idx="126">
                  <c:v>-1.0228177246614576</c:v>
                </c:pt>
                <c:pt idx="127">
                  <c:v>-2.0646724166077046</c:v>
                </c:pt>
                <c:pt idx="128">
                  <c:v>-2.0666898602266368</c:v>
                </c:pt>
                <c:pt idx="129">
                  <c:v>1.9856189953917025</c:v>
                </c:pt>
                <c:pt idx="130">
                  <c:v>2.4773348830611268</c:v>
                </c:pt>
                <c:pt idx="131">
                  <c:v>1.8863013103179749</c:v>
                </c:pt>
                <c:pt idx="132">
                  <c:v>-2.5188874340895016</c:v>
                </c:pt>
                <c:pt idx="133">
                  <c:v>-1.5967874009392624</c:v>
                </c:pt>
                <c:pt idx="134">
                  <c:v>-2.2760904276160794</c:v>
                </c:pt>
                <c:pt idx="135">
                  <c:v>1.3077804595133542</c:v>
                </c:pt>
                <c:pt idx="136">
                  <c:v>1.9567308015892177</c:v>
                </c:pt>
                <c:pt idx="137">
                  <c:v>2.7952485346558795</c:v>
                </c:pt>
                <c:pt idx="138">
                  <c:v>-1.7812991880649696</c:v>
                </c:pt>
                <c:pt idx="139">
                  <c:v>-2.6695225512517609</c:v>
                </c:pt>
                <c:pt idx="140">
                  <c:v>2.8098472111838126</c:v>
                </c:pt>
                <c:pt idx="141">
                  <c:v>-0.79033531489929987</c:v>
                </c:pt>
                <c:pt idx="142">
                  <c:v>-0.26835267909936844</c:v>
                </c:pt>
                <c:pt idx="143">
                  <c:v>0.63399479554257376</c:v>
                </c:pt>
                <c:pt idx="144">
                  <c:v>2.6595350527632222</c:v>
                </c:pt>
                <c:pt idx="145">
                  <c:v>0.81008222121896578</c:v>
                </c:pt>
                <c:pt idx="146">
                  <c:v>0.62598822627742368</c:v>
                </c:pt>
                <c:pt idx="147">
                  <c:v>2.4152614157092556</c:v>
                </c:pt>
                <c:pt idx="148">
                  <c:v>3.1280573637194959</c:v>
                </c:pt>
                <c:pt idx="149">
                  <c:v>2.1606217704037411</c:v>
                </c:pt>
                <c:pt idx="150">
                  <c:v>0.13327757548709562</c:v>
                </c:pt>
                <c:pt idx="151">
                  <c:v>1.4274108428509635</c:v>
                </c:pt>
                <c:pt idx="152">
                  <c:v>0.27001574418419094</c:v>
                </c:pt>
                <c:pt idx="153">
                  <c:v>-1.565480968068877</c:v>
                </c:pt>
                <c:pt idx="154">
                  <c:v>2.9153916592656888</c:v>
                </c:pt>
                <c:pt idx="155">
                  <c:v>0.8383223048753401</c:v>
                </c:pt>
                <c:pt idx="156">
                  <c:v>2.2722823781112496</c:v>
                </c:pt>
                <c:pt idx="157">
                  <c:v>-0.79475302369596057</c:v>
                </c:pt>
                <c:pt idx="158">
                  <c:v>2.4298095822589274</c:v>
                </c:pt>
                <c:pt idx="159">
                  <c:v>0.37686644491613275</c:v>
                </c:pt>
                <c:pt idx="160">
                  <c:v>-1.3272751098074338</c:v>
                </c:pt>
                <c:pt idx="161">
                  <c:v>-0.45863944707214716</c:v>
                </c:pt>
                <c:pt idx="162">
                  <c:v>0.81258411796265884</c:v>
                </c:pt>
                <c:pt idx="163">
                  <c:v>1.0871821444212293</c:v>
                </c:pt>
                <c:pt idx="164">
                  <c:v>-1.1797706909147916</c:v>
                </c:pt>
                <c:pt idx="165">
                  <c:v>3.1104743802124553</c:v>
                </c:pt>
                <c:pt idx="166">
                  <c:v>1.5778447125165209</c:v>
                </c:pt>
                <c:pt idx="167">
                  <c:v>2.5558290131119228</c:v>
                </c:pt>
                <c:pt idx="168">
                  <c:v>1.8865457898161435</c:v>
                </c:pt>
                <c:pt idx="169">
                  <c:v>-2.781449626123162</c:v>
                </c:pt>
                <c:pt idx="170">
                  <c:v>-2.1424894399293049</c:v>
                </c:pt>
                <c:pt idx="171">
                  <c:v>2.8960549521844889</c:v>
                </c:pt>
                <c:pt idx="172">
                  <c:v>-3.0581347744489435</c:v>
                </c:pt>
                <c:pt idx="173">
                  <c:v>1.8977666006043448</c:v>
                </c:pt>
                <c:pt idx="174">
                  <c:v>-2.1910929504763828</c:v>
                </c:pt>
                <c:pt idx="175">
                  <c:v>2.2127252820501697</c:v>
                </c:pt>
                <c:pt idx="176">
                  <c:v>1.9157962366172541</c:v>
                </c:pt>
                <c:pt idx="177">
                  <c:v>1.0120220666463935</c:v>
                </c:pt>
                <c:pt idx="178">
                  <c:v>-1.1627148906573912</c:v>
                </c:pt>
                <c:pt idx="179">
                  <c:v>2.0712705565907514</c:v>
                </c:pt>
                <c:pt idx="180">
                  <c:v>0.62260335129037969</c:v>
                </c:pt>
                <c:pt idx="181">
                  <c:v>0.23964075517478564</c:v>
                </c:pt>
                <c:pt idx="182">
                  <c:v>0.42401750236612817</c:v>
                </c:pt>
                <c:pt idx="183">
                  <c:v>1.6708891582619794</c:v>
                </c:pt>
                <c:pt idx="184">
                  <c:v>1.5046718169218478</c:v>
                </c:pt>
                <c:pt idx="185">
                  <c:v>-2.0677036587254873</c:v>
                </c:pt>
                <c:pt idx="186">
                  <c:v>-2.8375999274136081</c:v>
                </c:pt>
                <c:pt idx="187">
                  <c:v>-3.0725039989286289</c:v>
                </c:pt>
                <c:pt idx="188">
                  <c:v>1.9081621673716398</c:v>
                </c:pt>
                <c:pt idx="189">
                  <c:v>2.4200179692727248</c:v>
                </c:pt>
                <c:pt idx="190">
                  <c:v>2.4994118233905258</c:v>
                </c:pt>
                <c:pt idx="191">
                  <c:v>3.0758699950473827</c:v>
                </c:pt>
                <c:pt idx="192">
                  <c:v>-1.9769607085527126</c:v>
                </c:pt>
                <c:pt idx="193">
                  <c:v>4.7070631249494038E-2</c:v>
                </c:pt>
                <c:pt idx="194">
                  <c:v>-2.8050241314876265</c:v>
                </c:pt>
                <c:pt idx="195">
                  <c:v>2.6374818546986836</c:v>
                </c:pt>
                <c:pt idx="196">
                  <c:v>-1.17262132046774</c:v>
                </c:pt>
                <c:pt idx="197">
                  <c:v>0.86097144691238414</c:v>
                </c:pt>
                <c:pt idx="198">
                  <c:v>-2.0540299984771764</c:v>
                </c:pt>
                <c:pt idx="199">
                  <c:v>-2.6317297012989336</c:v>
                </c:pt>
                <c:pt idx="200">
                  <c:v>-0.36744261138642897</c:v>
                </c:pt>
                <c:pt idx="201">
                  <c:v>1.1843878635756542</c:v>
                </c:pt>
                <c:pt idx="202">
                  <c:v>2.2213541558759942</c:v>
                </c:pt>
                <c:pt idx="203">
                  <c:v>-3.1360118600925571</c:v>
                </c:pt>
                <c:pt idx="204">
                  <c:v>2.4351566508259923</c:v>
                </c:pt>
                <c:pt idx="205">
                  <c:v>-1.7010403344066796</c:v>
                </c:pt>
                <c:pt idx="206">
                  <c:v>0.37264194257341809</c:v>
                </c:pt>
                <c:pt idx="207">
                  <c:v>2.7149111363234031</c:v>
                </c:pt>
                <c:pt idx="208">
                  <c:v>-2.1733733202249685</c:v>
                </c:pt>
                <c:pt idx="209">
                  <c:v>-0.54198241215481247</c:v>
                </c:pt>
                <c:pt idx="210">
                  <c:v>2.7640166410777844</c:v>
                </c:pt>
                <c:pt idx="211">
                  <c:v>2.7304103291537545</c:v>
                </c:pt>
                <c:pt idx="212">
                  <c:v>-1.9130625246814406</c:v>
                </c:pt>
                <c:pt idx="213">
                  <c:v>-1.5544169276031847</c:v>
                </c:pt>
                <c:pt idx="214">
                  <c:v>1.9969183038403142</c:v>
                </c:pt>
                <c:pt idx="215">
                  <c:v>2.5034308613593326</c:v>
                </c:pt>
                <c:pt idx="216">
                  <c:v>2.0885610743422069</c:v>
                </c:pt>
                <c:pt idx="217">
                  <c:v>0.61621811274747118</c:v>
                </c:pt>
                <c:pt idx="218">
                  <c:v>1.8786688895229395</c:v>
                </c:pt>
                <c:pt idx="219">
                  <c:v>2.1466426328212624</c:v>
                </c:pt>
                <c:pt idx="220">
                  <c:v>2.3530042475777773</c:v>
                </c:pt>
                <c:pt idx="221">
                  <c:v>1.3226538448999605</c:v>
                </c:pt>
                <c:pt idx="222">
                  <c:v>-2.4595549826925982</c:v>
                </c:pt>
                <c:pt idx="223">
                  <c:v>2.7267883587775206</c:v>
                </c:pt>
                <c:pt idx="224">
                  <c:v>0.93791537990554186</c:v>
                </c:pt>
                <c:pt idx="225">
                  <c:v>-1.6739769545299006</c:v>
                </c:pt>
                <c:pt idx="226">
                  <c:v>-0.98846741980730257</c:v>
                </c:pt>
                <c:pt idx="227">
                  <c:v>-3.1405258606461035</c:v>
                </c:pt>
                <c:pt idx="228">
                  <c:v>1.9554864303997039</c:v>
                </c:pt>
                <c:pt idx="229">
                  <c:v>-2.055689367916357</c:v>
                </c:pt>
                <c:pt idx="230">
                  <c:v>-1.8329399714402106</c:v>
                </c:pt>
                <c:pt idx="231">
                  <c:v>-2.0055930119505696</c:v>
                </c:pt>
                <c:pt idx="232">
                  <c:v>-0.6893123438635681</c:v>
                </c:pt>
                <c:pt idx="233">
                  <c:v>-0.87775910757856546</c:v>
                </c:pt>
                <c:pt idx="234">
                  <c:v>1.1212899130118408</c:v>
                </c:pt>
                <c:pt idx="235">
                  <c:v>1.1639690863297238</c:v>
                </c:pt>
                <c:pt idx="236">
                  <c:v>-2.9202595929595079</c:v>
                </c:pt>
                <c:pt idx="237">
                  <c:v>-1.4013004524756245</c:v>
                </c:pt>
                <c:pt idx="238">
                  <c:v>0.44670971376174229</c:v>
                </c:pt>
                <c:pt idx="239">
                  <c:v>0.48226993928147222</c:v>
                </c:pt>
                <c:pt idx="240">
                  <c:v>-2.4832116366808128</c:v>
                </c:pt>
                <c:pt idx="241">
                  <c:v>-2.151365648993913</c:v>
                </c:pt>
                <c:pt idx="242">
                  <c:v>-8.1204165427156222E-2</c:v>
                </c:pt>
                <c:pt idx="243">
                  <c:v>1.6179015647056512</c:v>
                </c:pt>
                <c:pt idx="244">
                  <c:v>2.4576056538667612</c:v>
                </c:pt>
                <c:pt idx="245">
                  <c:v>2.805772767729946</c:v>
                </c:pt>
                <c:pt idx="246">
                  <c:v>1.6105681766161148</c:v>
                </c:pt>
                <c:pt idx="247">
                  <c:v>-2.9666529912497128</c:v>
                </c:pt>
                <c:pt idx="248">
                  <c:v>2.7225738689967902</c:v>
                </c:pt>
                <c:pt idx="249">
                  <c:v>2.1352601436316263</c:v>
                </c:pt>
                <c:pt idx="250">
                  <c:v>0.72085862733817918</c:v>
                </c:pt>
                <c:pt idx="251">
                  <c:v>-2.1972569198370442</c:v>
                </c:pt>
                <c:pt idx="252">
                  <c:v>-2.356233823152988</c:v>
                </c:pt>
                <c:pt idx="253">
                  <c:v>-1.6453184811542096</c:v>
                </c:pt>
                <c:pt idx="254">
                  <c:v>2.8786365741320656</c:v>
                </c:pt>
                <c:pt idx="255">
                  <c:v>-0.55711460931785883</c:v>
                </c:pt>
                <c:pt idx="256">
                  <c:v>3.1415926535897931</c:v>
                </c:pt>
                <c:pt idx="257">
                  <c:v>0.55711060504633392</c:v>
                </c:pt>
                <c:pt idx="258">
                  <c:v>-2.8786365741320656</c:v>
                </c:pt>
                <c:pt idx="259">
                  <c:v>1.6453184811542096</c:v>
                </c:pt>
                <c:pt idx="260">
                  <c:v>2.3562326312905517</c:v>
                </c:pt>
                <c:pt idx="261">
                  <c:v>2.1972569198370442</c:v>
                </c:pt>
                <c:pt idx="262">
                  <c:v>-0.72086162256675201</c:v>
                </c:pt>
                <c:pt idx="263">
                  <c:v>-2.1352627442157681</c:v>
                </c:pt>
                <c:pt idx="264">
                  <c:v>-2.7225738689967902</c:v>
                </c:pt>
                <c:pt idx="265">
                  <c:v>2.9666529912497128</c:v>
                </c:pt>
                <c:pt idx="266">
                  <c:v>-1.6105681766161148</c:v>
                </c:pt>
                <c:pt idx="267">
                  <c:v>-2.805772767729946</c:v>
                </c:pt>
                <c:pt idx="268">
                  <c:v>-2.4576056538667612</c:v>
                </c:pt>
                <c:pt idx="269">
                  <c:v>-1.6179015647056512</c:v>
                </c:pt>
                <c:pt idx="270">
                  <c:v>8.1204165427156222E-2</c:v>
                </c:pt>
                <c:pt idx="271">
                  <c:v>2.151365648993913</c:v>
                </c:pt>
                <c:pt idx="272">
                  <c:v>2.4832116366808128</c:v>
                </c:pt>
                <c:pt idx="273">
                  <c:v>-0.48226993928147222</c:v>
                </c:pt>
                <c:pt idx="274">
                  <c:v>-0.44670971376174229</c:v>
                </c:pt>
                <c:pt idx="275">
                  <c:v>1.4012976104799715</c:v>
                </c:pt>
                <c:pt idx="276">
                  <c:v>2.9202595929595079</c:v>
                </c:pt>
                <c:pt idx="277">
                  <c:v>-1.1639690863297238</c:v>
                </c:pt>
                <c:pt idx="278">
                  <c:v>-1.1212899130118408</c:v>
                </c:pt>
                <c:pt idx="279">
                  <c:v>0.87775910757856546</c:v>
                </c:pt>
                <c:pt idx="280">
                  <c:v>0.6893123438635681</c:v>
                </c:pt>
                <c:pt idx="281">
                  <c:v>2.0055930119505696</c:v>
                </c:pt>
                <c:pt idx="282">
                  <c:v>1.8329399714402106</c:v>
                </c:pt>
                <c:pt idx="283">
                  <c:v>2.0556920378491741</c:v>
                </c:pt>
                <c:pt idx="284">
                  <c:v>-1.9554864303997039</c:v>
                </c:pt>
                <c:pt idx="285">
                  <c:v>3.1405258606461035</c:v>
                </c:pt>
                <c:pt idx="286">
                  <c:v>0.98846741980730257</c:v>
                </c:pt>
                <c:pt idx="287">
                  <c:v>1.6739823398200344</c:v>
                </c:pt>
                <c:pt idx="288">
                  <c:v>-0.93791537990554186</c:v>
                </c:pt>
                <c:pt idx="289">
                  <c:v>-2.7267892616531597</c:v>
                </c:pt>
                <c:pt idx="290">
                  <c:v>2.4595549826925982</c:v>
                </c:pt>
                <c:pt idx="291">
                  <c:v>-1.3226566046532884</c:v>
                </c:pt>
                <c:pt idx="292">
                  <c:v>-2.3530042475777773</c:v>
                </c:pt>
                <c:pt idx="293">
                  <c:v>-2.1466435375226873</c:v>
                </c:pt>
                <c:pt idx="294">
                  <c:v>-1.8786646076275082</c:v>
                </c:pt>
                <c:pt idx="295">
                  <c:v>-0.61621984366683613</c:v>
                </c:pt>
                <c:pt idx="296">
                  <c:v>-2.0885610743422069</c:v>
                </c:pt>
                <c:pt idx="297">
                  <c:v>-2.5034308613593326</c:v>
                </c:pt>
                <c:pt idx="298">
                  <c:v>-1.9969183038403142</c:v>
                </c:pt>
                <c:pt idx="299">
                  <c:v>1.5544169276031847</c:v>
                </c:pt>
                <c:pt idx="300">
                  <c:v>1.9130625246814406</c:v>
                </c:pt>
                <c:pt idx="301">
                  <c:v>-2.7304111660919492</c:v>
                </c:pt>
                <c:pt idx="302">
                  <c:v>-2.7640166410777844</c:v>
                </c:pt>
                <c:pt idx="303">
                  <c:v>0.54198830882467719</c:v>
                </c:pt>
                <c:pt idx="304">
                  <c:v>2.1733733202249685</c:v>
                </c:pt>
                <c:pt idx="305">
                  <c:v>-2.7149111363234031</c:v>
                </c:pt>
                <c:pt idx="306">
                  <c:v>-0.37264786511938497</c:v>
                </c:pt>
                <c:pt idx="307">
                  <c:v>1.7010403344066796</c:v>
                </c:pt>
                <c:pt idx="308">
                  <c:v>-2.4351566508259923</c:v>
                </c:pt>
                <c:pt idx="309">
                  <c:v>3.1360110678328188</c:v>
                </c:pt>
                <c:pt idx="310">
                  <c:v>-2.2213541558759942</c:v>
                </c:pt>
                <c:pt idx="311">
                  <c:v>-1.1843878635756542</c:v>
                </c:pt>
                <c:pt idx="312">
                  <c:v>0.36744261138642897</c:v>
                </c:pt>
                <c:pt idx="313">
                  <c:v>2.6317297012989336</c:v>
                </c:pt>
                <c:pt idx="314">
                  <c:v>2.0540299984771764</c:v>
                </c:pt>
                <c:pt idx="315">
                  <c:v>-0.86097144691238414</c:v>
                </c:pt>
                <c:pt idx="316">
                  <c:v>1.1726234584252513</c:v>
                </c:pt>
                <c:pt idx="317">
                  <c:v>-2.6374818546986836</c:v>
                </c:pt>
                <c:pt idx="318">
                  <c:v>2.8050241314876265</c:v>
                </c:pt>
                <c:pt idx="319">
                  <c:v>-4.7070631249494038E-2</c:v>
                </c:pt>
                <c:pt idx="320">
                  <c:v>1.9769607085527126</c:v>
                </c:pt>
                <c:pt idx="321">
                  <c:v>-3.0758699950473827</c:v>
                </c:pt>
                <c:pt idx="322">
                  <c:v>-2.4994118233905258</c:v>
                </c:pt>
                <c:pt idx="323">
                  <c:v>-2.4200179692727248</c:v>
                </c:pt>
                <c:pt idx="324">
                  <c:v>-1.9081615253411559</c:v>
                </c:pt>
                <c:pt idx="325">
                  <c:v>3.0725026329950191</c:v>
                </c:pt>
                <c:pt idx="326">
                  <c:v>2.8375999274136081</c:v>
                </c:pt>
                <c:pt idx="327">
                  <c:v>2.0677036587254873</c:v>
                </c:pt>
                <c:pt idx="328">
                  <c:v>-1.5046718169218478</c:v>
                </c:pt>
                <c:pt idx="329">
                  <c:v>-1.6708891582619794</c:v>
                </c:pt>
                <c:pt idx="330">
                  <c:v>-0.42401876433266428</c:v>
                </c:pt>
                <c:pt idx="331">
                  <c:v>-0.23964075517478564</c:v>
                </c:pt>
                <c:pt idx="332">
                  <c:v>-0.62260335129037969</c:v>
                </c:pt>
                <c:pt idx="333">
                  <c:v>-2.0712705565907514</c:v>
                </c:pt>
                <c:pt idx="334">
                  <c:v>1.1627148906573912</c:v>
                </c:pt>
                <c:pt idx="335">
                  <c:v>-1.0120220666463935</c:v>
                </c:pt>
                <c:pt idx="336">
                  <c:v>-1.9157962366172541</c:v>
                </c:pt>
                <c:pt idx="337">
                  <c:v>-2.2127252820501697</c:v>
                </c:pt>
                <c:pt idx="338">
                  <c:v>2.1910929504763828</c:v>
                </c:pt>
                <c:pt idx="339">
                  <c:v>-1.8977666006043448</c:v>
                </c:pt>
                <c:pt idx="340">
                  <c:v>3.0581347744489435</c:v>
                </c:pt>
                <c:pt idx="341">
                  <c:v>-2.8960549521844889</c:v>
                </c:pt>
                <c:pt idx="342">
                  <c:v>2.1424894399293049</c:v>
                </c:pt>
                <c:pt idx="343">
                  <c:v>2.781449626123162</c:v>
                </c:pt>
                <c:pt idx="344">
                  <c:v>-1.8865457898161435</c:v>
                </c:pt>
                <c:pt idx="345">
                  <c:v>-2.5558297989642784</c:v>
                </c:pt>
                <c:pt idx="346">
                  <c:v>-1.5778447125165209</c:v>
                </c:pt>
                <c:pt idx="347">
                  <c:v>-3.1104743802124553</c:v>
                </c:pt>
                <c:pt idx="348">
                  <c:v>1.1797683528165739</c:v>
                </c:pt>
                <c:pt idx="349">
                  <c:v>-1.0871848781312852</c:v>
                </c:pt>
                <c:pt idx="350">
                  <c:v>-0.81258411796265884</c:v>
                </c:pt>
                <c:pt idx="351">
                  <c:v>0.45863944707214716</c:v>
                </c:pt>
                <c:pt idx="352">
                  <c:v>1.3272751098074338</c:v>
                </c:pt>
                <c:pt idx="353">
                  <c:v>-0.37686778585114244</c:v>
                </c:pt>
                <c:pt idx="354">
                  <c:v>-2.4298095822589274</c:v>
                </c:pt>
                <c:pt idx="355">
                  <c:v>0.79475211393626533</c:v>
                </c:pt>
                <c:pt idx="356">
                  <c:v>-2.2722823781112496</c:v>
                </c:pt>
                <c:pt idx="357">
                  <c:v>-0.8383223048753401</c:v>
                </c:pt>
                <c:pt idx="358">
                  <c:v>-2.9153916592656888</c:v>
                </c:pt>
                <c:pt idx="359">
                  <c:v>1.565480968068877</c:v>
                </c:pt>
                <c:pt idx="360">
                  <c:v>-0.27001574418419094</c:v>
                </c:pt>
                <c:pt idx="361">
                  <c:v>-1.4274108428509635</c:v>
                </c:pt>
                <c:pt idx="362">
                  <c:v>-0.13327757548709562</c:v>
                </c:pt>
                <c:pt idx="363">
                  <c:v>-2.1606217704037411</c:v>
                </c:pt>
                <c:pt idx="364">
                  <c:v>-3.1280573637194959</c:v>
                </c:pt>
                <c:pt idx="365">
                  <c:v>-2.4152614157092556</c:v>
                </c:pt>
                <c:pt idx="366">
                  <c:v>-0.62598822627742368</c:v>
                </c:pt>
                <c:pt idx="367">
                  <c:v>-0.81008222121896578</c:v>
                </c:pt>
                <c:pt idx="368">
                  <c:v>-2.6595350527632222</c:v>
                </c:pt>
                <c:pt idx="369">
                  <c:v>-0.63399479554257376</c:v>
                </c:pt>
                <c:pt idx="370">
                  <c:v>0.26835267909936844</c:v>
                </c:pt>
                <c:pt idx="371">
                  <c:v>0.79033378779218699</c:v>
                </c:pt>
                <c:pt idx="372">
                  <c:v>-2.8098472111838126</c:v>
                </c:pt>
                <c:pt idx="373">
                  <c:v>2.6695244592565013</c:v>
                </c:pt>
                <c:pt idx="374">
                  <c:v>1.7812991880649696</c:v>
                </c:pt>
                <c:pt idx="375">
                  <c:v>-2.7952485346558795</c:v>
                </c:pt>
                <c:pt idx="376">
                  <c:v>-1.9567308015892177</c:v>
                </c:pt>
                <c:pt idx="377">
                  <c:v>-1.3077804595133542</c:v>
                </c:pt>
                <c:pt idx="378">
                  <c:v>2.2760904276160794</c:v>
                </c:pt>
                <c:pt idx="379">
                  <c:v>1.5967874009392624</c:v>
                </c:pt>
                <c:pt idx="380">
                  <c:v>2.5188980071287523</c:v>
                </c:pt>
                <c:pt idx="381">
                  <c:v>-1.8863013103179749</c:v>
                </c:pt>
                <c:pt idx="382">
                  <c:v>-2.4773359954590828</c:v>
                </c:pt>
                <c:pt idx="383">
                  <c:v>-1.9856189953917025</c:v>
                </c:pt>
                <c:pt idx="384">
                  <c:v>2.0666898602266368</c:v>
                </c:pt>
                <c:pt idx="385">
                  <c:v>2.0646724166077046</c:v>
                </c:pt>
                <c:pt idx="386">
                  <c:v>1.0228177246614576</c:v>
                </c:pt>
                <c:pt idx="387">
                  <c:v>-0.645531199149882</c:v>
                </c:pt>
                <c:pt idx="388">
                  <c:v>2.1862960074975319</c:v>
                </c:pt>
                <c:pt idx="389">
                  <c:v>2.7738055755593769</c:v>
                </c:pt>
                <c:pt idx="390">
                  <c:v>2.6517180245857634</c:v>
                </c:pt>
                <c:pt idx="391">
                  <c:v>-2.8588500596843072</c:v>
                </c:pt>
                <c:pt idx="392">
                  <c:v>-2.660440034510319</c:v>
                </c:pt>
                <c:pt idx="393">
                  <c:v>2.7895597157749941</c:v>
                </c:pt>
                <c:pt idx="394">
                  <c:v>-2.1346082200827867</c:v>
                </c:pt>
                <c:pt idx="395">
                  <c:v>-3.0978133436096673</c:v>
                </c:pt>
                <c:pt idx="396">
                  <c:v>-3.1034163988351255</c:v>
                </c:pt>
                <c:pt idx="397">
                  <c:v>2.4378775921486411</c:v>
                </c:pt>
                <c:pt idx="398">
                  <c:v>0.32315313326363754</c:v>
                </c:pt>
                <c:pt idx="399">
                  <c:v>-0.59140468495527787</c:v>
                </c:pt>
                <c:pt idx="400">
                  <c:v>-1.5377306603430612</c:v>
                </c:pt>
                <c:pt idx="401">
                  <c:v>-2.6278121575849838</c:v>
                </c:pt>
                <c:pt idx="402">
                  <c:v>1.7556656182677597</c:v>
                </c:pt>
                <c:pt idx="403">
                  <c:v>0.57545643400150637</c:v>
                </c:pt>
                <c:pt idx="404">
                  <c:v>-1.9449054803797335E-2</c:v>
                </c:pt>
                <c:pt idx="405">
                  <c:v>-2.069014792738435</c:v>
                </c:pt>
                <c:pt idx="406">
                  <c:v>-2.299695344420726</c:v>
                </c:pt>
                <c:pt idx="407">
                  <c:v>-1.7902072205519115</c:v>
                </c:pt>
                <c:pt idx="408">
                  <c:v>-1.3064575769533613</c:v>
                </c:pt>
                <c:pt idx="409">
                  <c:v>-2.6001738433209387</c:v>
                </c:pt>
                <c:pt idx="410">
                  <c:v>-3.0048807362583259</c:v>
                </c:pt>
                <c:pt idx="411">
                  <c:v>-2.8994010815793616</c:v>
                </c:pt>
                <c:pt idx="412">
                  <c:v>-2.3162359816908245</c:v>
                </c:pt>
                <c:pt idx="413">
                  <c:v>-2.2687066413818329</c:v>
                </c:pt>
                <c:pt idx="414">
                  <c:v>-2.3211372833049824</c:v>
                </c:pt>
                <c:pt idx="415">
                  <c:v>-1.6941877225563582</c:v>
                </c:pt>
                <c:pt idx="416">
                  <c:v>1.9354941357558797</c:v>
                </c:pt>
                <c:pt idx="417">
                  <c:v>3.1215392256652592</c:v>
                </c:pt>
                <c:pt idx="418">
                  <c:v>3.0958783776482686</c:v>
                </c:pt>
                <c:pt idx="419">
                  <c:v>-2.1518089903479494</c:v>
                </c:pt>
                <c:pt idx="420">
                  <c:v>-1.1859065913067861</c:v>
                </c:pt>
                <c:pt idx="421">
                  <c:v>-1.132998922688419</c:v>
                </c:pt>
                <c:pt idx="422">
                  <c:v>-2.3451152229578707</c:v>
                </c:pt>
                <c:pt idx="423">
                  <c:v>-2.4637988187816156</c:v>
                </c:pt>
                <c:pt idx="424">
                  <c:v>3.1015635229742369</c:v>
                </c:pt>
                <c:pt idx="425">
                  <c:v>-1.5675933255007013</c:v>
                </c:pt>
                <c:pt idx="426">
                  <c:v>-1.0712213260138943</c:v>
                </c:pt>
                <c:pt idx="427">
                  <c:v>0.47909820289480703</c:v>
                </c:pt>
                <c:pt idx="428">
                  <c:v>1.641723399580302</c:v>
                </c:pt>
                <c:pt idx="429">
                  <c:v>1.8726039607526381</c:v>
                </c:pt>
                <c:pt idx="430">
                  <c:v>-1.7256197300685512</c:v>
                </c:pt>
                <c:pt idx="431">
                  <c:v>2.0562098199359942</c:v>
                </c:pt>
                <c:pt idx="432">
                  <c:v>2.7134054948288142</c:v>
                </c:pt>
                <c:pt idx="433">
                  <c:v>1.3928060681710857</c:v>
                </c:pt>
                <c:pt idx="434">
                  <c:v>-0.59390135457094828</c:v>
                </c:pt>
                <c:pt idx="435">
                  <c:v>-0.47919359188091021</c:v>
                </c:pt>
                <c:pt idx="436">
                  <c:v>-0.46106766405583982</c:v>
                </c:pt>
                <c:pt idx="437">
                  <c:v>-2.3282614786933156</c:v>
                </c:pt>
                <c:pt idx="438">
                  <c:v>2.7460528741010091</c:v>
                </c:pt>
                <c:pt idx="439">
                  <c:v>-0.13468372129801737</c:v>
                </c:pt>
                <c:pt idx="440">
                  <c:v>-0.39571968884294395</c:v>
                </c:pt>
                <c:pt idx="441">
                  <c:v>-1.5609153765546233</c:v>
                </c:pt>
                <c:pt idx="442">
                  <c:v>2.8498664247106169</c:v>
                </c:pt>
                <c:pt idx="443">
                  <c:v>2.8230300141406675</c:v>
                </c:pt>
                <c:pt idx="444">
                  <c:v>-3.0531611735199897</c:v>
                </c:pt>
                <c:pt idx="445">
                  <c:v>-2.0225539768940823</c:v>
                </c:pt>
                <c:pt idx="446">
                  <c:v>-2.527035743996179</c:v>
                </c:pt>
                <c:pt idx="447">
                  <c:v>0.77806042344050164</c:v>
                </c:pt>
                <c:pt idx="448">
                  <c:v>1.0291347701910905</c:v>
                </c:pt>
                <c:pt idx="449">
                  <c:v>1.5921130561614258</c:v>
                </c:pt>
                <c:pt idx="450">
                  <c:v>-0.57168881875339161</c:v>
                </c:pt>
                <c:pt idx="451">
                  <c:v>-0.65901978331651212</c:v>
                </c:pt>
                <c:pt idx="452">
                  <c:v>-0.39808270703669341</c:v>
                </c:pt>
                <c:pt idx="453">
                  <c:v>-2.8528704209633347</c:v>
                </c:pt>
                <c:pt idx="454">
                  <c:v>-2.1096571099157124</c:v>
                </c:pt>
                <c:pt idx="455">
                  <c:v>2.0534459902776332</c:v>
                </c:pt>
                <c:pt idx="456">
                  <c:v>-0.55063569912895494</c:v>
                </c:pt>
                <c:pt idx="457">
                  <c:v>-1.5386624346087359</c:v>
                </c:pt>
                <c:pt idx="458">
                  <c:v>-2.8180500651465281</c:v>
                </c:pt>
                <c:pt idx="459">
                  <c:v>-2.1264820314299806</c:v>
                </c:pt>
                <c:pt idx="460">
                  <c:v>-1.7468072022854053</c:v>
                </c:pt>
                <c:pt idx="461">
                  <c:v>0.81212295494187725</c:v>
                </c:pt>
                <c:pt idx="462">
                  <c:v>-0.69730738816145155</c:v>
                </c:pt>
                <c:pt idx="463">
                  <c:v>-1.2924132895444906</c:v>
                </c:pt>
                <c:pt idx="464">
                  <c:v>-1.2424289087288409</c:v>
                </c:pt>
                <c:pt idx="465">
                  <c:v>-1.1139081316219488</c:v>
                </c:pt>
                <c:pt idx="466">
                  <c:v>-0.29635579139010404</c:v>
                </c:pt>
                <c:pt idx="467">
                  <c:v>-0.15888869408433143</c:v>
                </c:pt>
                <c:pt idx="468">
                  <c:v>2.5680408030468302</c:v>
                </c:pt>
                <c:pt idx="469">
                  <c:v>2.3918061155547812</c:v>
                </c:pt>
                <c:pt idx="470">
                  <c:v>0.82472375271300968</c:v>
                </c:pt>
                <c:pt idx="471">
                  <c:v>0.28577486020966941</c:v>
                </c:pt>
                <c:pt idx="472">
                  <c:v>-0.85873125006495021</c:v>
                </c:pt>
                <c:pt idx="473">
                  <c:v>-1.7752467773020235</c:v>
                </c:pt>
                <c:pt idx="474">
                  <c:v>-2.8906956601560312</c:v>
                </c:pt>
                <c:pt idx="475">
                  <c:v>2.3728047345698262</c:v>
                </c:pt>
                <c:pt idx="476">
                  <c:v>-2.9019917499023422</c:v>
                </c:pt>
                <c:pt idx="477">
                  <c:v>-1.1941815943989647</c:v>
                </c:pt>
                <c:pt idx="478">
                  <c:v>1.8987045437391199</c:v>
                </c:pt>
                <c:pt idx="479">
                  <c:v>0.40260813157290531</c:v>
                </c:pt>
                <c:pt idx="480">
                  <c:v>-2.4118163313155061</c:v>
                </c:pt>
                <c:pt idx="481">
                  <c:v>-1.6752885246792257</c:v>
                </c:pt>
                <c:pt idx="482">
                  <c:v>-2.4028783997411951</c:v>
                </c:pt>
                <c:pt idx="483">
                  <c:v>1.8855324962483886</c:v>
                </c:pt>
                <c:pt idx="484">
                  <c:v>0.92110672954834683</c:v>
                </c:pt>
                <c:pt idx="485">
                  <c:v>1.6458628268902014</c:v>
                </c:pt>
                <c:pt idx="486">
                  <c:v>-1.3310430155379798</c:v>
                </c:pt>
                <c:pt idx="487">
                  <c:v>2.935552863230865</c:v>
                </c:pt>
                <c:pt idx="488">
                  <c:v>-1.1434047149329092</c:v>
                </c:pt>
                <c:pt idx="489">
                  <c:v>2.3254127716955151</c:v>
                </c:pt>
                <c:pt idx="490">
                  <c:v>-1.3068660518980704</c:v>
                </c:pt>
                <c:pt idx="491">
                  <c:v>-2.7964223640299983</c:v>
                </c:pt>
                <c:pt idx="492">
                  <c:v>2.046146699421147</c:v>
                </c:pt>
                <c:pt idx="493">
                  <c:v>2.788428980407339</c:v>
                </c:pt>
                <c:pt idx="494">
                  <c:v>-3.1322075095242394</c:v>
                </c:pt>
                <c:pt idx="495">
                  <c:v>-1.408662177596133</c:v>
                </c:pt>
                <c:pt idx="496">
                  <c:v>1.1355967075685551</c:v>
                </c:pt>
                <c:pt idx="497">
                  <c:v>-1.3072270729939646</c:v>
                </c:pt>
                <c:pt idx="498">
                  <c:v>2.2888941579457196</c:v>
                </c:pt>
                <c:pt idx="499">
                  <c:v>0.89368973489791104</c:v>
                </c:pt>
                <c:pt idx="500">
                  <c:v>-0.95783097832048736</c:v>
                </c:pt>
                <c:pt idx="501">
                  <c:v>2.6158146477484028</c:v>
                </c:pt>
                <c:pt idx="502">
                  <c:v>-0.33890297533992342</c:v>
                </c:pt>
                <c:pt idx="503">
                  <c:v>-2.1600525853123678</c:v>
                </c:pt>
                <c:pt idx="504">
                  <c:v>-0.78443059487772526</c:v>
                </c:pt>
                <c:pt idx="505">
                  <c:v>2.6707630819144885</c:v>
                </c:pt>
                <c:pt idx="506">
                  <c:v>0.20134287322115424</c:v>
                </c:pt>
                <c:pt idx="507">
                  <c:v>-0.72667570310420826</c:v>
                </c:pt>
                <c:pt idx="508">
                  <c:v>-3.0928663202592084</c:v>
                </c:pt>
                <c:pt idx="509">
                  <c:v>-0.90307573464085422</c:v>
                </c:pt>
                <c:pt idx="510">
                  <c:v>0.28852598673351376</c:v>
                </c:pt>
                <c:pt idx="511">
                  <c:v>-1.2789143683334103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7-A24F-B250-E9382A88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629424"/>
        <c:axId val="224634528"/>
      </c:lineChart>
      <c:catAx>
        <c:axId val="22462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4528"/>
        <c:crosses val="autoZero"/>
        <c:auto val="1"/>
        <c:lblAlgn val="ctr"/>
        <c:lblOffset val="100"/>
        <c:noMultiLvlLbl val="0"/>
      </c:catAx>
      <c:valAx>
        <c:axId val="2246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2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31750</xdr:rowOff>
    </xdr:from>
    <xdr:to>
      <xdr:col>13</xdr:col>
      <xdr:colOff>596900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5F755-0022-494A-A8D6-28279A6CC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20</xdr:row>
      <xdr:rowOff>171450</xdr:rowOff>
    </xdr:from>
    <xdr:to>
      <xdr:col>13</xdr:col>
      <xdr:colOff>685800</xdr:colOff>
      <xdr:row>37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D8EBB-1C4F-B94B-AB9A-D6E08FAD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ACF7-9555-7B42-BE84-D898318A369E}">
  <dimension ref="A1:D513"/>
  <sheetViews>
    <sheetView tabSelected="1" workbookViewId="0">
      <selection activeCell="D205" sqref="D1:D1048576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137.027344</v>
      </c>
      <c r="B2">
        <v>0</v>
      </c>
      <c r="C2">
        <f>SQRT(A2*A2+B2*B2)</f>
        <v>137.027344</v>
      </c>
      <c r="D2">
        <f>ATAN2(A2,B2)</f>
        <v>0</v>
      </c>
    </row>
    <row r="3" spans="1:4" x14ac:dyDescent="0.2">
      <c r="A3">
        <v>0.44678499999999999</v>
      </c>
      <c r="B3">
        <v>1.4869859999999999</v>
      </c>
      <c r="C3">
        <f t="shared" ref="C3:C66" si="0">SQRT(A3*A3+B3*B3)</f>
        <v>1.552657141941195</v>
      </c>
      <c r="D3">
        <f t="shared" ref="D3:D66" si="1">ATAN2(A3,B3)</f>
        <v>1.2789143683334103</v>
      </c>
    </row>
    <row r="4" spans="1:4" x14ac:dyDescent="0.2">
      <c r="A4">
        <v>6.646503</v>
      </c>
      <c r="B4">
        <v>-1.9727380000000001</v>
      </c>
      <c r="C4">
        <f t="shared" si="0"/>
        <v>6.9330871439534789</v>
      </c>
      <c r="D4">
        <f t="shared" si="1"/>
        <v>-0.28852616604811876</v>
      </c>
    </row>
    <row r="5" spans="1:4" x14ac:dyDescent="0.2">
      <c r="A5">
        <v>1.4392370000000001</v>
      </c>
      <c r="B5">
        <v>1.8251660000000001</v>
      </c>
      <c r="C5">
        <f t="shared" si="0"/>
        <v>2.3243567001914744</v>
      </c>
      <c r="D5">
        <f t="shared" si="1"/>
        <v>0.90307539681185034</v>
      </c>
    </row>
    <row r="6" spans="1:4" x14ac:dyDescent="0.2">
      <c r="A6">
        <v>-18.638947000000002</v>
      </c>
      <c r="B6">
        <v>0.90893000000000002</v>
      </c>
      <c r="C6">
        <f t="shared" si="0"/>
        <v>18.66109586850968</v>
      </c>
      <c r="D6">
        <f t="shared" si="1"/>
        <v>3.0928661596877531</v>
      </c>
    </row>
    <row r="7" spans="1:4" x14ac:dyDescent="0.2">
      <c r="A7">
        <v>3.084527</v>
      </c>
      <c r="B7">
        <v>2.7419859999999998</v>
      </c>
      <c r="C7">
        <f t="shared" si="0"/>
        <v>4.1270805708060756</v>
      </c>
      <c r="D7">
        <f t="shared" si="1"/>
        <v>0.72667570310420826</v>
      </c>
    </row>
    <row r="8" spans="1:4" x14ac:dyDescent="0.2">
      <c r="A8">
        <v>3.1542150000000002</v>
      </c>
      <c r="B8">
        <v>-0.64380300000000001</v>
      </c>
      <c r="C8">
        <f t="shared" si="0"/>
        <v>3.219247515963009</v>
      </c>
      <c r="D8">
        <f t="shared" si="1"/>
        <v>-0.20134317757765421</v>
      </c>
    </row>
    <row r="9" spans="1:4" x14ac:dyDescent="0.2">
      <c r="A9">
        <v>-1.936191</v>
      </c>
      <c r="B9">
        <v>-0.98553999999999997</v>
      </c>
      <c r="C9">
        <f t="shared" si="0"/>
        <v>2.172584792380035</v>
      </c>
      <c r="D9">
        <f t="shared" si="1"/>
        <v>-2.6707632907099059</v>
      </c>
    </row>
    <row r="10" spans="1:4" x14ac:dyDescent="0.2">
      <c r="A10">
        <v>1.632987</v>
      </c>
      <c r="B10">
        <v>1.6298299999999999</v>
      </c>
      <c r="C10">
        <f t="shared" si="0"/>
        <v>2.3071611064399034</v>
      </c>
      <c r="D10">
        <f t="shared" si="1"/>
        <v>0.78443059487772526</v>
      </c>
    </row>
    <row r="11" spans="1:4" x14ac:dyDescent="0.2">
      <c r="A11">
        <v>-1.3304290000000001</v>
      </c>
      <c r="B11">
        <v>1.9902329999999999</v>
      </c>
      <c r="C11">
        <f t="shared" si="0"/>
        <v>2.3939650620529114</v>
      </c>
      <c r="D11">
        <f t="shared" si="1"/>
        <v>2.1600525853123678</v>
      </c>
    </row>
    <row r="12" spans="1:4" x14ac:dyDescent="0.2">
      <c r="A12">
        <v>4.2564679999999999</v>
      </c>
      <c r="B12">
        <v>1.5004169999999999</v>
      </c>
      <c r="C12">
        <f t="shared" si="0"/>
        <v>4.5131774847564987</v>
      </c>
      <c r="D12">
        <f t="shared" si="1"/>
        <v>0.33890276636964806</v>
      </c>
    </row>
    <row r="13" spans="1:4" x14ac:dyDescent="0.2">
      <c r="A13">
        <v>-0.37931300000000001</v>
      </c>
      <c r="B13">
        <v>-0.22009999999999999</v>
      </c>
      <c r="C13">
        <f t="shared" si="0"/>
        <v>0.43854573532187036</v>
      </c>
      <c r="D13">
        <f t="shared" si="1"/>
        <v>-2.6158146477484028</v>
      </c>
    </row>
    <row r="14" spans="1:4" x14ac:dyDescent="0.2">
      <c r="A14">
        <v>2.2060840000000002</v>
      </c>
      <c r="B14">
        <v>3.136574</v>
      </c>
      <c r="C14">
        <f t="shared" si="0"/>
        <v>3.8346972595671751</v>
      </c>
      <c r="D14">
        <f t="shared" si="1"/>
        <v>0.95783097832048736</v>
      </c>
    </row>
    <row r="15" spans="1:4" x14ac:dyDescent="0.2">
      <c r="A15">
        <v>1.4863630000000001</v>
      </c>
      <c r="B15">
        <v>-1.8489709999999999</v>
      </c>
      <c r="C15">
        <f t="shared" si="0"/>
        <v>2.3723340250921665</v>
      </c>
      <c r="D15">
        <f t="shared" si="1"/>
        <v>-0.89368999900092227</v>
      </c>
    </row>
    <row r="16" spans="1:4" x14ac:dyDescent="0.2">
      <c r="A16">
        <v>-2.779649</v>
      </c>
      <c r="B16">
        <v>-3.181438</v>
      </c>
      <c r="C16">
        <f t="shared" si="0"/>
        <v>4.224688901096151</v>
      </c>
      <c r="D16">
        <f t="shared" si="1"/>
        <v>-2.2888943136858071</v>
      </c>
    </row>
    <row r="17" spans="1:4" x14ac:dyDescent="0.2">
      <c r="A17">
        <v>0.55908599999999997</v>
      </c>
      <c r="B17">
        <v>2.0718580000000002</v>
      </c>
      <c r="C17">
        <f t="shared" si="0"/>
        <v>2.1459666184635773</v>
      </c>
      <c r="D17">
        <f t="shared" si="1"/>
        <v>1.3072265016922369</v>
      </c>
    </row>
    <row r="18" spans="1:4" x14ac:dyDescent="0.2">
      <c r="A18">
        <v>1.9032279999999999</v>
      </c>
      <c r="B18">
        <v>-4.093585</v>
      </c>
      <c r="C18">
        <f t="shared" si="0"/>
        <v>4.5143897674225029</v>
      </c>
      <c r="D18">
        <f t="shared" si="1"/>
        <v>-1.1355967075685551</v>
      </c>
    </row>
    <row r="19" spans="1:4" x14ac:dyDescent="0.2">
      <c r="A19">
        <v>0.171323</v>
      </c>
      <c r="B19">
        <v>1.047399</v>
      </c>
      <c r="C19">
        <f t="shared" si="0"/>
        <v>1.0613181594272285</v>
      </c>
      <c r="D19">
        <f t="shared" si="1"/>
        <v>1.408662177596133</v>
      </c>
    </row>
    <row r="20" spans="1:4" x14ac:dyDescent="0.2">
      <c r="A20">
        <v>-1.9500459999999999</v>
      </c>
      <c r="B20">
        <v>1.8301999999999999E-2</v>
      </c>
      <c r="C20">
        <f t="shared" si="0"/>
        <v>1.9501318840837407</v>
      </c>
      <c r="D20">
        <f t="shared" si="1"/>
        <v>3.1322075095242394</v>
      </c>
    </row>
    <row r="21" spans="1:4" x14ac:dyDescent="0.2">
      <c r="A21">
        <v>-1.7790889999999999</v>
      </c>
      <c r="B21">
        <v>-0.65580300000000002</v>
      </c>
      <c r="C21">
        <f t="shared" si="0"/>
        <v>1.8961105570957617</v>
      </c>
      <c r="D21">
        <f t="shared" si="1"/>
        <v>-2.7884294752535883</v>
      </c>
    </row>
    <row r="22" spans="1:4" x14ac:dyDescent="0.2">
      <c r="A22">
        <v>-0.56192799999999998</v>
      </c>
      <c r="B22">
        <v>-1.091726</v>
      </c>
      <c r="C22">
        <f t="shared" si="0"/>
        <v>1.2278553401195109</v>
      </c>
      <c r="D22">
        <f t="shared" si="1"/>
        <v>-2.046146699421147</v>
      </c>
    </row>
    <row r="23" spans="1:4" x14ac:dyDescent="0.2">
      <c r="A23">
        <v>-3.0439980000000002</v>
      </c>
      <c r="B23">
        <v>1.094516</v>
      </c>
      <c r="C23">
        <f t="shared" si="0"/>
        <v>3.2347935170981161</v>
      </c>
      <c r="D23">
        <f t="shared" si="1"/>
        <v>2.796421968525689</v>
      </c>
    </row>
    <row r="24" spans="1:4" x14ac:dyDescent="0.2">
      <c r="A24">
        <v>0.53233200000000003</v>
      </c>
      <c r="B24">
        <v>1.9698899999999999</v>
      </c>
      <c r="C24">
        <f t="shared" si="0"/>
        <v>2.0405499186062563</v>
      </c>
      <c r="D24">
        <f t="shared" si="1"/>
        <v>1.3068660518980704</v>
      </c>
    </row>
    <row r="25" spans="1:4" x14ac:dyDescent="0.2">
      <c r="A25">
        <v>-2.7236189999999998</v>
      </c>
      <c r="B25">
        <v>-2.8966750000000001</v>
      </c>
      <c r="C25">
        <f t="shared" si="0"/>
        <v>3.9760315029921478</v>
      </c>
      <c r="D25">
        <f t="shared" si="1"/>
        <v>-2.3254129439801878</v>
      </c>
    </row>
    <row r="26" spans="1:4" x14ac:dyDescent="0.2">
      <c r="A26">
        <v>2.025201</v>
      </c>
      <c r="B26">
        <v>4.4464199999999998</v>
      </c>
      <c r="C26">
        <f t="shared" si="0"/>
        <v>4.885907275706427</v>
      </c>
      <c r="D26">
        <f t="shared" si="1"/>
        <v>1.1434047149329092</v>
      </c>
    </row>
    <row r="27" spans="1:4" x14ac:dyDescent="0.2">
      <c r="A27">
        <v>-1.963004</v>
      </c>
      <c r="B27">
        <v>-0.410279</v>
      </c>
      <c r="C27">
        <f t="shared" si="0"/>
        <v>2.0054210435359954</v>
      </c>
      <c r="D27">
        <f t="shared" si="1"/>
        <v>-2.9355529652468824</v>
      </c>
    </row>
    <row r="28" spans="1:4" x14ac:dyDescent="0.2">
      <c r="A28">
        <v>0.80741200000000002</v>
      </c>
      <c r="B28">
        <v>3.3029030000000001</v>
      </c>
      <c r="C28">
        <f t="shared" si="0"/>
        <v>3.4001591676203926</v>
      </c>
      <c r="D28">
        <f t="shared" si="1"/>
        <v>1.3310430155379798</v>
      </c>
    </row>
    <row r="29" spans="1:4" x14ac:dyDescent="0.2">
      <c r="A29">
        <v>-0.115299</v>
      </c>
      <c r="B29">
        <v>-1.533072</v>
      </c>
      <c r="C29">
        <f t="shared" si="0"/>
        <v>1.5374015794791549</v>
      </c>
      <c r="D29">
        <f t="shared" si="1"/>
        <v>-1.6458628268902014</v>
      </c>
    </row>
    <row r="30" spans="1:4" x14ac:dyDescent="0.2">
      <c r="A30">
        <v>0.81437899999999996</v>
      </c>
      <c r="B30">
        <v>-1.071955</v>
      </c>
      <c r="C30">
        <f t="shared" si="0"/>
        <v>1.3462171732918875</v>
      </c>
      <c r="D30">
        <f t="shared" si="1"/>
        <v>-0.92110732103657589</v>
      </c>
    </row>
    <row r="31" spans="1:4" x14ac:dyDescent="0.2">
      <c r="A31">
        <v>-0.206398</v>
      </c>
      <c r="B31">
        <v>-0.63398299999999996</v>
      </c>
      <c r="C31">
        <f t="shared" si="0"/>
        <v>0.66673426392604118</v>
      </c>
      <c r="D31">
        <f t="shared" si="1"/>
        <v>-1.8855324962483886</v>
      </c>
    </row>
    <row r="32" spans="1:4" x14ac:dyDescent="0.2">
      <c r="A32">
        <v>-1.04522</v>
      </c>
      <c r="B32">
        <v>0.95191800000000004</v>
      </c>
      <c r="C32">
        <f t="shared" si="0"/>
        <v>1.413730075765526</v>
      </c>
      <c r="D32">
        <f t="shared" si="1"/>
        <v>2.4028783997411951</v>
      </c>
    </row>
    <row r="33" spans="1:4" x14ac:dyDescent="0.2">
      <c r="A33">
        <v>-0.49944100000000002</v>
      </c>
      <c r="B33">
        <v>4.7622869999999997</v>
      </c>
      <c r="C33">
        <f t="shared" si="0"/>
        <v>4.7884046177041055</v>
      </c>
      <c r="D33">
        <f t="shared" si="1"/>
        <v>1.6752885464614597</v>
      </c>
    </row>
    <row r="34" spans="1:4" x14ac:dyDescent="0.2">
      <c r="A34">
        <v>-1.4738370000000001</v>
      </c>
      <c r="B34">
        <v>1.3183689999999999</v>
      </c>
      <c r="C34">
        <f t="shared" si="0"/>
        <v>1.9774459089264615</v>
      </c>
      <c r="D34">
        <f t="shared" si="1"/>
        <v>2.4118163313155061</v>
      </c>
    </row>
    <row r="35" spans="1:4" x14ac:dyDescent="0.2">
      <c r="A35">
        <v>1.3211489999999999</v>
      </c>
      <c r="B35">
        <v>-0.562639</v>
      </c>
      <c r="C35">
        <f t="shared" si="0"/>
        <v>1.4359656418320041</v>
      </c>
      <c r="D35">
        <f t="shared" si="1"/>
        <v>-0.40260813157290531</v>
      </c>
    </row>
    <row r="36" spans="1:4" x14ac:dyDescent="0.2">
      <c r="A36">
        <v>-0.63725900000000002</v>
      </c>
      <c r="B36">
        <v>-1.873248</v>
      </c>
      <c r="C36">
        <f t="shared" si="0"/>
        <v>1.978675593063451</v>
      </c>
      <c r="D36">
        <f t="shared" si="1"/>
        <v>-1.8987045437391199</v>
      </c>
    </row>
    <row r="37" spans="1:4" x14ac:dyDescent="0.2">
      <c r="A37">
        <v>0.76502800000000004</v>
      </c>
      <c r="B37">
        <v>1.9343669999999999</v>
      </c>
      <c r="C37">
        <f t="shared" si="0"/>
        <v>2.0801546893135132</v>
      </c>
      <c r="D37">
        <f t="shared" si="1"/>
        <v>1.1941815943989647</v>
      </c>
    </row>
    <row r="38" spans="1:4" x14ac:dyDescent="0.2">
      <c r="A38">
        <v>-0.52319899999999997</v>
      </c>
      <c r="B38">
        <v>0.12781400000000001</v>
      </c>
      <c r="C38">
        <f t="shared" si="0"/>
        <v>0.53858482358584892</v>
      </c>
      <c r="D38">
        <f t="shared" si="1"/>
        <v>2.9019921905292216</v>
      </c>
    </row>
    <row r="39" spans="1:4" x14ac:dyDescent="0.2">
      <c r="A39">
        <v>-2.2116760000000002</v>
      </c>
      <c r="B39">
        <v>-2.1393949999999999</v>
      </c>
      <c r="C39">
        <f t="shared" si="0"/>
        <v>3.0770963090226804</v>
      </c>
      <c r="D39">
        <f t="shared" si="1"/>
        <v>-2.3728051940999593</v>
      </c>
    </row>
    <row r="40" spans="1:4" x14ac:dyDescent="0.2">
      <c r="A40">
        <v>-2.120682</v>
      </c>
      <c r="B40">
        <v>0.54352699999999998</v>
      </c>
      <c r="C40">
        <f t="shared" si="0"/>
        <v>2.1892267458746706</v>
      </c>
      <c r="D40">
        <f t="shared" si="1"/>
        <v>2.8906951042688522</v>
      </c>
    </row>
    <row r="41" spans="1:4" x14ac:dyDescent="0.2">
      <c r="A41">
        <v>-0.199125</v>
      </c>
      <c r="B41">
        <v>0.96034399999999998</v>
      </c>
      <c r="C41">
        <f t="shared" si="0"/>
        <v>0.98077080093210356</v>
      </c>
      <c r="D41">
        <f t="shared" si="1"/>
        <v>1.7752467773020235</v>
      </c>
    </row>
    <row r="42" spans="1:4" x14ac:dyDescent="0.2">
      <c r="A42">
        <v>2.0375130000000001</v>
      </c>
      <c r="B42">
        <v>2.3606199999999999</v>
      </c>
      <c r="C42">
        <f t="shared" si="0"/>
        <v>3.118330644682985</v>
      </c>
      <c r="D42">
        <f t="shared" si="1"/>
        <v>0.85873100730231233</v>
      </c>
    </row>
    <row r="43" spans="1:4" x14ac:dyDescent="0.2">
      <c r="A43">
        <v>2.4364699999999999</v>
      </c>
      <c r="B43">
        <v>-0.71587800000000001</v>
      </c>
      <c r="C43">
        <f t="shared" si="0"/>
        <v>2.5394620240877788</v>
      </c>
      <c r="D43">
        <f t="shared" si="1"/>
        <v>-0.28577534903150081</v>
      </c>
    </row>
    <row r="44" spans="1:4" x14ac:dyDescent="0.2">
      <c r="A44">
        <v>1.772257</v>
      </c>
      <c r="B44">
        <v>-1.9174310000000001</v>
      </c>
      <c r="C44">
        <f t="shared" si="0"/>
        <v>2.6110221205133439</v>
      </c>
      <c r="D44">
        <f t="shared" si="1"/>
        <v>-0.82472375271300968</v>
      </c>
    </row>
    <row r="45" spans="1:4" x14ac:dyDescent="0.2">
      <c r="A45">
        <v>-2.4487169999999998</v>
      </c>
      <c r="B45">
        <v>-2.2802380000000002</v>
      </c>
      <c r="C45">
        <f t="shared" si="0"/>
        <v>3.345997651334053</v>
      </c>
      <c r="D45">
        <f t="shared" si="1"/>
        <v>-2.3918065379450693</v>
      </c>
    </row>
    <row r="46" spans="1:4" x14ac:dyDescent="0.2">
      <c r="A46">
        <v>-0.89239000000000002</v>
      </c>
      <c r="B46">
        <v>-0.57647599999999999</v>
      </c>
      <c r="C46">
        <f t="shared" si="0"/>
        <v>1.0623956375456367</v>
      </c>
      <c r="D46">
        <f t="shared" si="1"/>
        <v>-2.5680408030468302</v>
      </c>
    </row>
    <row r="47" spans="1:4" x14ac:dyDescent="0.2">
      <c r="A47">
        <v>1.245193</v>
      </c>
      <c r="B47">
        <v>0.19952800000000001</v>
      </c>
      <c r="C47">
        <f t="shared" si="0"/>
        <v>1.2610777256113122</v>
      </c>
      <c r="D47">
        <f t="shared" si="1"/>
        <v>0.15888791110029726</v>
      </c>
    </row>
    <row r="48" spans="1:4" x14ac:dyDescent="0.2">
      <c r="A48">
        <v>1.0000169999999999</v>
      </c>
      <c r="B48">
        <v>0.30535299999999999</v>
      </c>
      <c r="C48">
        <f t="shared" si="0"/>
        <v>1.0455976544053645</v>
      </c>
      <c r="D48">
        <f t="shared" si="1"/>
        <v>0.29635579139010404</v>
      </c>
    </row>
    <row r="49" spans="1:4" x14ac:dyDescent="0.2">
      <c r="A49">
        <v>0.41875899999999999</v>
      </c>
      <c r="B49">
        <v>0.85186399999999995</v>
      </c>
      <c r="C49">
        <f t="shared" si="0"/>
        <v>0.94922672453792611</v>
      </c>
      <c r="D49">
        <f t="shared" si="1"/>
        <v>1.1139076668672068</v>
      </c>
    </row>
    <row r="50" spans="1:4" x14ac:dyDescent="0.2">
      <c r="A50">
        <v>0.32503799999999999</v>
      </c>
      <c r="B50">
        <v>0.95402500000000001</v>
      </c>
      <c r="C50">
        <f t="shared" si="0"/>
        <v>1.0078756878052968</v>
      </c>
      <c r="D50">
        <f t="shared" si="1"/>
        <v>1.2424289087288409</v>
      </c>
    </row>
    <row r="51" spans="1:4" x14ac:dyDescent="0.2">
      <c r="A51">
        <v>0.73295100000000002</v>
      </c>
      <c r="B51">
        <v>2.5645190000000002</v>
      </c>
      <c r="C51">
        <f t="shared" si="0"/>
        <v>2.667203567364516</v>
      </c>
      <c r="D51">
        <f t="shared" si="1"/>
        <v>1.2924132895444906</v>
      </c>
    </row>
    <row r="52" spans="1:4" x14ac:dyDescent="0.2">
      <c r="A52">
        <v>0.62627600000000005</v>
      </c>
      <c r="B52">
        <v>0.52462799999999998</v>
      </c>
      <c r="C52">
        <f t="shared" si="0"/>
        <v>0.816979905848363</v>
      </c>
      <c r="D52">
        <f t="shared" si="1"/>
        <v>0.69730660214954754</v>
      </c>
    </row>
    <row r="53" spans="1:4" x14ac:dyDescent="0.2">
      <c r="A53">
        <v>0.70137400000000005</v>
      </c>
      <c r="B53">
        <v>-0.73990199999999995</v>
      </c>
      <c r="C53">
        <f t="shared" si="0"/>
        <v>1.0195001017557577</v>
      </c>
      <c r="D53">
        <f t="shared" si="1"/>
        <v>-0.8121236668096975</v>
      </c>
    </row>
    <row r="54" spans="1:4" x14ac:dyDescent="0.2">
      <c r="A54">
        <v>-0.31170500000000001</v>
      </c>
      <c r="B54">
        <v>1.752615</v>
      </c>
      <c r="C54">
        <f t="shared" si="0"/>
        <v>1.7801177897122424</v>
      </c>
      <c r="D54">
        <f t="shared" si="1"/>
        <v>1.7468073006516402</v>
      </c>
    </row>
    <row r="55" spans="1:4" x14ac:dyDescent="0.2">
      <c r="A55">
        <v>-0.61396700000000004</v>
      </c>
      <c r="B55">
        <v>0.98874600000000001</v>
      </c>
      <c r="C55">
        <f t="shared" si="0"/>
        <v>1.1638617313087496</v>
      </c>
      <c r="D55">
        <f t="shared" si="1"/>
        <v>2.1264817547536818</v>
      </c>
    </row>
    <row r="56" spans="1:4" x14ac:dyDescent="0.2">
      <c r="A56">
        <v>-2.0951900000000001</v>
      </c>
      <c r="B56">
        <v>0.70257099999999995</v>
      </c>
      <c r="C56">
        <f t="shared" si="0"/>
        <v>2.2098477653768369</v>
      </c>
      <c r="D56">
        <f t="shared" si="1"/>
        <v>2.8180500651465281</v>
      </c>
    </row>
    <row r="57" spans="1:4" x14ac:dyDescent="0.2">
      <c r="A57">
        <v>3.4223999999999997E-2</v>
      </c>
      <c r="B57">
        <v>1.064646</v>
      </c>
      <c r="C57">
        <f t="shared" si="0"/>
        <v>1.0651959385446417</v>
      </c>
      <c r="D57">
        <f t="shared" si="1"/>
        <v>1.5386614962989709</v>
      </c>
    </row>
    <row r="58" spans="1:4" x14ac:dyDescent="0.2">
      <c r="A58">
        <v>1.0207999999999999</v>
      </c>
      <c r="B58">
        <v>0.62675099999999995</v>
      </c>
      <c r="C58">
        <f t="shared" si="0"/>
        <v>1.1978520175718701</v>
      </c>
      <c r="D58">
        <f t="shared" si="1"/>
        <v>0.55063569912895494</v>
      </c>
    </row>
    <row r="59" spans="1:4" x14ac:dyDescent="0.2">
      <c r="A59">
        <v>-0.21764800000000001</v>
      </c>
      <c r="B59">
        <v>-0.41537200000000002</v>
      </c>
      <c r="C59">
        <f t="shared" si="0"/>
        <v>0.46893981520873235</v>
      </c>
      <c r="D59">
        <f t="shared" si="1"/>
        <v>-2.0534459902776332</v>
      </c>
    </row>
    <row r="60" spans="1:4" x14ac:dyDescent="0.2">
      <c r="A60">
        <v>-0.78107499999999996</v>
      </c>
      <c r="B60">
        <v>1.3064039999999999</v>
      </c>
      <c r="C60">
        <f t="shared" si="0"/>
        <v>1.5220938101316226</v>
      </c>
      <c r="D60">
        <f t="shared" si="1"/>
        <v>2.1096567727758213</v>
      </c>
    </row>
    <row r="61" spans="1:4" x14ac:dyDescent="0.2">
      <c r="A61">
        <v>-1.6573230000000001</v>
      </c>
      <c r="B61">
        <v>0.492261</v>
      </c>
      <c r="C61">
        <f t="shared" si="0"/>
        <v>1.7288841541439381</v>
      </c>
      <c r="D61">
        <f t="shared" si="1"/>
        <v>2.8528704209633347</v>
      </c>
    </row>
    <row r="62" spans="1:4" x14ac:dyDescent="0.2">
      <c r="A62">
        <v>0.19950300000000001</v>
      </c>
      <c r="B62">
        <v>8.3896999999999999E-2</v>
      </c>
      <c r="C62">
        <f t="shared" si="0"/>
        <v>0.21642586171250425</v>
      </c>
      <c r="D62">
        <f t="shared" si="1"/>
        <v>0.39807844781405527</v>
      </c>
    </row>
    <row r="63" spans="1:4" x14ac:dyDescent="0.2">
      <c r="A63">
        <v>0.69031699999999996</v>
      </c>
      <c r="B63">
        <v>0.53467500000000001</v>
      </c>
      <c r="C63">
        <f t="shared" si="0"/>
        <v>0.87316373957809301</v>
      </c>
      <c r="D63">
        <f t="shared" si="1"/>
        <v>0.65901978331651212</v>
      </c>
    </row>
    <row r="64" spans="1:4" x14ac:dyDescent="0.2">
      <c r="A64">
        <v>1.240173</v>
      </c>
      <c r="B64">
        <v>0.79786999999999997</v>
      </c>
      <c r="C64">
        <f t="shared" si="0"/>
        <v>1.4746611837398447</v>
      </c>
      <c r="D64">
        <f t="shared" si="1"/>
        <v>0.57168881875339161</v>
      </c>
    </row>
    <row r="65" spans="1:4" x14ac:dyDescent="0.2">
      <c r="A65">
        <v>-2.7826E-2</v>
      </c>
      <c r="B65">
        <v>-1.3051619999999999</v>
      </c>
      <c r="C65">
        <f t="shared" si="0"/>
        <v>1.3054585908867427</v>
      </c>
      <c r="D65">
        <f t="shared" si="1"/>
        <v>-1.5921130561614258</v>
      </c>
    </row>
    <row r="66" spans="1:4" x14ac:dyDescent="0.2">
      <c r="A66">
        <v>0.37173699999999998</v>
      </c>
      <c r="B66">
        <v>-0.61782099999999995</v>
      </c>
      <c r="C66">
        <f t="shared" si="0"/>
        <v>0.72103480166355349</v>
      </c>
      <c r="D66">
        <f t="shared" si="1"/>
        <v>-1.0291347701910905</v>
      </c>
    </row>
    <row r="67" spans="1:4" x14ac:dyDescent="0.2">
      <c r="A67">
        <v>0.84515899999999999</v>
      </c>
      <c r="B67">
        <v>-0.832847</v>
      </c>
      <c r="C67">
        <f t="shared" ref="C67:C130" si="2">SQRT(A67*A67+B67*B67)</f>
        <v>1.1865613598503872</v>
      </c>
      <c r="D67">
        <f t="shared" ref="D67:D130" si="3">ATAN2(A67,B67)</f>
        <v>-0.7780610149811078</v>
      </c>
    </row>
    <row r="68" spans="1:4" x14ac:dyDescent="0.2">
      <c r="A68">
        <v>-1.78061</v>
      </c>
      <c r="B68">
        <v>1.2566200000000001</v>
      </c>
      <c r="C68">
        <f t="shared" si="2"/>
        <v>2.1793727988804488</v>
      </c>
      <c r="D68">
        <f t="shared" si="3"/>
        <v>2.5270351045344155</v>
      </c>
    </row>
    <row r="69" spans="1:4" x14ac:dyDescent="0.2">
      <c r="A69">
        <v>-0.56449000000000005</v>
      </c>
      <c r="B69">
        <v>1.1633599999999999</v>
      </c>
      <c r="C69">
        <f t="shared" si="2"/>
        <v>1.2930798311395937</v>
      </c>
      <c r="D69">
        <f t="shared" si="3"/>
        <v>2.0225532811279177</v>
      </c>
    </row>
    <row r="70" spans="1:4" x14ac:dyDescent="0.2">
      <c r="A70">
        <v>-1.8533729999999999</v>
      </c>
      <c r="B70">
        <v>0.164325</v>
      </c>
      <c r="C70">
        <f t="shared" si="2"/>
        <v>1.8606434862041679</v>
      </c>
      <c r="D70">
        <f t="shared" si="3"/>
        <v>3.0531612209854329</v>
      </c>
    </row>
    <row r="71" spans="1:4" x14ac:dyDescent="0.2">
      <c r="A71">
        <v>-1.1948030000000001</v>
      </c>
      <c r="B71">
        <v>-0.39404</v>
      </c>
      <c r="C71">
        <f t="shared" si="2"/>
        <v>1.258102432399286</v>
      </c>
      <c r="D71">
        <f t="shared" si="3"/>
        <v>-2.8230300141406675</v>
      </c>
    </row>
    <row r="72" spans="1:4" x14ac:dyDescent="0.2">
      <c r="A72">
        <v>-2.4258850000000001</v>
      </c>
      <c r="B72">
        <v>-0.72847799999999996</v>
      </c>
      <c r="C72">
        <f t="shared" si="2"/>
        <v>2.5329031228432326</v>
      </c>
      <c r="D72">
        <f t="shared" si="3"/>
        <v>-2.8498664247106169</v>
      </c>
    </row>
    <row r="73" spans="1:4" x14ac:dyDescent="0.2">
      <c r="A73">
        <v>8.1419999999999999E-3</v>
      </c>
      <c r="B73">
        <v>0.82398300000000002</v>
      </c>
      <c r="C73">
        <f t="shared" si="2"/>
        <v>0.82402322567570874</v>
      </c>
      <c r="D73">
        <f t="shared" si="3"/>
        <v>1.5609153765546233</v>
      </c>
    </row>
    <row r="74" spans="1:4" x14ac:dyDescent="0.2">
      <c r="A74">
        <v>0.89165499999999998</v>
      </c>
      <c r="B74">
        <v>0.37249399999999999</v>
      </c>
      <c r="C74">
        <f t="shared" si="2"/>
        <v>0.96633349267269009</v>
      </c>
      <c r="D74">
        <f t="shared" si="3"/>
        <v>0.39571873397654411</v>
      </c>
    </row>
    <row r="75" spans="1:4" x14ac:dyDescent="0.2">
      <c r="A75">
        <v>0.56850699999999998</v>
      </c>
      <c r="B75">
        <v>7.7035000000000006E-2</v>
      </c>
      <c r="C75">
        <f t="shared" si="2"/>
        <v>0.57370253640192315</v>
      </c>
      <c r="D75">
        <f t="shared" si="3"/>
        <v>0.13468372129801737</v>
      </c>
    </row>
    <row r="76" spans="1:4" x14ac:dyDescent="0.2">
      <c r="A76">
        <v>-1.835323</v>
      </c>
      <c r="B76">
        <v>-0.76633099999999998</v>
      </c>
      <c r="C76">
        <f t="shared" si="2"/>
        <v>1.9888875573772391</v>
      </c>
      <c r="D76">
        <f t="shared" si="3"/>
        <v>-2.7460528741010091</v>
      </c>
    </row>
    <row r="77" spans="1:4" x14ac:dyDescent="0.2">
      <c r="A77">
        <v>-0.92910099999999995</v>
      </c>
      <c r="B77">
        <v>0.98251200000000005</v>
      </c>
      <c r="C77">
        <f t="shared" si="2"/>
        <v>1.3522420265414767</v>
      </c>
      <c r="D77">
        <f t="shared" si="3"/>
        <v>2.3282614786933156</v>
      </c>
    </row>
    <row r="78" spans="1:4" x14ac:dyDescent="0.2">
      <c r="A78">
        <v>2.0024630000000001</v>
      </c>
      <c r="B78">
        <v>0.99478200000000006</v>
      </c>
      <c r="C78">
        <f t="shared" si="2"/>
        <v>2.235944832479773</v>
      </c>
      <c r="D78">
        <f t="shared" si="3"/>
        <v>0.46106766405583982</v>
      </c>
    </row>
    <row r="79" spans="1:4" x14ac:dyDescent="0.2">
      <c r="A79">
        <v>1.9792149999999999</v>
      </c>
      <c r="B79">
        <v>1.028373</v>
      </c>
      <c r="C79">
        <f t="shared" si="2"/>
        <v>2.2304356173971933</v>
      </c>
      <c r="D79">
        <f t="shared" si="3"/>
        <v>0.47919359188091021</v>
      </c>
    </row>
    <row r="80" spans="1:4" x14ac:dyDescent="0.2">
      <c r="A80">
        <v>1.4157249999999999</v>
      </c>
      <c r="B80">
        <v>0.95592699999999997</v>
      </c>
      <c r="C80">
        <f t="shared" si="2"/>
        <v>1.7082370166209371</v>
      </c>
      <c r="D80">
        <f t="shared" si="3"/>
        <v>0.59390135457094828</v>
      </c>
    </row>
    <row r="81" spans="1:4" x14ac:dyDescent="0.2">
      <c r="A81">
        <v>4.6466E-2</v>
      </c>
      <c r="B81">
        <v>-0.25829099999999999</v>
      </c>
      <c r="C81">
        <f t="shared" si="2"/>
        <v>0.2624372874364464</v>
      </c>
      <c r="D81">
        <f t="shared" si="3"/>
        <v>-1.3928023179360545</v>
      </c>
    </row>
    <row r="82" spans="1:4" x14ac:dyDescent="0.2">
      <c r="A82">
        <v>-1.1890970000000001</v>
      </c>
      <c r="B82">
        <v>-0.54273800000000005</v>
      </c>
      <c r="C82">
        <f t="shared" si="2"/>
        <v>1.3071022194354198</v>
      </c>
      <c r="D82">
        <f t="shared" si="3"/>
        <v>-2.7134054948288142</v>
      </c>
    </row>
    <row r="83" spans="1:4" x14ac:dyDescent="0.2">
      <c r="A83">
        <v>-0.24720700000000001</v>
      </c>
      <c r="B83">
        <v>-0.46862900000000002</v>
      </c>
      <c r="C83">
        <f t="shared" si="2"/>
        <v>0.52983435193464001</v>
      </c>
      <c r="D83">
        <f t="shared" si="3"/>
        <v>-2.0562098199359942</v>
      </c>
    </row>
    <row r="84" spans="1:4" x14ac:dyDescent="0.2">
      <c r="A84">
        <v>-0.16455700000000001</v>
      </c>
      <c r="B84">
        <v>1.0543629999999999</v>
      </c>
      <c r="C84">
        <f t="shared" si="2"/>
        <v>1.0671271442607015</v>
      </c>
      <c r="D84">
        <f t="shared" si="3"/>
        <v>1.7256197300685512</v>
      </c>
    </row>
    <row r="85" spans="1:4" x14ac:dyDescent="0.2">
      <c r="A85">
        <v>-0.30839499999999997</v>
      </c>
      <c r="B85">
        <v>-0.99061100000000002</v>
      </c>
      <c r="C85">
        <f t="shared" si="2"/>
        <v>1.0375054840076749</v>
      </c>
      <c r="D85">
        <f t="shared" si="3"/>
        <v>-1.8726039607526381</v>
      </c>
    </row>
    <row r="86" spans="1:4" x14ac:dyDescent="0.2">
      <c r="A86">
        <v>-8.1698000000000007E-2</v>
      </c>
      <c r="B86">
        <v>-1.1499269999999999</v>
      </c>
      <c r="C86">
        <f t="shared" si="2"/>
        <v>1.1528255152159843</v>
      </c>
      <c r="D86">
        <f t="shared" si="3"/>
        <v>-1.641723399580302</v>
      </c>
    </row>
    <row r="87" spans="1:4" x14ac:dyDescent="0.2">
      <c r="A87">
        <v>0.74856800000000001</v>
      </c>
      <c r="B87">
        <v>-0.38885599999999998</v>
      </c>
      <c r="C87">
        <f t="shared" si="2"/>
        <v>0.84354196063977749</v>
      </c>
      <c r="D87">
        <f t="shared" si="3"/>
        <v>-0.47909925490055727</v>
      </c>
    </row>
    <row r="88" spans="1:4" x14ac:dyDescent="0.2">
      <c r="A88">
        <v>0.84293600000000002</v>
      </c>
      <c r="B88">
        <v>1.5445420000000001</v>
      </c>
      <c r="C88">
        <f t="shared" si="2"/>
        <v>1.7595883296555477</v>
      </c>
      <c r="D88">
        <f t="shared" si="3"/>
        <v>1.0712208271550288</v>
      </c>
    </row>
    <row r="89" spans="1:4" x14ac:dyDescent="0.2">
      <c r="A89">
        <v>4.614E-3</v>
      </c>
      <c r="B89">
        <v>1.4405190000000001</v>
      </c>
      <c r="C89">
        <f t="shared" si="2"/>
        <v>1.4405263893303031</v>
      </c>
      <c r="D89">
        <f t="shared" si="3"/>
        <v>1.5675933255007013</v>
      </c>
    </row>
    <row r="90" spans="1:4" x14ac:dyDescent="0.2">
      <c r="A90">
        <v>-0.56923100000000004</v>
      </c>
      <c r="B90">
        <v>-2.2797999999999999E-2</v>
      </c>
      <c r="C90">
        <f t="shared" si="2"/>
        <v>0.56968735299723838</v>
      </c>
      <c r="D90">
        <f t="shared" si="3"/>
        <v>-3.1015635229742369</v>
      </c>
    </row>
    <row r="91" spans="1:4" x14ac:dyDescent="0.2">
      <c r="A91">
        <v>-0.20139399999999999</v>
      </c>
      <c r="B91">
        <v>0.16212599999999999</v>
      </c>
      <c r="C91">
        <f t="shared" si="2"/>
        <v>0.25854280711711941</v>
      </c>
      <c r="D91">
        <f t="shared" si="3"/>
        <v>2.4637988187816156</v>
      </c>
    </row>
    <row r="92" spans="1:4" x14ac:dyDescent="0.2">
      <c r="A92">
        <v>-0.14999299999999999</v>
      </c>
      <c r="B92">
        <v>0.15335399999999999</v>
      </c>
      <c r="C92">
        <f t="shared" si="2"/>
        <v>0.21451188630236787</v>
      </c>
      <c r="D92">
        <f t="shared" si="3"/>
        <v>2.3451152229578707</v>
      </c>
    </row>
    <row r="93" spans="1:4" x14ac:dyDescent="0.2">
      <c r="A93">
        <v>0.376301</v>
      </c>
      <c r="B93">
        <v>0.80390300000000003</v>
      </c>
      <c r="C93">
        <f t="shared" si="2"/>
        <v>0.88761617606373089</v>
      </c>
      <c r="D93">
        <f t="shared" si="3"/>
        <v>1.132998922688419</v>
      </c>
    </row>
    <row r="94" spans="1:4" x14ac:dyDescent="0.2">
      <c r="A94">
        <v>0.19603899999999999</v>
      </c>
      <c r="B94">
        <v>0.483935</v>
      </c>
      <c r="C94">
        <f t="shared" si="2"/>
        <v>0.52213444029866485</v>
      </c>
      <c r="D94">
        <f t="shared" si="3"/>
        <v>1.1859065913067861</v>
      </c>
    </row>
    <row r="95" spans="1:4" x14ac:dyDescent="0.2">
      <c r="A95">
        <v>-0.47908299999999998</v>
      </c>
      <c r="B95">
        <v>0.72962499999999997</v>
      </c>
      <c r="C95">
        <f t="shared" si="2"/>
        <v>0.87285345935844239</v>
      </c>
      <c r="D95">
        <f t="shared" si="3"/>
        <v>2.1518080326760192</v>
      </c>
    </row>
    <row r="96" spans="1:4" x14ac:dyDescent="0.2">
      <c r="A96">
        <v>-0.92436200000000002</v>
      </c>
      <c r="B96">
        <v>-4.2285999999999997E-2</v>
      </c>
      <c r="C96">
        <f t="shared" si="2"/>
        <v>0.9253287052934217</v>
      </c>
      <c r="D96">
        <f t="shared" si="3"/>
        <v>-3.0958783776482686</v>
      </c>
    </row>
    <row r="97" spans="1:4" x14ac:dyDescent="0.2">
      <c r="A97">
        <v>-1.160444</v>
      </c>
      <c r="B97">
        <v>-2.3274E-2</v>
      </c>
      <c r="C97">
        <f t="shared" si="2"/>
        <v>1.1606773695614128</v>
      </c>
      <c r="D97">
        <f t="shared" si="3"/>
        <v>-3.1215392256652592</v>
      </c>
    </row>
    <row r="98" spans="1:4" x14ac:dyDescent="0.2">
      <c r="A98">
        <v>-0.22805300000000001</v>
      </c>
      <c r="B98">
        <v>-0.59734799999999999</v>
      </c>
      <c r="C98">
        <f t="shared" si="2"/>
        <v>0.6394003471323737</v>
      </c>
      <c r="D98">
        <f t="shared" si="3"/>
        <v>-1.9354941357558797</v>
      </c>
    </row>
    <row r="99" spans="1:4" x14ac:dyDescent="0.2">
      <c r="A99">
        <v>-4.8446999999999997E-2</v>
      </c>
      <c r="B99">
        <v>0.39063399999999998</v>
      </c>
      <c r="C99">
        <f t="shared" si="2"/>
        <v>0.39362676962447563</v>
      </c>
      <c r="D99">
        <f t="shared" si="3"/>
        <v>1.6941877225563582</v>
      </c>
    </row>
    <row r="100" spans="1:4" x14ac:dyDescent="0.2">
      <c r="A100">
        <v>-0.50648899999999997</v>
      </c>
      <c r="B100">
        <v>0.54330699999999998</v>
      </c>
      <c r="C100">
        <f t="shared" si="2"/>
        <v>0.74277426138093927</v>
      </c>
      <c r="D100">
        <f t="shared" si="3"/>
        <v>2.3211372833049824</v>
      </c>
    </row>
    <row r="101" spans="1:4" x14ac:dyDescent="0.2">
      <c r="A101">
        <v>-0.65931300000000004</v>
      </c>
      <c r="B101">
        <v>0.78609200000000001</v>
      </c>
      <c r="C101">
        <f t="shared" si="2"/>
        <v>1.0259796608281277</v>
      </c>
      <c r="D101">
        <f t="shared" si="3"/>
        <v>2.2687066413818329</v>
      </c>
    </row>
    <row r="102" spans="1:4" x14ac:dyDescent="0.2">
      <c r="A102">
        <v>-1.0013030000000001</v>
      </c>
      <c r="B102">
        <v>1.0847009999999999</v>
      </c>
      <c r="C102">
        <f t="shared" si="2"/>
        <v>1.4762059331983461</v>
      </c>
      <c r="D102">
        <f t="shared" si="3"/>
        <v>2.3162359816908245</v>
      </c>
    </row>
    <row r="103" spans="1:4" x14ac:dyDescent="0.2">
      <c r="A103">
        <v>-1.0602419999999999</v>
      </c>
      <c r="B103">
        <v>0.26192300000000002</v>
      </c>
      <c r="C103">
        <f t="shared" si="2"/>
        <v>1.0921157248629834</v>
      </c>
      <c r="D103">
        <f t="shared" si="3"/>
        <v>2.8994010815793616</v>
      </c>
    </row>
    <row r="104" spans="1:4" x14ac:dyDescent="0.2">
      <c r="A104">
        <v>-1.7975049999999999</v>
      </c>
      <c r="B104">
        <v>0.247283</v>
      </c>
      <c r="C104">
        <f t="shared" si="2"/>
        <v>1.8144346522027184</v>
      </c>
      <c r="D104">
        <f t="shared" si="3"/>
        <v>3.004880661145974</v>
      </c>
    </row>
    <row r="105" spans="1:4" x14ac:dyDescent="0.2">
      <c r="A105">
        <v>-0.98347099999999998</v>
      </c>
      <c r="B105">
        <v>0.59142099999999997</v>
      </c>
      <c r="C105">
        <f t="shared" si="2"/>
        <v>1.1476035931810253</v>
      </c>
      <c r="D105">
        <f t="shared" si="3"/>
        <v>2.6001730965662562</v>
      </c>
    </row>
    <row r="106" spans="1:4" x14ac:dyDescent="0.2">
      <c r="A106">
        <v>8.3250000000000005E-2</v>
      </c>
      <c r="B106">
        <v>0.30756699999999998</v>
      </c>
      <c r="C106">
        <f t="shared" si="2"/>
        <v>0.3186346214537899</v>
      </c>
      <c r="D106">
        <f t="shared" si="3"/>
        <v>1.3064575769533613</v>
      </c>
    </row>
    <row r="107" spans="1:4" x14ac:dyDescent="0.2">
      <c r="A107">
        <v>-0.128612</v>
      </c>
      <c r="B107">
        <v>0.57673300000000005</v>
      </c>
      <c r="C107">
        <f t="shared" si="2"/>
        <v>0.5908993144631326</v>
      </c>
      <c r="D107">
        <f t="shared" si="3"/>
        <v>1.7902072205519115</v>
      </c>
    </row>
    <row r="108" spans="1:4" x14ac:dyDescent="0.2">
      <c r="A108">
        <v>-0.55766300000000002</v>
      </c>
      <c r="B108">
        <v>0.62452799999999997</v>
      </c>
      <c r="C108">
        <f t="shared" si="2"/>
        <v>0.83727130868852784</v>
      </c>
      <c r="D108">
        <f t="shared" si="3"/>
        <v>2.2996944535408468</v>
      </c>
    </row>
    <row r="109" spans="1:4" x14ac:dyDescent="0.2">
      <c r="A109">
        <v>-0.90883899999999995</v>
      </c>
      <c r="B109">
        <v>1.6706859999999999</v>
      </c>
      <c r="C109">
        <f t="shared" si="2"/>
        <v>1.9018885452404932</v>
      </c>
      <c r="D109">
        <f t="shared" si="3"/>
        <v>2.069014792738435</v>
      </c>
    </row>
    <row r="110" spans="1:4" x14ac:dyDescent="0.2">
      <c r="A110">
        <v>0.56514900000000001</v>
      </c>
      <c r="B110">
        <v>1.0992999999999999E-2</v>
      </c>
      <c r="C110">
        <f t="shared" si="2"/>
        <v>0.56525590509962831</v>
      </c>
      <c r="D110">
        <f t="shared" si="3"/>
        <v>1.9449054803797335E-2</v>
      </c>
    </row>
    <row r="111" spans="1:4" x14ac:dyDescent="0.2">
      <c r="A111">
        <v>0.86843899999999996</v>
      </c>
      <c r="B111">
        <v>-0.56335100000000005</v>
      </c>
      <c r="C111">
        <f t="shared" si="2"/>
        <v>1.0351573049165039</v>
      </c>
      <c r="D111">
        <f t="shared" si="3"/>
        <v>-0.57545643400150637</v>
      </c>
    </row>
    <row r="112" spans="1:4" x14ac:dyDescent="0.2">
      <c r="A112">
        <v>-0.196274</v>
      </c>
      <c r="B112">
        <v>-1.0495680000000001</v>
      </c>
      <c r="C112">
        <f t="shared" si="2"/>
        <v>1.0677623657443636</v>
      </c>
      <c r="D112">
        <f t="shared" si="3"/>
        <v>-1.7556656182677597</v>
      </c>
    </row>
    <row r="113" spans="1:4" x14ac:dyDescent="0.2">
      <c r="A113">
        <v>-0.59075800000000001</v>
      </c>
      <c r="B113">
        <v>0.33338400000000001</v>
      </c>
      <c r="C113">
        <f t="shared" si="2"/>
        <v>0.67833613055770514</v>
      </c>
      <c r="D113">
        <f t="shared" si="3"/>
        <v>2.6278121575849838</v>
      </c>
    </row>
    <row r="114" spans="1:4" x14ac:dyDescent="0.2">
      <c r="A114">
        <v>2.4639000000000001E-2</v>
      </c>
      <c r="B114">
        <v>0.74488200000000004</v>
      </c>
      <c r="C114">
        <f t="shared" si="2"/>
        <v>0.74528938959641722</v>
      </c>
      <c r="D114">
        <f t="shared" si="3"/>
        <v>1.5377306603430612</v>
      </c>
    </row>
    <row r="115" spans="1:4" x14ac:dyDescent="0.2">
      <c r="A115">
        <v>1.0968530000000001</v>
      </c>
      <c r="B115">
        <v>0.73663699999999999</v>
      </c>
      <c r="C115">
        <f t="shared" si="2"/>
        <v>1.3212571942578024</v>
      </c>
      <c r="D115">
        <f t="shared" si="3"/>
        <v>0.59140426298771098</v>
      </c>
    </row>
    <row r="116" spans="1:4" x14ac:dyDescent="0.2">
      <c r="A116">
        <v>0.48723100000000003</v>
      </c>
      <c r="B116">
        <v>-0.16317000000000001</v>
      </c>
      <c r="C116">
        <f t="shared" si="2"/>
        <v>0.5138273019809283</v>
      </c>
      <c r="D116">
        <f t="shared" si="3"/>
        <v>-0.32315313326363754</v>
      </c>
    </row>
    <row r="117" spans="1:4" x14ac:dyDescent="0.2">
      <c r="A117">
        <v>-0.93027700000000002</v>
      </c>
      <c r="B117">
        <v>-0.78948799999999997</v>
      </c>
      <c r="C117">
        <f t="shared" si="2"/>
        <v>1.2201256488054828</v>
      </c>
      <c r="D117">
        <f t="shared" si="3"/>
        <v>-2.4378775921486411</v>
      </c>
    </row>
    <row r="118" spans="1:4" x14ac:dyDescent="0.2">
      <c r="A118">
        <v>-1.9463900000000001</v>
      </c>
      <c r="B118">
        <v>7.4342000000000005E-2</v>
      </c>
      <c r="C118">
        <f t="shared" si="2"/>
        <v>1.9478092219373024</v>
      </c>
      <c r="D118">
        <f t="shared" si="3"/>
        <v>3.1034163988351255</v>
      </c>
    </row>
    <row r="119" spans="1:4" x14ac:dyDescent="0.2">
      <c r="A119">
        <v>-1.1748270000000001</v>
      </c>
      <c r="B119">
        <v>5.1465999999999998E-2</v>
      </c>
      <c r="C119">
        <f t="shared" si="2"/>
        <v>1.1759537529533211</v>
      </c>
      <c r="D119">
        <f t="shared" si="3"/>
        <v>3.0978133436096673</v>
      </c>
    </row>
    <row r="120" spans="1:4" x14ac:dyDescent="0.2">
      <c r="A120">
        <v>-0.34249000000000002</v>
      </c>
      <c r="B120">
        <v>0.54168099999999997</v>
      </c>
      <c r="C120">
        <f t="shared" si="2"/>
        <v>0.64087261281864738</v>
      </c>
      <c r="D120">
        <f t="shared" si="3"/>
        <v>2.1346082200827867</v>
      </c>
    </row>
    <row r="121" spans="1:4" x14ac:dyDescent="0.2">
      <c r="A121">
        <v>-0.97048999999999996</v>
      </c>
      <c r="B121">
        <v>-0.356493</v>
      </c>
      <c r="C121">
        <f t="shared" si="2"/>
        <v>1.0338946267144442</v>
      </c>
      <c r="D121">
        <f t="shared" si="3"/>
        <v>-2.7895606236757202</v>
      </c>
    </row>
    <row r="122" spans="1:4" x14ac:dyDescent="0.2">
      <c r="A122">
        <v>-1.674024</v>
      </c>
      <c r="B122">
        <v>0.873969</v>
      </c>
      <c r="C122">
        <f t="shared" si="2"/>
        <v>1.8884327272998103</v>
      </c>
      <c r="D122">
        <f t="shared" si="3"/>
        <v>2.660440034510319</v>
      </c>
    </row>
    <row r="123" spans="1:4" x14ac:dyDescent="0.2">
      <c r="A123">
        <v>-0.49702600000000002</v>
      </c>
      <c r="B123">
        <v>0.144399</v>
      </c>
      <c r="C123">
        <f t="shared" si="2"/>
        <v>0.51757696613837056</v>
      </c>
      <c r="D123">
        <f t="shared" si="3"/>
        <v>2.8588500596843072</v>
      </c>
    </row>
    <row r="124" spans="1:4" x14ac:dyDescent="0.2">
      <c r="A124">
        <v>-0.45944400000000002</v>
      </c>
      <c r="B124">
        <v>-0.24498800000000001</v>
      </c>
      <c r="C124">
        <f t="shared" si="2"/>
        <v>0.52068023707454081</v>
      </c>
      <c r="D124">
        <f t="shared" si="3"/>
        <v>-2.6517180245857634</v>
      </c>
    </row>
    <row r="125" spans="1:4" x14ac:dyDescent="0.2">
      <c r="A125">
        <v>-1.004408</v>
      </c>
      <c r="B125">
        <v>-0.38701799999999997</v>
      </c>
      <c r="C125">
        <f t="shared" si="2"/>
        <v>1.076391361349579</v>
      </c>
      <c r="D125">
        <f t="shared" si="3"/>
        <v>-2.7738055755593769</v>
      </c>
    </row>
    <row r="126" spans="1:4" x14ac:dyDescent="0.2">
      <c r="A126">
        <v>-0.506131</v>
      </c>
      <c r="B126">
        <v>-0.71574700000000002</v>
      </c>
      <c r="C126">
        <f t="shared" si="2"/>
        <v>0.87661984757932554</v>
      </c>
      <c r="D126">
        <f t="shared" si="3"/>
        <v>-2.1862960074975319</v>
      </c>
    </row>
    <row r="127" spans="1:4" x14ac:dyDescent="0.2">
      <c r="A127">
        <v>0.18729199999999999</v>
      </c>
      <c r="B127">
        <v>0.14106399999999999</v>
      </c>
      <c r="C127">
        <f t="shared" si="2"/>
        <v>0.2344724831616708</v>
      </c>
      <c r="D127">
        <f t="shared" si="3"/>
        <v>0.645531199149882</v>
      </c>
    </row>
    <row r="128" spans="1:4" x14ac:dyDescent="0.2">
      <c r="A128">
        <v>0.63224000000000002</v>
      </c>
      <c r="B128">
        <v>-1.035903</v>
      </c>
      <c r="C128">
        <f t="shared" si="2"/>
        <v>1.2135989630059019</v>
      </c>
      <c r="D128">
        <f t="shared" si="3"/>
        <v>-1.0228177246614576</v>
      </c>
    </row>
    <row r="129" spans="1:4" x14ac:dyDescent="0.2">
      <c r="A129">
        <v>-0.464779</v>
      </c>
      <c r="B129">
        <v>-0.86329599999999995</v>
      </c>
      <c r="C129">
        <f t="shared" si="2"/>
        <v>0.98045882241785143</v>
      </c>
      <c r="D129">
        <f t="shared" si="3"/>
        <v>-2.0646724166077046</v>
      </c>
    </row>
    <row r="130" spans="1:4" x14ac:dyDescent="0.2">
      <c r="A130">
        <v>-0.193359</v>
      </c>
      <c r="B130">
        <v>-0.35742200000000002</v>
      </c>
      <c r="C130">
        <f t="shared" si="2"/>
        <v>0.40637198348926573</v>
      </c>
      <c r="D130">
        <f t="shared" si="3"/>
        <v>-2.0666898602266368</v>
      </c>
    </row>
    <row r="131" spans="1:4" x14ac:dyDescent="0.2">
      <c r="A131">
        <v>-0.13760900000000001</v>
      </c>
      <c r="B131">
        <v>0.31247999999999998</v>
      </c>
      <c r="C131">
        <f t="shared" ref="C131:C194" si="4">SQRT(A131*A131+B131*B131)</f>
        <v>0.34143811632710253</v>
      </c>
      <c r="D131">
        <f t="shared" ref="D131:D194" si="5">ATAN2(A131,B131)</f>
        <v>1.9856189953917025</v>
      </c>
    </row>
    <row r="132" spans="1:4" x14ac:dyDescent="0.2">
      <c r="A132">
        <v>-0.43635099999999999</v>
      </c>
      <c r="B132">
        <v>0.34164099999999997</v>
      </c>
      <c r="C132">
        <f t="shared" si="4"/>
        <v>0.5541847779233926</v>
      </c>
      <c r="D132">
        <f t="shared" si="5"/>
        <v>2.4773348830611268</v>
      </c>
    </row>
    <row r="133" spans="1:4" x14ac:dyDescent="0.2">
      <c r="A133">
        <v>-0.17899699999999999</v>
      </c>
      <c r="B133">
        <v>0.54838399999999998</v>
      </c>
      <c r="C133">
        <f t="shared" si="4"/>
        <v>0.57685781390651203</v>
      </c>
      <c r="D133">
        <f t="shared" si="5"/>
        <v>1.8863013103179749</v>
      </c>
    </row>
    <row r="134" spans="1:4" x14ac:dyDescent="0.2">
      <c r="A134">
        <v>-6.2407999999999998E-2</v>
      </c>
      <c r="B134">
        <v>-4.4809000000000002E-2</v>
      </c>
      <c r="C134">
        <f t="shared" si="4"/>
        <v>7.6828412355065615E-2</v>
      </c>
      <c r="D134">
        <f t="shared" si="5"/>
        <v>-2.5188874340895016</v>
      </c>
    </row>
    <row r="135" spans="1:4" x14ac:dyDescent="0.2">
      <c r="A135">
        <v>-3.5513000000000003E-2</v>
      </c>
      <c r="B135">
        <v>-1.3660460000000001</v>
      </c>
      <c r="C135">
        <f t="shared" si="4"/>
        <v>1.3665075364903774</v>
      </c>
      <c r="D135">
        <f t="shared" si="5"/>
        <v>-1.5967874009392624</v>
      </c>
    </row>
    <row r="136" spans="1:4" x14ac:dyDescent="0.2">
      <c r="A136">
        <v>-0.425257</v>
      </c>
      <c r="B136">
        <v>-0.49949199999999999</v>
      </c>
      <c r="C136">
        <f t="shared" si="4"/>
        <v>0.65599982783000788</v>
      </c>
      <c r="D136">
        <f t="shared" si="5"/>
        <v>-2.2760904276160794</v>
      </c>
    </row>
    <row r="137" spans="1:4" x14ac:dyDescent="0.2">
      <c r="A137">
        <v>0.20969699999999999</v>
      </c>
      <c r="B137">
        <v>0.77880899999999997</v>
      </c>
      <c r="C137">
        <f t="shared" si="4"/>
        <v>0.80654590091947032</v>
      </c>
      <c r="D137">
        <f t="shared" si="5"/>
        <v>1.3077804595133542</v>
      </c>
    </row>
    <row r="138" spans="1:4" x14ac:dyDescent="0.2">
      <c r="A138">
        <v>-0.45061200000000001</v>
      </c>
      <c r="B138">
        <v>1.1090340000000001</v>
      </c>
      <c r="C138">
        <f t="shared" si="4"/>
        <v>1.1970829493815374</v>
      </c>
      <c r="D138">
        <f t="shared" si="5"/>
        <v>1.9567308015892177</v>
      </c>
    </row>
    <row r="139" spans="1:4" x14ac:dyDescent="0.2">
      <c r="A139">
        <v>-0.79727400000000004</v>
      </c>
      <c r="B139">
        <v>0.28772900000000001</v>
      </c>
      <c r="C139">
        <f t="shared" si="4"/>
        <v>0.84760474781409756</v>
      </c>
      <c r="D139">
        <f t="shared" si="5"/>
        <v>2.7952485346558795</v>
      </c>
    </row>
    <row r="140" spans="1:4" x14ac:dyDescent="0.2">
      <c r="A140">
        <v>-2.5803E-2</v>
      </c>
      <c r="B140">
        <v>-0.12076199999999999</v>
      </c>
      <c r="C140">
        <f t="shared" si="4"/>
        <v>0.1234878757328022</v>
      </c>
      <c r="D140">
        <f t="shared" si="5"/>
        <v>-1.7812991880649696</v>
      </c>
    </row>
    <row r="141" spans="1:4" x14ac:dyDescent="0.2">
      <c r="A141">
        <v>-0.41573300000000002</v>
      </c>
      <c r="B141">
        <v>-0.21226200000000001</v>
      </c>
      <c r="C141">
        <f t="shared" si="4"/>
        <v>0.46678590802743825</v>
      </c>
      <c r="D141">
        <f t="shared" si="5"/>
        <v>-2.6695225512517609</v>
      </c>
    </row>
    <row r="142" spans="1:4" x14ac:dyDescent="0.2">
      <c r="A142">
        <v>-0.422929</v>
      </c>
      <c r="B142">
        <v>0.14568900000000001</v>
      </c>
      <c r="C142">
        <f t="shared" si="4"/>
        <v>0.4473189284637975</v>
      </c>
      <c r="D142">
        <f t="shared" si="5"/>
        <v>2.8098472111838126</v>
      </c>
    </row>
    <row r="143" spans="1:4" x14ac:dyDescent="0.2">
      <c r="A143">
        <v>0.32418400000000003</v>
      </c>
      <c r="B143">
        <v>-0.327401</v>
      </c>
      <c r="C143">
        <f t="shared" si="4"/>
        <v>0.46074578745442701</v>
      </c>
      <c r="D143">
        <f t="shared" si="5"/>
        <v>-0.79033531489929987</v>
      </c>
    </row>
    <row r="144" spans="1:4" x14ac:dyDescent="0.2">
      <c r="A144">
        <v>0.41566199999999998</v>
      </c>
      <c r="B144">
        <v>-0.114301</v>
      </c>
      <c r="C144">
        <f t="shared" si="4"/>
        <v>0.43109119318886574</v>
      </c>
      <c r="D144">
        <f t="shared" si="5"/>
        <v>-0.26835267909936844</v>
      </c>
    </row>
    <row r="145" spans="1:4" x14ac:dyDescent="0.2">
      <c r="A145">
        <v>0.17228399999999999</v>
      </c>
      <c r="B145">
        <v>0.12667200000000001</v>
      </c>
      <c r="C145">
        <f t="shared" si="4"/>
        <v>0.21384006228955321</v>
      </c>
      <c r="D145">
        <f t="shared" si="5"/>
        <v>0.63399479554257376</v>
      </c>
    </row>
    <row r="146" spans="1:4" x14ac:dyDescent="0.2">
      <c r="A146">
        <v>-0.45512200000000003</v>
      </c>
      <c r="B146">
        <v>0.23813300000000001</v>
      </c>
      <c r="C146">
        <f t="shared" si="4"/>
        <v>0.51365685099392966</v>
      </c>
      <c r="D146">
        <f t="shared" si="5"/>
        <v>2.6595350527632222</v>
      </c>
    </row>
    <row r="147" spans="1:4" x14ac:dyDescent="0.2">
      <c r="A147">
        <v>0.67958300000000005</v>
      </c>
      <c r="B147">
        <v>0.71398899999999998</v>
      </c>
      <c r="C147">
        <f t="shared" si="4"/>
        <v>0.98570449223385403</v>
      </c>
      <c r="D147">
        <f t="shared" si="5"/>
        <v>0.81008222121896578</v>
      </c>
    </row>
    <row r="148" spans="1:4" x14ac:dyDescent="0.2">
      <c r="A148">
        <v>0.62857600000000002</v>
      </c>
      <c r="B148">
        <v>0.454453</v>
      </c>
      <c r="C148">
        <f t="shared" si="4"/>
        <v>0.77565154353291921</v>
      </c>
      <c r="D148">
        <f t="shared" si="5"/>
        <v>0.62598822627742368</v>
      </c>
    </row>
    <row r="149" spans="1:4" x14ac:dyDescent="0.2">
      <c r="A149">
        <v>-0.28957300000000002</v>
      </c>
      <c r="B149">
        <v>0.25723699999999999</v>
      </c>
      <c r="C149">
        <f t="shared" si="4"/>
        <v>0.38732853819206248</v>
      </c>
      <c r="D149">
        <f t="shared" si="5"/>
        <v>2.4152614157092556</v>
      </c>
    </row>
    <row r="150" spans="1:4" x14ac:dyDescent="0.2">
      <c r="A150">
        <v>-0.67678199999999999</v>
      </c>
      <c r="B150">
        <v>9.1610000000000007E-3</v>
      </c>
      <c r="C150">
        <f t="shared" si="4"/>
        <v>0.67684399934179806</v>
      </c>
      <c r="D150">
        <f t="shared" si="5"/>
        <v>3.1280573637194959</v>
      </c>
    </row>
    <row r="151" spans="1:4" x14ac:dyDescent="0.2">
      <c r="A151">
        <v>-0.19067100000000001</v>
      </c>
      <c r="B151">
        <v>0.28488000000000002</v>
      </c>
      <c r="C151">
        <f t="shared" si="4"/>
        <v>0.34280029848440918</v>
      </c>
      <c r="D151">
        <f t="shared" si="5"/>
        <v>2.1606217704037411</v>
      </c>
    </row>
    <row r="152" spans="1:4" x14ac:dyDescent="0.2">
      <c r="A152">
        <v>0.64959699999999998</v>
      </c>
      <c r="B152">
        <v>8.7093000000000004E-2</v>
      </c>
      <c r="C152">
        <f t="shared" si="4"/>
        <v>0.65540937821944534</v>
      </c>
      <c r="D152">
        <f t="shared" si="5"/>
        <v>0.13327757548709562</v>
      </c>
    </row>
    <row r="153" spans="1:4" x14ac:dyDescent="0.2">
      <c r="A153">
        <v>4.1626999999999997E-2</v>
      </c>
      <c r="B153">
        <v>0.288323</v>
      </c>
      <c r="C153">
        <f t="shared" si="4"/>
        <v>0.29131247734692034</v>
      </c>
      <c r="D153">
        <f t="shared" si="5"/>
        <v>1.4274108428509635</v>
      </c>
    </row>
    <row r="154" spans="1:4" x14ac:dyDescent="0.2">
      <c r="A154">
        <v>0.43516199999999999</v>
      </c>
      <c r="B154">
        <v>0.12044199999999999</v>
      </c>
      <c r="C154">
        <f t="shared" si="4"/>
        <v>0.45152213855801132</v>
      </c>
      <c r="D154">
        <f t="shared" si="5"/>
        <v>0.27001574418419094</v>
      </c>
    </row>
    <row r="155" spans="1:4" x14ac:dyDescent="0.2">
      <c r="A155">
        <v>5.4050000000000001E-3</v>
      </c>
      <c r="B155">
        <v>-1.0168550000000001</v>
      </c>
      <c r="C155">
        <f t="shared" si="4"/>
        <v>1.0168693647907778</v>
      </c>
      <c r="D155">
        <f t="shared" si="5"/>
        <v>-1.565480968068877</v>
      </c>
    </row>
    <row r="156" spans="1:4" x14ac:dyDescent="0.2">
      <c r="A156">
        <v>-0.47856599999999999</v>
      </c>
      <c r="B156">
        <v>0.110137</v>
      </c>
      <c r="C156">
        <f t="shared" si="4"/>
        <v>0.49107593621048057</v>
      </c>
      <c r="D156">
        <f t="shared" si="5"/>
        <v>2.9153916592656888</v>
      </c>
    </row>
    <row r="157" spans="1:4" x14ac:dyDescent="0.2">
      <c r="A157">
        <v>0.44855099999999998</v>
      </c>
      <c r="B157">
        <v>0.49873200000000001</v>
      </c>
      <c r="C157">
        <f t="shared" si="4"/>
        <v>0.67076941449726224</v>
      </c>
      <c r="D157">
        <f t="shared" si="5"/>
        <v>0.8383223048753401</v>
      </c>
    </row>
    <row r="158" spans="1:4" x14ac:dyDescent="0.2">
      <c r="A158">
        <v>-2.7038E-2</v>
      </c>
      <c r="B158">
        <v>3.2003999999999998E-2</v>
      </c>
      <c r="C158">
        <f t="shared" si="4"/>
        <v>4.1896413450318151E-2</v>
      </c>
      <c r="D158">
        <f t="shared" si="5"/>
        <v>2.2722823781112496</v>
      </c>
    </row>
    <row r="159" spans="1:4" x14ac:dyDescent="0.2">
      <c r="A159">
        <v>0.53931399999999996</v>
      </c>
      <c r="B159">
        <v>-0.54949999999999999</v>
      </c>
      <c r="C159">
        <f t="shared" si="4"/>
        <v>0.76994145270663272</v>
      </c>
      <c r="D159">
        <f t="shared" si="5"/>
        <v>-0.79475302369596057</v>
      </c>
    </row>
    <row r="160" spans="1:4" x14ac:dyDescent="0.2">
      <c r="A160">
        <v>-8.6688000000000001E-2</v>
      </c>
      <c r="B160">
        <v>7.4779999999999999E-2</v>
      </c>
      <c r="C160">
        <f t="shared" si="4"/>
        <v>0.11448518569666558</v>
      </c>
      <c r="D160">
        <f t="shared" si="5"/>
        <v>2.4298095822589274</v>
      </c>
    </row>
    <row r="161" spans="1:4" x14ac:dyDescent="0.2">
      <c r="A161">
        <v>0.64475099999999996</v>
      </c>
      <c r="B161">
        <v>0.25518200000000002</v>
      </c>
      <c r="C161">
        <f t="shared" si="4"/>
        <v>0.69341308404514546</v>
      </c>
      <c r="D161">
        <f t="shared" si="5"/>
        <v>0.37686644491613275</v>
      </c>
    </row>
    <row r="162" spans="1:4" x14ac:dyDescent="0.2">
      <c r="A162">
        <v>9.6019999999999994E-2</v>
      </c>
      <c r="B162">
        <v>-0.38647300000000001</v>
      </c>
      <c r="C162">
        <f t="shared" si="4"/>
        <v>0.39822257611667372</v>
      </c>
      <c r="D162">
        <f t="shared" si="5"/>
        <v>-1.3272751098074338</v>
      </c>
    </row>
    <row r="163" spans="1:4" x14ac:dyDescent="0.2">
      <c r="A163">
        <v>0.732711</v>
      </c>
      <c r="B163">
        <v>-0.36177999999999999</v>
      </c>
      <c r="C163">
        <f t="shared" si="4"/>
        <v>0.8171598239763137</v>
      </c>
      <c r="D163">
        <f t="shared" si="5"/>
        <v>-0.45863944707214716</v>
      </c>
    </row>
    <row r="164" spans="1:4" x14ac:dyDescent="0.2">
      <c r="A164">
        <v>0.19747600000000001</v>
      </c>
      <c r="B164">
        <v>0.20851600000000001</v>
      </c>
      <c r="C164">
        <f t="shared" si="4"/>
        <v>0.28718581586143843</v>
      </c>
      <c r="D164">
        <f t="shared" si="5"/>
        <v>0.81258411796265884</v>
      </c>
    </row>
    <row r="165" spans="1:4" x14ac:dyDescent="0.2">
      <c r="A165">
        <v>0.150586</v>
      </c>
      <c r="B165">
        <v>0.28671400000000002</v>
      </c>
      <c r="C165">
        <f t="shared" si="4"/>
        <v>0.32385345635333279</v>
      </c>
      <c r="D165">
        <f t="shared" si="5"/>
        <v>1.0871821444212293</v>
      </c>
    </row>
    <row r="166" spans="1:4" x14ac:dyDescent="0.2">
      <c r="A166">
        <v>0.15070700000000001</v>
      </c>
      <c r="B166">
        <v>-0.365568</v>
      </c>
      <c r="C166">
        <f t="shared" si="4"/>
        <v>0.39541441864580507</v>
      </c>
      <c r="D166">
        <f t="shared" si="5"/>
        <v>-1.1797706909147916</v>
      </c>
    </row>
    <row r="167" spans="1:4" x14ac:dyDescent="0.2">
      <c r="A167">
        <v>-0.23448099999999999</v>
      </c>
      <c r="B167">
        <v>7.2989999999999999E-3</v>
      </c>
      <c r="C167">
        <f t="shared" si="4"/>
        <v>0.23459457530386332</v>
      </c>
      <c r="D167">
        <f t="shared" si="5"/>
        <v>3.1104743802124553</v>
      </c>
    </row>
    <row r="168" spans="1:4" x14ac:dyDescent="0.2">
      <c r="A168">
        <v>-8.4119999999999993E-3</v>
      </c>
      <c r="B168">
        <v>1.1934450000000001</v>
      </c>
      <c r="C168">
        <f t="shared" si="4"/>
        <v>1.1934746456330776</v>
      </c>
      <c r="D168">
        <f t="shared" si="5"/>
        <v>1.5778447125165209</v>
      </c>
    </row>
    <row r="169" spans="1:4" x14ac:dyDescent="0.2">
      <c r="A169">
        <v>-0.88359200000000004</v>
      </c>
      <c r="B169">
        <v>0.58620799999999995</v>
      </c>
      <c r="C169">
        <f t="shared" si="4"/>
        <v>1.0603653340844372</v>
      </c>
      <c r="D169">
        <f t="shared" si="5"/>
        <v>2.5558290131119228</v>
      </c>
    </row>
    <row r="170" spans="1:4" x14ac:dyDescent="0.2">
      <c r="A170">
        <v>-6.6681000000000004E-2</v>
      </c>
      <c r="B170">
        <v>0.20411799999999999</v>
      </c>
      <c r="C170">
        <f t="shared" si="4"/>
        <v>0.21473358769647563</v>
      </c>
      <c r="D170">
        <f t="shared" si="5"/>
        <v>1.8865457898161435</v>
      </c>
    </row>
    <row r="171" spans="1:4" x14ac:dyDescent="0.2">
      <c r="A171">
        <v>-0.69740999999999997</v>
      </c>
      <c r="B171">
        <v>-0.26262099999999999</v>
      </c>
      <c r="C171">
        <f t="shared" si="4"/>
        <v>0.74521842284057904</v>
      </c>
      <c r="D171">
        <f t="shared" si="5"/>
        <v>-2.781449626123162</v>
      </c>
    </row>
    <row r="172" spans="1:4" x14ac:dyDescent="0.2">
      <c r="A172">
        <v>-0.39837099999999998</v>
      </c>
      <c r="B172">
        <v>-0.61920399999999998</v>
      </c>
      <c r="C172">
        <f t="shared" si="4"/>
        <v>0.73628326563694213</v>
      </c>
      <c r="D172">
        <f t="shared" si="5"/>
        <v>-2.1424894399293049</v>
      </c>
    </row>
    <row r="173" spans="1:4" x14ac:dyDescent="0.2">
      <c r="A173">
        <v>-0.32067400000000001</v>
      </c>
      <c r="B173">
        <v>8.0359E-2</v>
      </c>
      <c r="C173">
        <f t="shared" si="4"/>
        <v>0.33058944804243223</v>
      </c>
      <c r="D173">
        <f t="shared" si="5"/>
        <v>2.8960549521844889</v>
      </c>
    </row>
    <row r="174" spans="1:4" x14ac:dyDescent="0.2">
      <c r="A174">
        <v>-0.60712100000000002</v>
      </c>
      <c r="B174">
        <v>-5.0786999999999999E-2</v>
      </c>
      <c r="C174">
        <f t="shared" si="4"/>
        <v>0.60924151861966858</v>
      </c>
      <c r="D174">
        <f t="shared" si="5"/>
        <v>-3.0581347744489435</v>
      </c>
    </row>
    <row r="175" spans="1:4" x14ac:dyDescent="0.2">
      <c r="A175">
        <v>-0.11451</v>
      </c>
      <c r="B175">
        <v>0.33764499999999997</v>
      </c>
      <c r="C175">
        <f t="shared" si="4"/>
        <v>0.35653427061784676</v>
      </c>
      <c r="D175">
        <f t="shared" si="5"/>
        <v>1.8977666006043448</v>
      </c>
    </row>
    <row r="176" spans="1:4" x14ac:dyDescent="0.2">
      <c r="A176">
        <v>-0.498859</v>
      </c>
      <c r="B176">
        <v>-0.69833299999999998</v>
      </c>
      <c r="C176">
        <f t="shared" si="4"/>
        <v>0.85821284118218599</v>
      </c>
      <c r="D176">
        <f t="shared" si="5"/>
        <v>-2.1910929504763828</v>
      </c>
    </row>
    <row r="177" spans="1:4" x14ac:dyDescent="0.2">
      <c r="A177">
        <v>-0.10496</v>
      </c>
      <c r="B177">
        <v>0.140406</v>
      </c>
      <c r="C177">
        <f t="shared" si="4"/>
        <v>0.17530101664280218</v>
      </c>
      <c r="D177">
        <f t="shared" si="5"/>
        <v>2.2127252820501697</v>
      </c>
    </row>
    <row r="178" spans="1:4" x14ac:dyDescent="0.2">
      <c r="A178">
        <v>-7.8956999999999999E-2</v>
      </c>
      <c r="B178">
        <v>0.21970799999999999</v>
      </c>
      <c r="C178">
        <f t="shared" si="4"/>
        <v>0.23346480058672656</v>
      </c>
      <c r="D178">
        <f t="shared" si="5"/>
        <v>1.9157962366172541</v>
      </c>
    </row>
    <row r="179" spans="1:4" x14ac:dyDescent="0.2">
      <c r="A179">
        <v>0.51170099999999996</v>
      </c>
      <c r="B179">
        <v>0.81840299999999999</v>
      </c>
      <c r="C179">
        <f t="shared" si="4"/>
        <v>0.96520535836162857</v>
      </c>
      <c r="D179">
        <f t="shared" si="5"/>
        <v>1.0120220666463935</v>
      </c>
    </row>
    <row r="180" spans="1:4" x14ac:dyDescent="0.2">
      <c r="A180">
        <v>7.6815999999999995E-2</v>
      </c>
      <c r="B180">
        <v>-0.17766999999999999</v>
      </c>
      <c r="C180">
        <f t="shared" si="4"/>
        <v>0.19356478697325089</v>
      </c>
      <c r="D180">
        <f t="shared" si="5"/>
        <v>-1.1627148906573912</v>
      </c>
    </row>
    <row r="181" spans="1:4" x14ac:dyDescent="0.2">
      <c r="A181">
        <v>-0.194686</v>
      </c>
      <c r="B181">
        <v>0.35596899999999998</v>
      </c>
      <c r="C181">
        <f t="shared" si="4"/>
        <v>0.40572967300531521</v>
      </c>
      <c r="D181">
        <f t="shared" si="5"/>
        <v>2.0712705565907514</v>
      </c>
    </row>
    <row r="182" spans="1:4" x14ac:dyDescent="0.2">
      <c r="A182">
        <v>0.59063600000000005</v>
      </c>
      <c r="B182">
        <v>0.42398599999999997</v>
      </c>
      <c r="C182">
        <f t="shared" si="4"/>
        <v>0.72705915350265693</v>
      </c>
      <c r="D182">
        <f t="shared" si="5"/>
        <v>0.62260335129037969</v>
      </c>
    </row>
    <row r="183" spans="1:4" x14ac:dyDescent="0.2">
      <c r="A183">
        <v>1.117801</v>
      </c>
      <c r="B183">
        <v>0.273119</v>
      </c>
      <c r="C183">
        <f t="shared" si="4"/>
        <v>1.1506837375065315</v>
      </c>
      <c r="D183">
        <f t="shared" si="5"/>
        <v>0.23964075517478564</v>
      </c>
    </row>
    <row r="184" spans="1:4" x14ac:dyDescent="0.2">
      <c r="A184">
        <v>0.65828100000000001</v>
      </c>
      <c r="B184">
        <v>0.29714800000000002</v>
      </c>
      <c r="C184">
        <f t="shared" si="4"/>
        <v>0.7222401324109593</v>
      </c>
      <c r="D184">
        <f t="shared" si="5"/>
        <v>0.42401750236612817</v>
      </c>
    </row>
    <row r="185" spans="1:4" x14ac:dyDescent="0.2">
      <c r="A185">
        <v>-5.4803999999999999E-2</v>
      </c>
      <c r="B185">
        <v>0.54570200000000002</v>
      </c>
      <c r="C185">
        <f t="shared" si="4"/>
        <v>0.54844703592963284</v>
      </c>
      <c r="D185">
        <f t="shared" si="5"/>
        <v>1.6708891582619794</v>
      </c>
    </row>
    <row r="186" spans="1:4" x14ac:dyDescent="0.2">
      <c r="A186">
        <v>3.7012999999999997E-2</v>
      </c>
      <c r="B186">
        <v>0.55893099999999996</v>
      </c>
      <c r="C186">
        <f t="shared" si="4"/>
        <v>0.56015517932979964</v>
      </c>
      <c r="D186">
        <f t="shared" si="5"/>
        <v>1.5046718169218478</v>
      </c>
    </row>
    <row r="187" spans="1:4" x14ac:dyDescent="0.2">
      <c r="A187">
        <v>-0.19902500000000001</v>
      </c>
      <c r="B187">
        <v>-0.367006</v>
      </c>
      <c r="C187">
        <f t="shared" si="4"/>
        <v>0.41749773012676367</v>
      </c>
      <c r="D187">
        <f t="shared" si="5"/>
        <v>-2.0677036587254873</v>
      </c>
    </row>
    <row r="188" spans="1:4" x14ac:dyDescent="0.2">
      <c r="A188">
        <v>-0.14344799999999999</v>
      </c>
      <c r="B188">
        <v>-4.5002E-2</v>
      </c>
      <c r="C188">
        <f t="shared" si="4"/>
        <v>0.15034130739088308</v>
      </c>
      <c r="D188">
        <f t="shared" si="5"/>
        <v>-2.8375999274136081</v>
      </c>
    </row>
    <row r="189" spans="1:4" x14ac:dyDescent="0.2">
      <c r="A189">
        <v>-0.72861100000000001</v>
      </c>
      <c r="B189">
        <v>-5.0418999999999999E-2</v>
      </c>
      <c r="C189">
        <f t="shared" si="4"/>
        <v>0.73035338356305302</v>
      </c>
      <c r="D189">
        <f t="shared" si="5"/>
        <v>-3.0725039989286289</v>
      </c>
    </row>
    <row r="190" spans="1:4" x14ac:dyDescent="0.2">
      <c r="A190">
        <v>-0.17065</v>
      </c>
      <c r="B190">
        <v>0.48649300000000001</v>
      </c>
      <c r="C190">
        <f t="shared" si="4"/>
        <v>0.51555490643480451</v>
      </c>
      <c r="D190">
        <f t="shared" si="5"/>
        <v>1.9081621673716398</v>
      </c>
    </row>
    <row r="191" spans="1:4" x14ac:dyDescent="0.2">
      <c r="A191">
        <v>-9.0833999999999998E-2</v>
      </c>
      <c r="B191">
        <v>7.9921000000000006E-2</v>
      </c>
      <c r="C191">
        <f t="shared" si="4"/>
        <v>0.1209883539726035</v>
      </c>
      <c r="D191">
        <f t="shared" si="5"/>
        <v>2.4200179692727248</v>
      </c>
    </row>
    <row r="192" spans="1:4" x14ac:dyDescent="0.2">
      <c r="A192">
        <v>-0.44410300000000003</v>
      </c>
      <c r="B192">
        <v>0.33216200000000001</v>
      </c>
      <c r="C192">
        <f t="shared" si="4"/>
        <v>0.5545800833540635</v>
      </c>
      <c r="D192">
        <f t="shared" si="5"/>
        <v>2.4994118233905258</v>
      </c>
    </row>
    <row r="193" spans="1:4" x14ac:dyDescent="0.2">
      <c r="A193">
        <v>-0.51121700000000003</v>
      </c>
      <c r="B193">
        <v>3.3647000000000003E-2</v>
      </c>
      <c r="C193">
        <f t="shared" si="4"/>
        <v>0.51232308331559684</v>
      </c>
      <c r="D193">
        <f t="shared" si="5"/>
        <v>3.0758699950473827</v>
      </c>
    </row>
    <row r="194" spans="1:4" x14ac:dyDescent="0.2">
      <c r="A194">
        <v>-0.106112</v>
      </c>
      <c r="B194">
        <v>-0.246727</v>
      </c>
      <c r="C194">
        <f t="shared" si="4"/>
        <v>0.2685776779127409</v>
      </c>
      <c r="D194">
        <f t="shared" si="5"/>
        <v>-1.9769607085527126</v>
      </c>
    </row>
    <row r="195" spans="1:4" x14ac:dyDescent="0.2">
      <c r="A195">
        <v>0.34257199999999999</v>
      </c>
      <c r="B195">
        <v>1.6136999999999999E-2</v>
      </c>
      <c r="C195">
        <f t="shared" ref="C195:C258" si="6">SQRT(A195*A195+B195*B195)</f>
        <v>0.34295185952696039</v>
      </c>
      <c r="D195">
        <f t="shared" ref="D195:D258" si="7">ATAN2(A195,B195)</f>
        <v>4.7070631249494038E-2</v>
      </c>
    </row>
    <row r="196" spans="1:4" x14ac:dyDescent="0.2">
      <c r="A196">
        <v>-0.65541199999999999</v>
      </c>
      <c r="B196">
        <v>-0.22931599999999999</v>
      </c>
      <c r="C196">
        <f t="shared" si="6"/>
        <v>0.69437073498240109</v>
      </c>
      <c r="D196">
        <f t="shared" si="7"/>
        <v>-2.8050241314876265</v>
      </c>
    </row>
    <row r="197" spans="1:4" x14ac:dyDescent="0.2">
      <c r="A197">
        <v>-0.40065099999999998</v>
      </c>
      <c r="B197">
        <v>0.22101999999999999</v>
      </c>
      <c r="C197">
        <f t="shared" si="6"/>
        <v>0.45757082970945601</v>
      </c>
      <c r="D197">
        <f t="shared" si="7"/>
        <v>2.6374818546986836</v>
      </c>
    </row>
    <row r="198" spans="1:4" x14ac:dyDescent="0.2">
      <c r="A198">
        <v>7.0319000000000007E-2</v>
      </c>
      <c r="B198">
        <v>-0.16717000000000001</v>
      </c>
      <c r="C198">
        <f t="shared" si="6"/>
        <v>0.18135757679512596</v>
      </c>
      <c r="D198">
        <f t="shared" si="7"/>
        <v>-1.17262132046774</v>
      </c>
    </row>
    <row r="199" spans="1:4" x14ac:dyDescent="0.2">
      <c r="A199">
        <v>0.35632200000000003</v>
      </c>
      <c r="B199">
        <v>0.41470200000000002</v>
      </c>
      <c r="C199">
        <f t="shared" si="6"/>
        <v>0.54675690803866395</v>
      </c>
      <c r="D199">
        <f t="shared" si="7"/>
        <v>0.86097144691238414</v>
      </c>
    </row>
    <row r="200" spans="1:4" x14ac:dyDescent="0.2">
      <c r="A200">
        <v>-0.283723</v>
      </c>
      <c r="B200">
        <v>-0.54070499999999999</v>
      </c>
      <c r="C200">
        <f t="shared" si="6"/>
        <v>0.61062315527172728</v>
      </c>
      <c r="D200">
        <f t="shared" si="7"/>
        <v>-2.0540299984771764</v>
      </c>
    </row>
    <row r="201" spans="1:4" x14ac:dyDescent="0.2">
      <c r="A201">
        <v>-0.74987999999999999</v>
      </c>
      <c r="B201">
        <v>-0.419317</v>
      </c>
      <c r="C201">
        <f t="shared" si="6"/>
        <v>0.85915467809294965</v>
      </c>
      <c r="D201">
        <f t="shared" si="7"/>
        <v>-2.6317297012989336</v>
      </c>
    </row>
    <row r="202" spans="1:4" x14ac:dyDescent="0.2">
      <c r="A202">
        <v>0.46268100000000001</v>
      </c>
      <c r="B202">
        <v>-0.17809700000000001</v>
      </c>
      <c r="C202">
        <f t="shared" si="6"/>
        <v>0.49577439341902285</v>
      </c>
      <c r="D202">
        <f t="shared" si="7"/>
        <v>-0.36744261138642897</v>
      </c>
    </row>
    <row r="203" spans="1:4" x14ac:dyDescent="0.2">
      <c r="A203">
        <v>9.1016E-2</v>
      </c>
      <c r="B203">
        <v>0.22370200000000001</v>
      </c>
      <c r="C203">
        <f t="shared" si="6"/>
        <v>0.24150879292481259</v>
      </c>
      <c r="D203">
        <f t="shared" si="7"/>
        <v>1.1843878635756542</v>
      </c>
    </row>
    <row r="204" spans="1:4" x14ac:dyDescent="0.2">
      <c r="A204">
        <v>-0.115519</v>
      </c>
      <c r="B204">
        <v>0.151782</v>
      </c>
      <c r="C204">
        <f t="shared" si="6"/>
        <v>0.19074174919246178</v>
      </c>
      <c r="D204">
        <f t="shared" si="7"/>
        <v>2.2213541558759942</v>
      </c>
    </row>
    <row r="205" spans="1:4" x14ac:dyDescent="0.2">
      <c r="A205">
        <v>-1.262173</v>
      </c>
      <c r="B205">
        <v>-7.0439999999999999E-3</v>
      </c>
      <c r="C205">
        <f t="shared" si="6"/>
        <v>1.2621926556057121</v>
      </c>
      <c r="D205">
        <f t="shared" si="7"/>
        <v>-3.1360118600925571</v>
      </c>
    </row>
    <row r="206" spans="1:4" x14ac:dyDescent="0.2">
      <c r="A206">
        <v>-0.24587200000000001</v>
      </c>
      <c r="B206">
        <v>0.209815</v>
      </c>
      <c r="C206">
        <f t="shared" si="6"/>
        <v>0.32322650666212388</v>
      </c>
      <c r="D206">
        <f t="shared" si="7"/>
        <v>2.4351566508259923</v>
      </c>
    </row>
    <row r="207" spans="1:4" x14ac:dyDescent="0.2">
      <c r="A207">
        <v>-4.0815999999999998E-2</v>
      </c>
      <c r="B207">
        <v>-0.31160700000000002</v>
      </c>
      <c r="C207">
        <f t="shared" si="6"/>
        <v>0.31426878353568621</v>
      </c>
      <c r="D207">
        <f t="shared" si="7"/>
        <v>-1.7010403344066796</v>
      </c>
    </row>
    <row r="208" spans="1:4" x14ac:dyDescent="0.2">
      <c r="A208">
        <v>0.14646500000000001</v>
      </c>
      <c r="B208">
        <v>5.7253999999999999E-2</v>
      </c>
      <c r="C208">
        <f t="shared" si="6"/>
        <v>0.1572578034343606</v>
      </c>
      <c r="D208">
        <f t="shared" si="7"/>
        <v>0.37264194257341809</v>
      </c>
    </row>
    <row r="209" spans="1:4" x14ac:dyDescent="0.2">
      <c r="A209">
        <v>-0.114355</v>
      </c>
      <c r="B209">
        <v>5.1986999999999998E-2</v>
      </c>
      <c r="C209">
        <f t="shared" si="6"/>
        <v>0.12561733237893566</v>
      </c>
      <c r="D209">
        <f t="shared" si="7"/>
        <v>2.7149111363234031</v>
      </c>
    </row>
    <row r="210" spans="1:4" x14ac:dyDescent="0.2">
      <c r="A210">
        <v>-8.9792999999999998E-2</v>
      </c>
      <c r="B210">
        <v>-0.130527</v>
      </c>
      <c r="C210">
        <f t="shared" si="6"/>
        <v>0.15843004947925757</v>
      </c>
      <c r="D210">
        <f t="shared" si="7"/>
        <v>-2.1733733202249685</v>
      </c>
    </row>
    <row r="211" spans="1:4" x14ac:dyDescent="0.2">
      <c r="A211">
        <v>0.124462</v>
      </c>
      <c r="B211">
        <v>-7.4941999999999995E-2</v>
      </c>
      <c r="C211">
        <f t="shared" si="6"/>
        <v>0.14528280286393155</v>
      </c>
      <c r="D211">
        <f t="shared" si="7"/>
        <v>-0.54198241215481247</v>
      </c>
    </row>
    <row r="212" spans="1:4" x14ac:dyDescent="0.2">
      <c r="A212">
        <v>-0.36321300000000001</v>
      </c>
      <c r="B212">
        <v>0.14405200000000001</v>
      </c>
      <c r="C212">
        <f t="shared" si="6"/>
        <v>0.39073605166787467</v>
      </c>
      <c r="D212">
        <f t="shared" si="7"/>
        <v>2.7640166410777844</v>
      </c>
    </row>
    <row r="213" spans="1:4" x14ac:dyDescent="0.2">
      <c r="A213">
        <v>-0.56619200000000003</v>
      </c>
      <c r="B213">
        <v>0.24688099999999999</v>
      </c>
      <c r="C213">
        <f t="shared" si="6"/>
        <v>0.61767597413611619</v>
      </c>
      <c r="D213">
        <f t="shared" si="7"/>
        <v>2.7304103291537545</v>
      </c>
    </row>
    <row r="214" spans="1:4" x14ac:dyDescent="0.2">
      <c r="A214">
        <v>-2.9406999999999999E-2</v>
      </c>
      <c r="B214">
        <v>-8.2536999999999999E-2</v>
      </c>
      <c r="C214">
        <f t="shared" si="6"/>
        <v>8.7619221738155145E-2</v>
      </c>
      <c r="D214">
        <f t="shared" si="7"/>
        <v>-1.9130625246814406</v>
      </c>
    </row>
    <row r="215" spans="1:4" x14ac:dyDescent="0.2">
      <c r="A215">
        <v>1.2233000000000001E-2</v>
      </c>
      <c r="B215">
        <v>-0.74678599999999995</v>
      </c>
      <c r="C215">
        <f t="shared" si="6"/>
        <v>0.74688618683504915</v>
      </c>
      <c r="D215">
        <f t="shared" si="7"/>
        <v>-1.5544169276031847</v>
      </c>
    </row>
    <row r="216" spans="1:4" x14ac:dyDescent="0.2">
      <c r="A216">
        <v>-0.156251</v>
      </c>
      <c r="B216">
        <v>0.34421400000000002</v>
      </c>
      <c r="C216">
        <f t="shared" si="6"/>
        <v>0.37801805882391387</v>
      </c>
      <c r="D216">
        <f t="shared" si="7"/>
        <v>1.9969183038403142</v>
      </c>
    </row>
    <row r="217" spans="1:4" x14ac:dyDescent="0.2">
      <c r="A217">
        <v>-0.61047700000000005</v>
      </c>
      <c r="B217">
        <v>0.45278499999999999</v>
      </c>
      <c r="C217">
        <f t="shared" si="6"/>
        <v>0.76006343403297605</v>
      </c>
      <c r="D217">
        <f t="shared" si="7"/>
        <v>2.5034308613593326</v>
      </c>
    </row>
    <row r="218" spans="1:4" x14ac:dyDescent="0.2">
      <c r="A218">
        <v>-0.12821299999999999</v>
      </c>
      <c r="B218">
        <v>0.22509399999999999</v>
      </c>
      <c r="C218">
        <f t="shared" si="6"/>
        <v>0.2590480306912214</v>
      </c>
      <c r="D218">
        <f t="shared" si="7"/>
        <v>2.0885610743422069</v>
      </c>
    </row>
    <row r="219" spans="1:4" x14ac:dyDescent="0.2">
      <c r="A219">
        <v>0.38474900000000001</v>
      </c>
      <c r="B219">
        <v>0.27248499999999998</v>
      </c>
      <c r="C219">
        <f t="shared" si="6"/>
        <v>0.47146565964659609</v>
      </c>
      <c r="D219">
        <f t="shared" si="7"/>
        <v>0.61621811274747118</v>
      </c>
    </row>
    <row r="220" spans="1:4" x14ac:dyDescent="0.2">
      <c r="A220">
        <v>-6.7443000000000003E-2</v>
      </c>
      <c r="B220">
        <v>0.21209600000000001</v>
      </c>
      <c r="C220">
        <f t="shared" si="6"/>
        <v>0.22256071410965594</v>
      </c>
      <c r="D220">
        <f t="shared" si="7"/>
        <v>1.8786688895229395</v>
      </c>
    </row>
    <row r="221" spans="1:4" x14ac:dyDescent="0.2">
      <c r="A221">
        <v>-0.32776499999999997</v>
      </c>
      <c r="B221">
        <v>0.50483800000000001</v>
      </c>
      <c r="C221">
        <f t="shared" si="6"/>
        <v>0.60190638929072682</v>
      </c>
      <c r="D221">
        <f t="shared" si="7"/>
        <v>2.1466426328212624</v>
      </c>
    </row>
    <row r="222" spans="1:4" x14ac:dyDescent="0.2">
      <c r="A222">
        <v>-0.162164</v>
      </c>
      <c r="B222">
        <v>0.16320200000000001</v>
      </c>
      <c r="C222">
        <f t="shared" si="6"/>
        <v>0.23006967575062995</v>
      </c>
      <c r="D222">
        <f t="shared" si="7"/>
        <v>2.3530042475777773</v>
      </c>
    </row>
    <row r="223" spans="1:4" x14ac:dyDescent="0.2">
      <c r="A223">
        <v>8.6268999999999998E-2</v>
      </c>
      <c r="B223">
        <v>0.34049400000000002</v>
      </c>
      <c r="C223">
        <f t="shared" si="6"/>
        <v>0.35125276425531515</v>
      </c>
      <c r="D223">
        <f t="shared" si="7"/>
        <v>1.3226538448999605</v>
      </c>
    </row>
    <row r="224" spans="1:4" x14ac:dyDescent="0.2">
      <c r="A224">
        <v>-0.21684600000000001</v>
      </c>
      <c r="B224">
        <v>-0.17608699999999999</v>
      </c>
      <c r="C224">
        <f t="shared" si="6"/>
        <v>0.2793363909070925</v>
      </c>
      <c r="D224">
        <f t="shared" si="7"/>
        <v>-2.4595549826925982</v>
      </c>
    </row>
    <row r="225" spans="1:4" x14ac:dyDescent="0.2">
      <c r="A225">
        <v>-0.40850900000000001</v>
      </c>
      <c r="B225">
        <v>0.17988899999999999</v>
      </c>
      <c r="C225">
        <f t="shared" si="6"/>
        <v>0.44636269490404323</v>
      </c>
      <c r="D225">
        <f t="shared" si="7"/>
        <v>2.7267883587775206</v>
      </c>
    </row>
    <row r="226" spans="1:4" x14ac:dyDescent="0.2">
      <c r="A226">
        <v>0.17618300000000001</v>
      </c>
      <c r="B226">
        <v>0.24018300000000001</v>
      </c>
      <c r="C226">
        <f t="shared" si="6"/>
        <v>0.29787299806796858</v>
      </c>
      <c r="D226">
        <f t="shared" si="7"/>
        <v>0.93791537990554186</v>
      </c>
    </row>
    <row r="227" spans="1:4" x14ac:dyDescent="0.2">
      <c r="A227">
        <v>-1.7054E-2</v>
      </c>
      <c r="B227">
        <v>-0.16469600000000001</v>
      </c>
      <c r="C227">
        <f t="shared" si="6"/>
        <v>0.165576602610393</v>
      </c>
      <c r="D227">
        <f t="shared" si="7"/>
        <v>-1.6739769545299006</v>
      </c>
    </row>
    <row r="228" spans="1:4" x14ac:dyDescent="0.2">
      <c r="A228">
        <v>0.151925</v>
      </c>
      <c r="B228">
        <v>-0.230713</v>
      </c>
      <c r="C228">
        <f t="shared" si="6"/>
        <v>0.27624209308865294</v>
      </c>
      <c r="D228">
        <f t="shared" si="7"/>
        <v>-0.98846741980730257</v>
      </c>
    </row>
    <row r="229" spans="1:4" x14ac:dyDescent="0.2">
      <c r="A229">
        <v>-0.47994300000000001</v>
      </c>
      <c r="B229">
        <v>-5.1199999999999998E-4</v>
      </c>
      <c r="C229">
        <f t="shared" si="6"/>
        <v>0.47994327309901952</v>
      </c>
      <c r="D229">
        <f t="shared" si="7"/>
        <v>-3.1405258606461035</v>
      </c>
    </row>
    <row r="230" spans="1:4" x14ac:dyDescent="0.2">
      <c r="A230">
        <v>-0.227745</v>
      </c>
      <c r="B230">
        <v>0.56252599999999997</v>
      </c>
      <c r="C230">
        <f t="shared" si="6"/>
        <v>0.60687995987756915</v>
      </c>
      <c r="D230">
        <f t="shared" si="7"/>
        <v>1.9554864303997039</v>
      </c>
    </row>
    <row r="231" spans="1:4" x14ac:dyDescent="0.2">
      <c r="A231">
        <v>-8.1374000000000002E-2</v>
      </c>
      <c r="B231">
        <v>-0.15445500000000001</v>
      </c>
      <c r="C231">
        <f t="shared" si="6"/>
        <v>0.17457970930494759</v>
      </c>
      <c r="D231">
        <f t="shared" si="7"/>
        <v>-2.055689367916357</v>
      </c>
    </row>
    <row r="232" spans="1:4" x14ac:dyDescent="0.2">
      <c r="A232">
        <v>-0.109513</v>
      </c>
      <c r="B232">
        <v>-0.40814600000000001</v>
      </c>
      <c r="C232">
        <f t="shared" si="6"/>
        <v>0.42258283742362279</v>
      </c>
      <c r="D232">
        <f t="shared" si="7"/>
        <v>-1.8329399714402106</v>
      </c>
    </row>
    <row r="233" spans="1:4" x14ac:dyDescent="0.2">
      <c r="A233">
        <v>-0.14025699999999999</v>
      </c>
      <c r="B233">
        <v>-0.30199199999999998</v>
      </c>
      <c r="C233">
        <f t="shared" si="6"/>
        <v>0.33297326336058874</v>
      </c>
      <c r="D233">
        <f t="shared" si="7"/>
        <v>-2.0055930119505696</v>
      </c>
    </row>
    <row r="234" spans="1:4" x14ac:dyDescent="0.2">
      <c r="A234">
        <v>0.24856200000000001</v>
      </c>
      <c r="B234">
        <v>-0.20485999999999999</v>
      </c>
      <c r="C234">
        <f t="shared" si="6"/>
        <v>0.32210353528640445</v>
      </c>
      <c r="D234">
        <f t="shared" si="7"/>
        <v>-0.6893123438635681</v>
      </c>
    </row>
    <row r="235" spans="1:4" x14ac:dyDescent="0.2">
      <c r="A235">
        <v>0.35445399999999999</v>
      </c>
      <c r="B235">
        <v>-0.426819</v>
      </c>
      <c r="C235">
        <f t="shared" si="6"/>
        <v>0.55480816222997287</v>
      </c>
      <c r="D235">
        <f t="shared" si="7"/>
        <v>-0.87775910757856546</v>
      </c>
    </row>
    <row r="236" spans="1:4" x14ac:dyDescent="0.2">
      <c r="A236">
        <v>0.103066</v>
      </c>
      <c r="B236">
        <v>0.21363199999999999</v>
      </c>
      <c r="C236">
        <f t="shared" si="6"/>
        <v>0.23719450200204895</v>
      </c>
      <c r="D236">
        <f t="shared" si="7"/>
        <v>1.1212899130118408</v>
      </c>
    </row>
    <row r="237" spans="1:4" x14ac:dyDescent="0.2">
      <c r="A237">
        <v>8.4804000000000004E-2</v>
      </c>
      <c r="B237">
        <v>0.196823</v>
      </c>
      <c r="C237">
        <f t="shared" si="6"/>
        <v>0.21431521585039173</v>
      </c>
      <c r="D237">
        <f t="shared" si="7"/>
        <v>1.1639690863297238</v>
      </c>
    </row>
    <row r="238" spans="1:4" x14ac:dyDescent="0.2">
      <c r="A238">
        <v>-0.65181</v>
      </c>
      <c r="B238">
        <v>-0.14666999999999999</v>
      </c>
      <c r="C238">
        <f t="shared" si="6"/>
        <v>0.66810804889628439</v>
      </c>
      <c r="D238">
        <f t="shared" si="7"/>
        <v>-2.9202595929595079</v>
      </c>
    </row>
    <row r="239" spans="1:4" x14ac:dyDescent="0.2">
      <c r="A239">
        <v>5.8504E-2</v>
      </c>
      <c r="B239">
        <v>-0.34185300000000002</v>
      </c>
      <c r="C239">
        <f t="shared" si="6"/>
        <v>0.3468229975434155</v>
      </c>
      <c r="D239">
        <f t="shared" si="7"/>
        <v>-1.4013004524756245</v>
      </c>
    </row>
    <row r="240" spans="1:4" x14ac:dyDescent="0.2">
      <c r="A240">
        <v>0.316409</v>
      </c>
      <c r="B240">
        <v>0.151561</v>
      </c>
      <c r="C240">
        <f t="shared" si="6"/>
        <v>0.35083527759049543</v>
      </c>
      <c r="D240">
        <f t="shared" si="7"/>
        <v>0.44670971376174229</v>
      </c>
    </row>
    <row r="241" spans="1:4" x14ac:dyDescent="0.2">
      <c r="A241">
        <v>0.51199099999999997</v>
      </c>
      <c r="B241">
        <v>0.26802700000000002</v>
      </c>
      <c r="C241">
        <f t="shared" si="6"/>
        <v>0.57790419345251343</v>
      </c>
      <c r="D241">
        <f t="shared" si="7"/>
        <v>0.48226993928147222</v>
      </c>
    </row>
    <row r="242" spans="1:4" x14ac:dyDescent="0.2">
      <c r="A242">
        <v>-0.17431099999999999</v>
      </c>
      <c r="B242">
        <v>-0.13483200000000001</v>
      </c>
      <c r="C242">
        <f t="shared" si="6"/>
        <v>0.22037239605948836</v>
      </c>
      <c r="D242">
        <f t="shared" si="7"/>
        <v>-2.4832116366808128</v>
      </c>
    </row>
    <row r="243" spans="1:4" x14ac:dyDescent="0.2">
      <c r="A243">
        <v>-3.4096000000000001E-2</v>
      </c>
      <c r="B243">
        <v>-5.1977000000000002E-2</v>
      </c>
      <c r="C243">
        <f t="shared" si="6"/>
        <v>6.2162253377753288E-2</v>
      </c>
      <c r="D243">
        <f t="shared" si="7"/>
        <v>-2.151365648993913</v>
      </c>
    </row>
    <row r="244" spans="1:4" x14ac:dyDescent="0.2">
      <c r="A244">
        <v>0.50806600000000002</v>
      </c>
      <c r="B244">
        <v>-4.1348000000000003E-2</v>
      </c>
      <c r="C244">
        <f t="shared" si="6"/>
        <v>0.50974573804986345</v>
      </c>
      <c r="D244">
        <f t="shared" si="7"/>
        <v>-8.1204165427156222E-2</v>
      </c>
    </row>
    <row r="245" spans="1:4" x14ac:dyDescent="0.2">
      <c r="A245">
        <v>-1.5391999999999999E-2</v>
      </c>
      <c r="B245">
        <v>0.32651599999999997</v>
      </c>
      <c r="C245">
        <f t="shared" si="6"/>
        <v>0.32687858895926475</v>
      </c>
      <c r="D245">
        <f t="shared" si="7"/>
        <v>1.6179015647056512</v>
      </c>
    </row>
    <row r="246" spans="1:4" x14ac:dyDescent="0.2">
      <c r="A246">
        <v>-0.149781</v>
      </c>
      <c r="B246">
        <v>0.122113</v>
      </c>
      <c r="C246">
        <f t="shared" si="6"/>
        <v>0.193250957901895</v>
      </c>
      <c r="D246">
        <f t="shared" si="7"/>
        <v>2.4576056538667612</v>
      </c>
    </row>
    <row r="247" spans="1:4" x14ac:dyDescent="0.2">
      <c r="A247">
        <v>-0.62697000000000003</v>
      </c>
      <c r="B247">
        <v>0.218838</v>
      </c>
      <c r="C247">
        <f t="shared" si="6"/>
        <v>0.6640643426235141</v>
      </c>
      <c r="D247">
        <f t="shared" si="7"/>
        <v>2.805772767729946</v>
      </c>
    </row>
    <row r="248" spans="1:4" x14ac:dyDescent="0.2">
      <c r="A248">
        <v>-1.3122999999999999E-2</v>
      </c>
      <c r="B248">
        <v>0.32978299999999999</v>
      </c>
      <c r="C248">
        <f t="shared" si="6"/>
        <v>0.33004399739731671</v>
      </c>
      <c r="D248">
        <f t="shared" si="7"/>
        <v>1.6105681766161148</v>
      </c>
    </row>
    <row r="249" spans="1:4" x14ac:dyDescent="0.2">
      <c r="A249">
        <v>-0.32652999999999999</v>
      </c>
      <c r="B249">
        <v>-5.7713E-2</v>
      </c>
      <c r="C249">
        <f t="shared" si="6"/>
        <v>0.33159106029716784</v>
      </c>
      <c r="D249">
        <f t="shared" si="7"/>
        <v>-2.9666529912497128</v>
      </c>
    </row>
    <row r="250" spans="1:4" x14ac:dyDescent="0.2">
      <c r="A250">
        <v>-0.32981199999999999</v>
      </c>
      <c r="B250">
        <v>0.146897</v>
      </c>
      <c r="C250">
        <f t="shared" si="6"/>
        <v>0.36104665066027136</v>
      </c>
      <c r="D250">
        <f t="shared" si="7"/>
        <v>2.7225738689967902</v>
      </c>
    </row>
    <row r="251" spans="1:4" x14ac:dyDescent="0.2">
      <c r="A251">
        <v>-0.17379800000000001</v>
      </c>
      <c r="B251">
        <v>0.274482</v>
      </c>
      <c r="C251">
        <f t="shared" si="6"/>
        <v>0.32487861291257691</v>
      </c>
      <c r="D251">
        <f t="shared" si="7"/>
        <v>2.1352601436316263</v>
      </c>
    </row>
    <row r="252" spans="1:4" x14ac:dyDescent="0.2">
      <c r="A252">
        <v>0.165544</v>
      </c>
      <c r="B252">
        <v>0.14544499999999999</v>
      </c>
      <c r="C252">
        <f t="shared" si="6"/>
        <v>0.22036121246943619</v>
      </c>
      <c r="D252">
        <f t="shared" si="7"/>
        <v>0.72085862733817918</v>
      </c>
    </row>
    <row r="253" spans="1:4" x14ac:dyDescent="0.2">
      <c r="A253">
        <v>-0.24876799999999999</v>
      </c>
      <c r="B253">
        <v>-0.34374100000000002</v>
      </c>
      <c r="C253">
        <f t="shared" si="6"/>
        <v>0.42431520465922501</v>
      </c>
      <c r="D253">
        <f t="shared" si="7"/>
        <v>-2.1972569198370442</v>
      </c>
    </row>
    <row r="254" spans="1:4" x14ac:dyDescent="0.2">
      <c r="A254">
        <v>-0.419512</v>
      </c>
      <c r="B254">
        <v>-0.41947899999999999</v>
      </c>
      <c r="C254">
        <f t="shared" si="6"/>
        <v>0.59325622591339067</v>
      </c>
      <c r="D254">
        <f t="shared" si="7"/>
        <v>-2.356233823152988</v>
      </c>
    </row>
    <row r="255" spans="1:4" x14ac:dyDescent="0.2">
      <c r="A255">
        <v>-1.3186E-2</v>
      </c>
      <c r="B255">
        <v>-0.17661299999999999</v>
      </c>
      <c r="C255">
        <f t="shared" si="6"/>
        <v>0.17710455207306219</v>
      </c>
      <c r="D255">
        <f t="shared" si="7"/>
        <v>-1.6453184811542096</v>
      </c>
    </row>
    <row r="256" spans="1:4" x14ac:dyDescent="0.2">
      <c r="A256">
        <v>-0.20504900000000001</v>
      </c>
      <c r="B256">
        <v>5.5197000000000003E-2</v>
      </c>
      <c r="C256">
        <f t="shared" si="6"/>
        <v>0.21234830164143062</v>
      </c>
      <c r="D256">
        <f t="shared" si="7"/>
        <v>2.8786365741320656</v>
      </c>
    </row>
    <row r="257" spans="1:4" x14ac:dyDescent="0.2">
      <c r="A257">
        <v>0.17991699999999999</v>
      </c>
      <c r="B257">
        <v>-0.112077</v>
      </c>
      <c r="C257">
        <f t="shared" si="6"/>
        <v>0.21197023568888154</v>
      </c>
      <c r="D257">
        <f t="shared" si="7"/>
        <v>-0.55711460931785883</v>
      </c>
    </row>
    <row r="258" spans="1:4" x14ac:dyDescent="0.2">
      <c r="A258">
        <v>-0.40625</v>
      </c>
      <c r="B258">
        <v>0</v>
      </c>
      <c r="C258">
        <f t="shared" si="6"/>
        <v>0.40625</v>
      </c>
      <c r="D258">
        <f t="shared" si="7"/>
        <v>3.1415926535897931</v>
      </c>
    </row>
    <row r="259" spans="1:4" x14ac:dyDescent="0.2">
      <c r="A259">
        <v>0.17991699999999999</v>
      </c>
      <c r="B259">
        <v>0.112076</v>
      </c>
      <c r="C259">
        <f t="shared" ref="C259:C322" si="8">SQRT(A259*A259+B259*B259)</f>
        <v>0.21196970695125283</v>
      </c>
      <c r="D259">
        <f t="shared" ref="D259:D322" si="9">ATAN2(A259,B259)</f>
        <v>0.55711060504633392</v>
      </c>
    </row>
    <row r="260" spans="1:4" x14ac:dyDescent="0.2">
      <c r="A260">
        <v>-0.20504900000000001</v>
      </c>
      <c r="B260">
        <v>-5.5197000000000003E-2</v>
      </c>
      <c r="C260">
        <f t="shared" si="8"/>
        <v>0.21234830164143062</v>
      </c>
      <c r="D260">
        <f t="shared" si="9"/>
        <v>-2.8786365741320656</v>
      </c>
    </row>
    <row r="261" spans="1:4" x14ac:dyDescent="0.2">
      <c r="A261">
        <v>-1.3186E-2</v>
      </c>
      <c r="B261">
        <v>0.17661299999999999</v>
      </c>
      <c r="C261">
        <f t="shared" si="8"/>
        <v>0.17710455207306219</v>
      </c>
      <c r="D261">
        <f t="shared" si="9"/>
        <v>1.6453184811542096</v>
      </c>
    </row>
    <row r="262" spans="1:4" x14ac:dyDescent="0.2">
      <c r="A262">
        <v>-0.41951100000000002</v>
      </c>
      <c r="B262">
        <v>0.41947899999999999</v>
      </c>
      <c r="C262">
        <f t="shared" si="8"/>
        <v>0.59325551877921878</v>
      </c>
      <c r="D262">
        <f t="shared" si="9"/>
        <v>2.3562326312905517</v>
      </c>
    </row>
    <row r="263" spans="1:4" x14ac:dyDescent="0.2">
      <c r="A263">
        <v>-0.24876799999999999</v>
      </c>
      <c r="B263">
        <v>0.34374100000000002</v>
      </c>
      <c r="C263">
        <f t="shared" si="8"/>
        <v>0.42431520465922501</v>
      </c>
      <c r="D263">
        <f t="shared" si="9"/>
        <v>2.1972569198370442</v>
      </c>
    </row>
    <row r="264" spans="1:4" x14ac:dyDescent="0.2">
      <c r="A264">
        <v>0.165543</v>
      </c>
      <c r="B264">
        <v>-0.14544499999999999</v>
      </c>
      <c r="C264">
        <f t="shared" si="8"/>
        <v>0.22036046123113828</v>
      </c>
      <c r="D264">
        <f t="shared" si="9"/>
        <v>-0.72086162256675201</v>
      </c>
    </row>
    <row r="265" spans="1:4" x14ac:dyDescent="0.2">
      <c r="A265">
        <v>-0.17379900000000001</v>
      </c>
      <c r="B265">
        <v>-0.274482</v>
      </c>
      <c r="C265">
        <f t="shared" si="8"/>
        <v>0.32487914787656041</v>
      </c>
      <c r="D265">
        <f t="shared" si="9"/>
        <v>-2.1352627442157681</v>
      </c>
    </row>
    <row r="266" spans="1:4" x14ac:dyDescent="0.2">
      <c r="A266">
        <v>-0.32981199999999999</v>
      </c>
      <c r="B266">
        <v>-0.146897</v>
      </c>
      <c r="C266">
        <f t="shared" si="8"/>
        <v>0.36104665066027136</v>
      </c>
      <c r="D266">
        <f t="shared" si="9"/>
        <v>-2.7225738689967902</v>
      </c>
    </row>
    <row r="267" spans="1:4" x14ac:dyDescent="0.2">
      <c r="A267">
        <v>-0.32652999999999999</v>
      </c>
      <c r="B267">
        <v>5.7713E-2</v>
      </c>
      <c r="C267">
        <f t="shared" si="8"/>
        <v>0.33159106029716784</v>
      </c>
      <c r="D267">
        <f t="shared" si="9"/>
        <v>2.9666529912497128</v>
      </c>
    </row>
    <row r="268" spans="1:4" x14ac:dyDescent="0.2">
      <c r="A268">
        <v>-1.3122999999999999E-2</v>
      </c>
      <c r="B268">
        <v>-0.32978299999999999</v>
      </c>
      <c r="C268">
        <f t="shared" si="8"/>
        <v>0.33004399739731671</v>
      </c>
      <c r="D268">
        <f t="shared" si="9"/>
        <v>-1.6105681766161148</v>
      </c>
    </row>
    <row r="269" spans="1:4" x14ac:dyDescent="0.2">
      <c r="A269">
        <v>-0.62697000000000003</v>
      </c>
      <c r="B269">
        <v>-0.218838</v>
      </c>
      <c r="C269">
        <f t="shared" si="8"/>
        <v>0.6640643426235141</v>
      </c>
      <c r="D269">
        <f t="shared" si="9"/>
        <v>-2.805772767729946</v>
      </c>
    </row>
    <row r="270" spans="1:4" x14ac:dyDescent="0.2">
      <c r="A270">
        <v>-0.149781</v>
      </c>
      <c r="B270">
        <v>-0.122113</v>
      </c>
      <c r="C270">
        <f t="shared" si="8"/>
        <v>0.193250957901895</v>
      </c>
      <c r="D270">
        <f t="shared" si="9"/>
        <v>-2.4576056538667612</v>
      </c>
    </row>
    <row r="271" spans="1:4" x14ac:dyDescent="0.2">
      <c r="A271">
        <v>-1.5391999999999999E-2</v>
      </c>
      <c r="B271">
        <v>-0.32651599999999997</v>
      </c>
      <c r="C271">
        <f t="shared" si="8"/>
        <v>0.32687858895926475</v>
      </c>
      <c r="D271">
        <f t="shared" si="9"/>
        <v>-1.6179015647056512</v>
      </c>
    </row>
    <row r="272" spans="1:4" x14ac:dyDescent="0.2">
      <c r="A272">
        <v>0.50806600000000002</v>
      </c>
      <c r="B272">
        <v>4.1348000000000003E-2</v>
      </c>
      <c r="C272">
        <f t="shared" si="8"/>
        <v>0.50974573804986345</v>
      </c>
      <c r="D272">
        <f t="shared" si="9"/>
        <v>8.1204165427156222E-2</v>
      </c>
    </row>
    <row r="273" spans="1:4" x14ac:dyDescent="0.2">
      <c r="A273">
        <v>-3.4096000000000001E-2</v>
      </c>
      <c r="B273">
        <v>5.1977000000000002E-2</v>
      </c>
      <c r="C273">
        <f t="shared" si="8"/>
        <v>6.2162253377753288E-2</v>
      </c>
      <c r="D273">
        <f t="shared" si="9"/>
        <v>2.151365648993913</v>
      </c>
    </row>
    <row r="274" spans="1:4" x14ac:dyDescent="0.2">
      <c r="A274">
        <v>-0.17431099999999999</v>
      </c>
      <c r="B274">
        <v>0.13483200000000001</v>
      </c>
      <c r="C274">
        <f t="shared" si="8"/>
        <v>0.22037239605948836</v>
      </c>
      <c r="D274">
        <f t="shared" si="9"/>
        <v>2.4832116366808128</v>
      </c>
    </row>
    <row r="275" spans="1:4" x14ac:dyDescent="0.2">
      <c r="A275">
        <v>0.51199099999999997</v>
      </c>
      <c r="B275">
        <v>-0.26802700000000002</v>
      </c>
      <c r="C275">
        <f t="shared" si="8"/>
        <v>0.57790419345251343</v>
      </c>
      <c r="D275">
        <f t="shared" si="9"/>
        <v>-0.48226993928147222</v>
      </c>
    </row>
    <row r="276" spans="1:4" x14ac:dyDescent="0.2">
      <c r="A276">
        <v>0.316409</v>
      </c>
      <c r="B276">
        <v>-0.151561</v>
      </c>
      <c r="C276">
        <f t="shared" si="8"/>
        <v>0.35083527759049543</v>
      </c>
      <c r="D276">
        <f t="shared" si="9"/>
        <v>-0.44670971376174229</v>
      </c>
    </row>
    <row r="277" spans="1:4" x14ac:dyDescent="0.2">
      <c r="A277">
        <v>5.8505000000000001E-2</v>
      </c>
      <c r="B277">
        <v>0.34185300000000002</v>
      </c>
      <c r="C277">
        <f t="shared" si="8"/>
        <v>0.34682316623028514</v>
      </c>
      <c r="D277">
        <f t="shared" si="9"/>
        <v>1.4012976104799715</v>
      </c>
    </row>
    <row r="278" spans="1:4" x14ac:dyDescent="0.2">
      <c r="A278">
        <v>-0.65181</v>
      </c>
      <c r="B278">
        <v>0.14666999999999999</v>
      </c>
      <c r="C278">
        <f t="shared" si="8"/>
        <v>0.66810804889628439</v>
      </c>
      <c r="D278">
        <f t="shared" si="9"/>
        <v>2.9202595929595079</v>
      </c>
    </row>
    <row r="279" spans="1:4" x14ac:dyDescent="0.2">
      <c r="A279">
        <v>8.4804000000000004E-2</v>
      </c>
      <c r="B279">
        <v>-0.196823</v>
      </c>
      <c r="C279">
        <f t="shared" si="8"/>
        <v>0.21431521585039173</v>
      </c>
      <c r="D279">
        <f t="shared" si="9"/>
        <v>-1.1639690863297238</v>
      </c>
    </row>
    <row r="280" spans="1:4" x14ac:dyDescent="0.2">
      <c r="A280">
        <v>0.103066</v>
      </c>
      <c r="B280">
        <v>-0.21363199999999999</v>
      </c>
      <c r="C280">
        <f t="shared" si="8"/>
        <v>0.23719450200204895</v>
      </c>
      <c r="D280">
        <f t="shared" si="9"/>
        <v>-1.1212899130118408</v>
      </c>
    </row>
    <row r="281" spans="1:4" x14ac:dyDescent="0.2">
      <c r="A281">
        <v>0.35445399999999999</v>
      </c>
      <c r="B281">
        <v>0.426819</v>
      </c>
      <c r="C281">
        <f t="shared" si="8"/>
        <v>0.55480816222997287</v>
      </c>
      <c r="D281">
        <f t="shared" si="9"/>
        <v>0.87775910757856546</v>
      </c>
    </row>
    <row r="282" spans="1:4" x14ac:dyDescent="0.2">
      <c r="A282">
        <v>0.24856200000000001</v>
      </c>
      <c r="B282">
        <v>0.20485999999999999</v>
      </c>
      <c r="C282">
        <f t="shared" si="8"/>
        <v>0.32210353528640445</v>
      </c>
      <c r="D282">
        <f t="shared" si="9"/>
        <v>0.6893123438635681</v>
      </c>
    </row>
    <row r="283" spans="1:4" x14ac:dyDescent="0.2">
      <c r="A283">
        <v>-0.14025699999999999</v>
      </c>
      <c r="B283">
        <v>0.30199199999999998</v>
      </c>
      <c r="C283">
        <f t="shared" si="8"/>
        <v>0.33297326336058874</v>
      </c>
      <c r="D283">
        <f t="shared" si="9"/>
        <v>2.0055930119505696</v>
      </c>
    </row>
    <row r="284" spans="1:4" x14ac:dyDescent="0.2">
      <c r="A284">
        <v>-0.109513</v>
      </c>
      <c r="B284">
        <v>0.40814600000000001</v>
      </c>
      <c r="C284">
        <f t="shared" si="8"/>
        <v>0.42258283742362279</v>
      </c>
      <c r="D284">
        <f t="shared" si="9"/>
        <v>1.8329399714402106</v>
      </c>
    </row>
    <row r="285" spans="1:4" x14ac:dyDescent="0.2">
      <c r="A285">
        <v>-8.1374000000000002E-2</v>
      </c>
      <c r="B285">
        <v>0.15445400000000001</v>
      </c>
      <c r="C285">
        <f t="shared" si="8"/>
        <v>0.17457882458076066</v>
      </c>
      <c r="D285">
        <f t="shared" si="9"/>
        <v>2.0556920378491741</v>
      </c>
    </row>
    <row r="286" spans="1:4" x14ac:dyDescent="0.2">
      <c r="A286">
        <v>-0.227745</v>
      </c>
      <c r="B286">
        <v>-0.56252599999999997</v>
      </c>
      <c r="C286">
        <f t="shared" si="8"/>
        <v>0.60687995987756915</v>
      </c>
      <c r="D286">
        <f t="shared" si="9"/>
        <v>-1.9554864303997039</v>
      </c>
    </row>
    <row r="287" spans="1:4" x14ac:dyDescent="0.2">
      <c r="A287">
        <v>-0.47994300000000001</v>
      </c>
      <c r="B287">
        <v>5.1199999999999998E-4</v>
      </c>
      <c r="C287">
        <f t="shared" si="8"/>
        <v>0.47994327309901952</v>
      </c>
      <c r="D287">
        <f t="shared" si="9"/>
        <v>3.1405258606461035</v>
      </c>
    </row>
    <row r="288" spans="1:4" x14ac:dyDescent="0.2">
      <c r="A288">
        <v>0.151925</v>
      </c>
      <c r="B288">
        <v>0.230713</v>
      </c>
      <c r="C288">
        <f t="shared" si="8"/>
        <v>0.27624209308865294</v>
      </c>
      <c r="D288">
        <f t="shared" si="9"/>
        <v>0.98846741980730257</v>
      </c>
    </row>
    <row r="289" spans="1:4" x14ac:dyDescent="0.2">
      <c r="A289">
        <v>-1.7055000000000001E-2</v>
      </c>
      <c r="B289">
        <v>0.16469700000000001</v>
      </c>
      <c r="C289">
        <f t="shared" si="8"/>
        <v>0.16557770029203814</v>
      </c>
      <c r="D289">
        <f t="shared" si="9"/>
        <v>1.6739823398200344</v>
      </c>
    </row>
    <row r="290" spans="1:4" x14ac:dyDescent="0.2">
      <c r="A290">
        <v>0.17618300000000001</v>
      </c>
      <c r="B290">
        <v>-0.24018300000000001</v>
      </c>
      <c r="C290">
        <f t="shared" si="8"/>
        <v>0.29787299806796858</v>
      </c>
      <c r="D290">
        <f t="shared" si="9"/>
        <v>-0.93791537990554186</v>
      </c>
    </row>
    <row r="291" spans="1:4" x14ac:dyDescent="0.2">
      <c r="A291">
        <v>-0.40850999999999998</v>
      </c>
      <c r="B291">
        <v>-0.17988899999999999</v>
      </c>
      <c r="C291">
        <f t="shared" si="8"/>
        <v>0.44636361009943448</v>
      </c>
      <c r="D291">
        <f t="shared" si="9"/>
        <v>-2.7267892616531597</v>
      </c>
    </row>
    <row r="292" spans="1:4" x14ac:dyDescent="0.2">
      <c r="A292">
        <v>-0.21684600000000001</v>
      </c>
      <c r="B292">
        <v>0.17608699999999999</v>
      </c>
      <c r="C292">
        <f t="shared" si="8"/>
        <v>0.2793363909070925</v>
      </c>
      <c r="D292">
        <f t="shared" si="9"/>
        <v>2.4595549826925982</v>
      </c>
    </row>
    <row r="293" spans="1:4" x14ac:dyDescent="0.2">
      <c r="A293">
        <v>8.6267999999999997E-2</v>
      </c>
      <c r="B293">
        <v>-0.34049400000000002</v>
      </c>
      <c r="C293">
        <f t="shared" si="8"/>
        <v>0.3512525186528917</v>
      </c>
      <c r="D293">
        <f t="shared" si="9"/>
        <v>-1.3226566046532884</v>
      </c>
    </row>
    <row r="294" spans="1:4" x14ac:dyDescent="0.2">
      <c r="A294">
        <v>-0.162164</v>
      </c>
      <c r="B294">
        <v>-0.16320200000000001</v>
      </c>
      <c r="C294">
        <f t="shared" si="8"/>
        <v>0.23006967575062995</v>
      </c>
      <c r="D294">
        <f t="shared" si="9"/>
        <v>-2.3530042475777773</v>
      </c>
    </row>
    <row r="295" spans="1:4" x14ac:dyDescent="0.2">
      <c r="A295">
        <v>-0.32776499999999997</v>
      </c>
      <c r="B295">
        <v>-0.50483699999999998</v>
      </c>
      <c r="C295">
        <f t="shared" si="8"/>
        <v>0.60190555055922179</v>
      </c>
      <c r="D295">
        <f t="shared" si="9"/>
        <v>-2.1466435375226873</v>
      </c>
    </row>
    <row r="296" spans="1:4" x14ac:dyDescent="0.2">
      <c r="A296">
        <v>-6.7442000000000002E-2</v>
      </c>
      <c r="B296">
        <v>-0.21209600000000001</v>
      </c>
      <c r="C296">
        <f t="shared" si="8"/>
        <v>0.22256041107977853</v>
      </c>
      <c r="D296">
        <f t="shared" si="9"/>
        <v>-1.8786646076275082</v>
      </c>
    </row>
    <row r="297" spans="1:4" x14ac:dyDescent="0.2">
      <c r="A297">
        <v>0.38474900000000001</v>
      </c>
      <c r="B297">
        <v>-0.27248600000000001</v>
      </c>
      <c r="C297">
        <f t="shared" si="8"/>
        <v>0.47146623760031853</v>
      </c>
      <c r="D297">
        <f t="shared" si="9"/>
        <v>-0.61621984366683613</v>
      </c>
    </row>
    <row r="298" spans="1:4" x14ac:dyDescent="0.2">
      <c r="A298">
        <v>-0.12821299999999999</v>
      </c>
      <c r="B298">
        <v>-0.22509399999999999</v>
      </c>
      <c r="C298">
        <f t="shared" si="8"/>
        <v>0.2590480306912214</v>
      </c>
      <c r="D298">
        <f t="shared" si="9"/>
        <v>-2.0885610743422069</v>
      </c>
    </row>
    <row r="299" spans="1:4" x14ac:dyDescent="0.2">
      <c r="A299">
        <v>-0.61047700000000005</v>
      </c>
      <c r="B299">
        <v>-0.45278499999999999</v>
      </c>
      <c r="C299">
        <f t="shared" si="8"/>
        <v>0.76006343403297605</v>
      </c>
      <c r="D299">
        <f t="shared" si="9"/>
        <v>-2.5034308613593326</v>
      </c>
    </row>
    <row r="300" spans="1:4" x14ac:dyDescent="0.2">
      <c r="A300">
        <v>-0.156251</v>
      </c>
      <c r="B300">
        <v>-0.34421400000000002</v>
      </c>
      <c r="C300">
        <f t="shared" si="8"/>
        <v>0.37801805882391387</v>
      </c>
      <c r="D300">
        <f t="shared" si="9"/>
        <v>-1.9969183038403142</v>
      </c>
    </row>
    <row r="301" spans="1:4" x14ac:dyDescent="0.2">
      <c r="A301">
        <v>1.2233000000000001E-2</v>
      </c>
      <c r="B301">
        <v>0.74678599999999995</v>
      </c>
      <c r="C301">
        <f t="shared" si="8"/>
        <v>0.74688618683504915</v>
      </c>
      <c r="D301">
        <f t="shared" si="9"/>
        <v>1.5544169276031847</v>
      </c>
    </row>
    <row r="302" spans="1:4" x14ac:dyDescent="0.2">
      <c r="A302">
        <v>-2.9406999999999999E-2</v>
      </c>
      <c r="B302">
        <v>8.2536999999999999E-2</v>
      </c>
      <c r="C302">
        <f t="shared" si="8"/>
        <v>8.7619221738155145E-2</v>
      </c>
      <c r="D302">
        <f t="shared" si="9"/>
        <v>1.9130625246814406</v>
      </c>
    </row>
    <row r="303" spans="1:4" x14ac:dyDescent="0.2">
      <c r="A303">
        <v>-0.566191</v>
      </c>
      <c r="B303">
        <v>-0.24687999999999999</v>
      </c>
      <c r="C303">
        <f t="shared" si="8"/>
        <v>0.61767465779405262</v>
      </c>
      <c r="D303">
        <f t="shared" si="9"/>
        <v>-2.7304111660919492</v>
      </c>
    </row>
    <row r="304" spans="1:4" x14ac:dyDescent="0.2">
      <c r="A304">
        <v>-0.36321300000000001</v>
      </c>
      <c r="B304">
        <v>-0.14405200000000001</v>
      </c>
      <c r="C304">
        <f t="shared" si="8"/>
        <v>0.39073605166787467</v>
      </c>
      <c r="D304">
        <f t="shared" si="9"/>
        <v>-2.7640166410777844</v>
      </c>
    </row>
    <row r="305" spans="1:4" x14ac:dyDescent="0.2">
      <c r="A305">
        <v>0.124462</v>
      </c>
      <c r="B305">
        <v>7.4942999999999996E-2</v>
      </c>
      <c r="C305">
        <f t="shared" si="8"/>
        <v>0.14528331870176975</v>
      </c>
      <c r="D305">
        <f t="shared" si="9"/>
        <v>0.54198830882467719</v>
      </c>
    </row>
    <row r="306" spans="1:4" x14ac:dyDescent="0.2">
      <c r="A306">
        <v>-8.9792999999999998E-2</v>
      </c>
      <c r="B306">
        <v>0.130527</v>
      </c>
      <c r="C306">
        <f t="shared" si="8"/>
        <v>0.15843004947925757</v>
      </c>
      <c r="D306">
        <f t="shared" si="9"/>
        <v>2.1733733202249685</v>
      </c>
    </row>
    <row r="307" spans="1:4" x14ac:dyDescent="0.2">
      <c r="A307">
        <v>-0.114355</v>
      </c>
      <c r="B307">
        <v>-5.1986999999999998E-2</v>
      </c>
      <c r="C307">
        <f t="shared" si="8"/>
        <v>0.12561733237893566</v>
      </c>
      <c r="D307">
        <f t="shared" si="9"/>
        <v>-2.7149111363234031</v>
      </c>
    </row>
    <row r="308" spans="1:4" x14ac:dyDescent="0.2">
      <c r="A308">
        <v>0.14646500000000001</v>
      </c>
      <c r="B308">
        <v>-5.7255E-2</v>
      </c>
      <c r="C308">
        <f t="shared" si="8"/>
        <v>0.15725816751444105</v>
      </c>
      <c r="D308">
        <f t="shared" si="9"/>
        <v>-0.37264786511938497</v>
      </c>
    </row>
    <row r="309" spans="1:4" x14ac:dyDescent="0.2">
      <c r="A309">
        <v>-4.0815999999999998E-2</v>
      </c>
      <c r="B309">
        <v>0.31160700000000002</v>
      </c>
      <c r="C309">
        <f t="shared" si="8"/>
        <v>0.31426878353568621</v>
      </c>
      <c r="D309">
        <f t="shared" si="9"/>
        <v>1.7010403344066796</v>
      </c>
    </row>
    <row r="310" spans="1:4" x14ac:dyDescent="0.2">
      <c r="A310">
        <v>-0.24587200000000001</v>
      </c>
      <c r="B310">
        <v>-0.209815</v>
      </c>
      <c r="C310">
        <f t="shared" si="8"/>
        <v>0.32322650666212388</v>
      </c>
      <c r="D310">
        <f t="shared" si="9"/>
        <v>-2.4351566508259923</v>
      </c>
    </row>
    <row r="311" spans="1:4" x14ac:dyDescent="0.2">
      <c r="A311">
        <v>-1.262173</v>
      </c>
      <c r="B311">
        <v>7.045E-3</v>
      </c>
      <c r="C311">
        <f t="shared" si="8"/>
        <v>1.2621926611868728</v>
      </c>
      <c r="D311">
        <f t="shared" si="9"/>
        <v>3.1360110678328188</v>
      </c>
    </row>
    <row r="312" spans="1:4" x14ac:dyDescent="0.2">
      <c r="A312">
        <v>-0.115519</v>
      </c>
      <c r="B312">
        <v>-0.151782</v>
      </c>
      <c r="C312">
        <f t="shared" si="8"/>
        <v>0.19074174919246178</v>
      </c>
      <c r="D312">
        <f t="shared" si="9"/>
        <v>-2.2213541558759942</v>
      </c>
    </row>
    <row r="313" spans="1:4" x14ac:dyDescent="0.2">
      <c r="A313">
        <v>9.1016E-2</v>
      </c>
      <c r="B313">
        <v>-0.22370200000000001</v>
      </c>
      <c r="C313">
        <f t="shared" si="8"/>
        <v>0.24150879292481259</v>
      </c>
      <c r="D313">
        <f t="shared" si="9"/>
        <v>-1.1843878635756542</v>
      </c>
    </row>
    <row r="314" spans="1:4" x14ac:dyDescent="0.2">
      <c r="A314">
        <v>0.46268100000000001</v>
      </c>
      <c r="B314">
        <v>0.17809700000000001</v>
      </c>
      <c r="C314">
        <f t="shared" si="8"/>
        <v>0.49577439341902285</v>
      </c>
      <c r="D314">
        <f t="shared" si="9"/>
        <v>0.36744261138642897</v>
      </c>
    </row>
    <row r="315" spans="1:4" x14ac:dyDescent="0.2">
      <c r="A315">
        <v>-0.74987999999999999</v>
      </c>
      <c r="B315">
        <v>0.419317</v>
      </c>
      <c r="C315">
        <f t="shared" si="8"/>
        <v>0.85915467809294965</v>
      </c>
      <c r="D315">
        <f t="shared" si="9"/>
        <v>2.6317297012989336</v>
      </c>
    </row>
    <row r="316" spans="1:4" x14ac:dyDescent="0.2">
      <c r="A316">
        <v>-0.283723</v>
      </c>
      <c r="B316">
        <v>0.54070499999999999</v>
      </c>
      <c r="C316">
        <f t="shared" si="8"/>
        <v>0.61062315527172728</v>
      </c>
      <c r="D316">
        <f t="shared" si="9"/>
        <v>2.0540299984771764</v>
      </c>
    </row>
    <row r="317" spans="1:4" x14ac:dyDescent="0.2">
      <c r="A317">
        <v>0.35632200000000003</v>
      </c>
      <c r="B317">
        <v>-0.41470200000000002</v>
      </c>
      <c r="C317">
        <f t="shared" si="8"/>
        <v>0.54675690803866395</v>
      </c>
      <c r="D317">
        <f t="shared" si="9"/>
        <v>-0.86097144691238414</v>
      </c>
    </row>
    <row r="318" spans="1:4" x14ac:dyDescent="0.2">
      <c r="A318">
        <v>7.0319000000000007E-2</v>
      </c>
      <c r="B318">
        <v>0.16717099999999999</v>
      </c>
      <c r="C318">
        <f t="shared" si="8"/>
        <v>0.18135849856568617</v>
      </c>
      <c r="D318">
        <f t="shared" si="9"/>
        <v>1.1726234584252513</v>
      </c>
    </row>
    <row r="319" spans="1:4" x14ac:dyDescent="0.2">
      <c r="A319">
        <v>-0.40065099999999998</v>
      </c>
      <c r="B319">
        <v>-0.22101999999999999</v>
      </c>
      <c r="C319">
        <f t="shared" si="8"/>
        <v>0.45757082970945601</v>
      </c>
      <c r="D319">
        <f t="shared" si="9"/>
        <v>-2.6374818546986836</v>
      </c>
    </row>
    <row r="320" spans="1:4" x14ac:dyDescent="0.2">
      <c r="A320">
        <v>-0.65541199999999999</v>
      </c>
      <c r="B320">
        <v>0.22931599999999999</v>
      </c>
      <c r="C320">
        <f t="shared" si="8"/>
        <v>0.69437073498240109</v>
      </c>
      <c r="D320">
        <f t="shared" si="9"/>
        <v>2.8050241314876265</v>
      </c>
    </row>
    <row r="321" spans="1:4" x14ac:dyDescent="0.2">
      <c r="A321">
        <v>0.34257199999999999</v>
      </c>
      <c r="B321">
        <v>-1.6136999999999999E-2</v>
      </c>
      <c r="C321">
        <f t="shared" si="8"/>
        <v>0.34295185952696039</v>
      </c>
      <c r="D321">
        <f t="shared" si="9"/>
        <v>-4.7070631249494038E-2</v>
      </c>
    </row>
    <row r="322" spans="1:4" x14ac:dyDescent="0.2">
      <c r="A322">
        <v>-0.106112</v>
      </c>
      <c r="B322">
        <v>0.246727</v>
      </c>
      <c r="C322">
        <f t="shared" si="8"/>
        <v>0.2685776779127409</v>
      </c>
      <c r="D322">
        <f t="shared" si="9"/>
        <v>1.9769607085527126</v>
      </c>
    </row>
    <row r="323" spans="1:4" x14ac:dyDescent="0.2">
      <c r="A323">
        <v>-0.51121700000000003</v>
      </c>
      <c r="B323">
        <v>-3.3647000000000003E-2</v>
      </c>
      <c r="C323">
        <f t="shared" ref="C323:C386" si="10">SQRT(A323*A323+B323*B323)</f>
        <v>0.51232308331559684</v>
      </c>
      <c r="D323">
        <f t="shared" ref="D323:D386" si="11">ATAN2(A323,B323)</f>
        <v>-3.0758699950473827</v>
      </c>
    </row>
    <row r="324" spans="1:4" x14ac:dyDescent="0.2">
      <c r="A324">
        <v>-0.44410300000000003</v>
      </c>
      <c r="B324">
        <v>-0.33216200000000001</v>
      </c>
      <c r="C324">
        <f t="shared" si="10"/>
        <v>0.5545800833540635</v>
      </c>
      <c r="D324">
        <f t="shared" si="11"/>
        <v>-2.4994118233905258</v>
      </c>
    </row>
    <row r="325" spans="1:4" x14ac:dyDescent="0.2">
      <c r="A325">
        <v>-9.0833999999999998E-2</v>
      </c>
      <c r="B325">
        <v>-7.9921000000000006E-2</v>
      </c>
      <c r="C325">
        <f t="shared" si="10"/>
        <v>0.1209883539726035</v>
      </c>
      <c r="D325">
        <f t="shared" si="11"/>
        <v>-2.4200179692727248</v>
      </c>
    </row>
    <row r="326" spans="1:4" x14ac:dyDescent="0.2">
      <c r="A326">
        <v>-0.17065</v>
      </c>
      <c r="B326">
        <v>-0.48649399999999998</v>
      </c>
      <c r="C326">
        <f t="shared" si="10"/>
        <v>0.51555585006476257</v>
      </c>
      <c r="D326">
        <f t="shared" si="11"/>
        <v>-1.9081615253411559</v>
      </c>
    </row>
    <row r="327" spans="1:4" x14ac:dyDescent="0.2">
      <c r="A327">
        <v>-0.72861100000000001</v>
      </c>
      <c r="B327">
        <v>5.042E-2</v>
      </c>
      <c r="C327">
        <f t="shared" si="10"/>
        <v>0.73035345259743933</v>
      </c>
      <c r="D327">
        <f t="shared" si="11"/>
        <v>3.0725026329950191</v>
      </c>
    </row>
    <row r="328" spans="1:4" x14ac:dyDescent="0.2">
      <c r="A328">
        <v>-0.14344799999999999</v>
      </c>
      <c r="B328">
        <v>4.5002E-2</v>
      </c>
      <c r="C328">
        <f t="shared" si="10"/>
        <v>0.15034130739088308</v>
      </c>
      <c r="D328">
        <f t="shared" si="11"/>
        <v>2.8375999274136081</v>
      </c>
    </row>
    <row r="329" spans="1:4" x14ac:dyDescent="0.2">
      <c r="A329">
        <v>-0.19902500000000001</v>
      </c>
      <c r="B329">
        <v>0.367006</v>
      </c>
      <c r="C329">
        <f t="shared" si="10"/>
        <v>0.41749773012676367</v>
      </c>
      <c r="D329">
        <f t="shared" si="11"/>
        <v>2.0677036587254873</v>
      </c>
    </row>
    <row r="330" spans="1:4" x14ac:dyDescent="0.2">
      <c r="A330">
        <v>3.7012999999999997E-2</v>
      </c>
      <c r="B330">
        <v>-0.55893099999999996</v>
      </c>
      <c r="C330">
        <f t="shared" si="10"/>
        <v>0.56015517932979964</v>
      </c>
      <c r="D330">
        <f t="shared" si="11"/>
        <v>-1.5046718169218478</v>
      </c>
    </row>
    <row r="331" spans="1:4" x14ac:dyDescent="0.2">
      <c r="A331">
        <v>-5.4803999999999999E-2</v>
      </c>
      <c r="B331">
        <v>-0.54570200000000002</v>
      </c>
      <c r="C331">
        <f t="shared" si="10"/>
        <v>0.54844703592963284</v>
      </c>
      <c r="D331">
        <f t="shared" si="11"/>
        <v>-1.6708891582619794</v>
      </c>
    </row>
    <row r="332" spans="1:4" x14ac:dyDescent="0.2">
      <c r="A332">
        <v>0.65828100000000001</v>
      </c>
      <c r="B332">
        <v>-0.297149</v>
      </c>
      <c r="C332">
        <f t="shared" si="10"/>
        <v>0.72224054383702385</v>
      </c>
      <c r="D332">
        <f t="shared" si="11"/>
        <v>-0.42401876433266428</v>
      </c>
    </row>
    <row r="333" spans="1:4" x14ac:dyDescent="0.2">
      <c r="A333">
        <v>1.117801</v>
      </c>
      <c r="B333">
        <v>-0.273119</v>
      </c>
      <c r="C333">
        <f t="shared" si="10"/>
        <v>1.1506837375065315</v>
      </c>
      <c r="D333">
        <f t="shared" si="11"/>
        <v>-0.23964075517478564</v>
      </c>
    </row>
    <row r="334" spans="1:4" x14ac:dyDescent="0.2">
      <c r="A334">
        <v>0.59063600000000005</v>
      </c>
      <c r="B334">
        <v>-0.42398599999999997</v>
      </c>
      <c r="C334">
        <f t="shared" si="10"/>
        <v>0.72705915350265693</v>
      </c>
      <c r="D334">
        <f t="shared" si="11"/>
        <v>-0.62260335129037969</v>
      </c>
    </row>
    <row r="335" spans="1:4" x14ac:dyDescent="0.2">
      <c r="A335">
        <v>-0.194686</v>
      </c>
      <c r="B335">
        <v>-0.35596899999999998</v>
      </c>
      <c r="C335">
        <f t="shared" si="10"/>
        <v>0.40572967300531521</v>
      </c>
      <c r="D335">
        <f t="shared" si="11"/>
        <v>-2.0712705565907514</v>
      </c>
    </row>
    <row r="336" spans="1:4" x14ac:dyDescent="0.2">
      <c r="A336">
        <v>7.6815999999999995E-2</v>
      </c>
      <c r="B336">
        <v>0.17766999999999999</v>
      </c>
      <c r="C336">
        <f t="shared" si="10"/>
        <v>0.19356478697325089</v>
      </c>
      <c r="D336">
        <f t="shared" si="11"/>
        <v>1.1627148906573912</v>
      </c>
    </row>
    <row r="337" spans="1:4" x14ac:dyDescent="0.2">
      <c r="A337">
        <v>0.51170099999999996</v>
      </c>
      <c r="B337">
        <v>-0.81840299999999999</v>
      </c>
      <c r="C337">
        <f t="shared" si="10"/>
        <v>0.96520535836162857</v>
      </c>
      <c r="D337">
        <f t="shared" si="11"/>
        <v>-1.0120220666463935</v>
      </c>
    </row>
    <row r="338" spans="1:4" x14ac:dyDescent="0.2">
      <c r="A338">
        <v>-7.8956999999999999E-2</v>
      </c>
      <c r="B338">
        <v>-0.21970799999999999</v>
      </c>
      <c r="C338">
        <f t="shared" si="10"/>
        <v>0.23346480058672656</v>
      </c>
      <c r="D338">
        <f t="shared" si="11"/>
        <v>-1.9157962366172541</v>
      </c>
    </row>
    <row r="339" spans="1:4" x14ac:dyDescent="0.2">
      <c r="A339">
        <v>-0.10496</v>
      </c>
      <c r="B339">
        <v>-0.140406</v>
      </c>
      <c r="C339">
        <f t="shared" si="10"/>
        <v>0.17530101664280218</v>
      </c>
      <c r="D339">
        <f t="shared" si="11"/>
        <v>-2.2127252820501697</v>
      </c>
    </row>
    <row r="340" spans="1:4" x14ac:dyDescent="0.2">
      <c r="A340">
        <v>-0.498859</v>
      </c>
      <c r="B340">
        <v>0.69833299999999998</v>
      </c>
      <c r="C340">
        <f t="shared" si="10"/>
        <v>0.85821284118218599</v>
      </c>
      <c r="D340">
        <f t="shared" si="11"/>
        <v>2.1910929504763828</v>
      </c>
    </row>
    <row r="341" spans="1:4" x14ac:dyDescent="0.2">
      <c r="A341">
        <v>-0.11451</v>
      </c>
      <c r="B341">
        <v>-0.33764499999999997</v>
      </c>
      <c r="C341">
        <f t="shared" si="10"/>
        <v>0.35653427061784676</v>
      </c>
      <c r="D341">
        <f t="shared" si="11"/>
        <v>-1.8977666006043448</v>
      </c>
    </row>
    <row r="342" spans="1:4" x14ac:dyDescent="0.2">
      <c r="A342">
        <v>-0.60712100000000002</v>
      </c>
      <c r="B342">
        <v>5.0786999999999999E-2</v>
      </c>
      <c r="C342">
        <f t="shared" si="10"/>
        <v>0.60924151861966858</v>
      </c>
      <c r="D342">
        <f t="shared" si="11"/>
        <v>3.0581347744489435</v>
      </c>
    </row>
    <row r="343" spans="1:4" x14ac:dyDescent="0.2">
      <c r="A343">
        <v>-0.32067400000000001</v>
      </c>
      <c r="B343">
        <v>-8.0359E-2</v>
      </c>
      <c r="C343">
        <f t="shared" si="10"/>
        <v>0.33058944804243223</v>
      </c>
      <c r="D343">
        <f t="shared" si="11"/>
        <v>-2.8960549521844889</v>
      </c>
    </row>
    <row r="344" spans="1:4" x14ac:dyDescent="0.2">
      <c r="A344">
        <v>-0.39837099999999998</v>
      </c>
      <c r="B344">
        <v>0.61920399999999998</v>
      </c>
      <c r="C344">
        <f t="shared" si="10"/>
        <v>0.73628326563694213</v>
      </c>
      <c r="D344">
        <f t="shared" si="11"/>
        <v>2.1424894399293049</v>
      </c>
    </row>
    <row r="345" spans="1:4" x14ac:dyDescent="0.2">
      <c r="A345">
        <v>-0.69740999999999997</v>
      </c>
      <c r="B345">
        <v>0.26262099999999999</v>
      </c>
      <c r="C345">
        <f t="shared" si="10"/>
        <v>0.74521842284057904</v>
      </c>
      <c r="D345">
        <f t="shared" si="11"/>
        <v>2.781449626123162</v>
      </c>
    </row>
    <row r="346" spans="1:4" x14ac:dyDescent="0.2">
      <c r="A346">
        <v>-6.6681000000000004E-2</v>
      </c>
      <c r="B346">
        <v>-0.20411799999999999</v>
      </c>
      <c r="C346">
        <f t="shared" si="10"/>
        <v>0.21473358769647563</v>
      </c>
      <c r="D346">
        <f t="shared" si="11"/>
        <v>-1.8865457898161435</v>
      </c>
    </row>
    <row r="347" spans="1:4" x14ac:dyDescent="0.2">
      <c r="A347">
        <v>-0.88359200000000004</v>
      </c>
      <c r="B347">
        <v>-0.58620700000000003</v>
      </c>
      <c r="C347">
        <f t="shared" si="10"/>
        <v>1.060364781248887</v>
      </c>
      <c r="D347">
        <f t="shared" si="11"/>
        <v>-2.5558297989642784</v>
      </c>
    </row>
    <row r="348" spans="1:4" x14ac:dyDescent="0.2">
      <c r="A348">
        <v>-8.4119999999999993E-3</v>
      </c>
      <c r="B348">
        <v>-1.1934450000000001</v>
      </c>
      <c r="C348">
        <f t="shared" si="10"/>
        <v>1.1934746456330776</v>
      </c>
      <c r="D348">
        <f t="shared" si="11"/>
        <v>-1.5778447125165209</v>
      </c>
    </row>
    <row r="349" spans="1:4" x14ac:dyDescent="0.2">
      <c r="A349">
        <v>-0.23448099999999999</v>
      </c>
      <c r="B349">
        <v>-7.2989999999999999E-3</v>
      </c>
      <c r="C349">
        <f t="shared" si="10"/>
        <v>0.23459457530386332</v>
      </c>
      <c r="D349">
        <f t="shared" si="11"/>
        <v>-3.1104743802124553</v>
      </c>
    </row>
    <row r="350" spans="1:4" x14ac:dyDescent="0.2">
      <c r="A350">
        <v>0.15070800000000001</v>
      </c>
      <c r="B350">
        <v>0.365568</v>
      </c>
      <c r="C350">
        <f t="shared" si="10"/>
        <v>0.39541479978372079</v>
      </c>
      <c r="D350">
        <f t="shared" si="11"/>
        <v>1.1797683528165739</v>
      </c>
    </row>
    <row r="351" spans="1:4" x14ac:dyDescent="0.2">
      <c r="A351">
        <v>0.150585</v>
      </c>
      <c r="B351">
        <v>-0.28671400000000002</v>
      </c>
      <c r="C351">
        <f t="shared" si="10"/>
        <v>0.32385299137262885</v>
      </c>
      <c r="D351">
        <f t="shared" si="11"/>
        <v>-1.0871848781312852</v>
      </c>
    </row>
    <row r="352" spans="1:4" x14ac:dyDescent="0.2">
      <c r="A352">
        <v>0.19747600000000001</v>
      </c>
      <c r="B352">
        <v>-0.20851600000000001</v>
      </c>
      <c r="C352">
        <f t="shared" si="10"/>
        <v>0.28718581586143843</v>
      </c>
      <c r="D352">
        <f t="shared" si="11"/>
        <v>-0.81258411796265884</v>
      </c>
    </row>
    <row r="353" spans="1:4" x14ac:dyDescent="0.2">
      <c r="A353">
        <v>0.732711</v>
      </c>
      <c r="B353">
        <v>0.36177999999999999</v>
      </c>
      <c r="C353">
        <f t="shared" si="10"/>
        <v>0.8171598239763137</v>
      </c>
      <c r="D353">
        <f t="shared" si="11"/>
        <v>0.45863944707214716</v>
      </c>
    </row>
    <row r="354" spans="1:4" x14ac:dyDescent="0.2">
      <c r="A354">
        <v>9.6019999999999994E-2</v>
      </c>
      <c r="B354">
        <v>0.38647300000000001</v>
      </c>
      <c r="C354">
        <f t="shared" si="10"/>
        <v>0.39822257611667372</v>
      </c>
      <c r="D354">
        <f t="shared" si="11"/>
        <v>1.3272751098074338</v>
      </c>
    </row>
    <row r="355" spans="1:4" x14ac:dyDescent="0.2">
      <c r="A355">
        <v>0.64475099999999996</v>
      </c>
      <c r="B355">
        <v>-0.25518299999999999</v>
      </c>
      <c r="C355">
        <f t="shared" si="10"/>
        <v>0.69341345205440019</v>
      </c>
      <c r="D355">
        <f t="shared" si="11"/>
        <v>-0.37686778585114244</v>
      </c>
    </row>
    <row r="356" spans="1:4" x14ac:dyDescent="0.2">
      <c r="A356">
        <v>-8.6688000000000001E-2</v>
      </c>
      <c r="B356">
        <v>-7.4779999999999999E-2</v>
      </c>
      <c r="C356">
        <f t="shared" si="10"/>
        <v>0.11448518569666558</v>
      </c>
      <c r="D356">
        <f t="shared" si="11"/>
        <v>-2.4298095822589274</v>
      </c>
    </row>
    <row r="357" spans="1:4" x14ac:dyDescent="0.2">
      <c r="A357">
        <v>0.53931399999999996</v>
      </c>
      <c r="B357">
        <v>0.54949899999999996</v>
      </c>
      <c r="C357">
        <f t="shared" si="10"/>
        <v>0.76994073901632187</v>
      </c>
      <c r="D357">
        <f t="shared" si="11"/>
        <v>0.79475211393626533</v>
      </c>
    </row>
    <row r="358" spans="1:4" x14ac:dyDescent="0.2">
      <c r="A358">
        <v>-2.7038E-2</v>
      </c>
      <c r="B358">
        <v>-3.2003999999999998E-2</v>
      </c>
      <c r="C358">
        <f t="shared" si="10"/>
        <v>4.1896413450318151E-2</v>
      </c>
      <c r="D358">
        <f t="shared" si="11"/>
        <v>-2.2722823781112496</v>
      </c>
    </row>
    <row r="359" spans="1:4" x14ac:dyDescent="0.2">
      <c r="A359">
        <v>0.44855099999999998</v>
      </c>
      <c r="B359">
        <v>-0.49873200000000001</v>
      </c>
      <c r="C359">
        <f t="shared" si="10"/>
        <v>0.67076941449726224</v>
      </c>
      <c r="D359">
        <f t="shared" si="11"/>
        <v>-0.8383223048753401</v>
      </c>
    </row>
    <row r="360" spans="1:4" x14ac:dyDescent="0.2">
      <c r="A360">
        <v>-0.47856599999999999</v>
      </c>
      <c r="B360">
        <v>-0.110137</v>
      </c>
      <c r="C360">
        <f t="shared" si="10"/>
        <v>0.49107593621048057</v>
      </c>
      <c r="D360">
        <f t="shared" si="11"/>
        <v>-2.9153916592656888</v>
      </c>
    </row>
    <row r="361" spans="1:4" x14ac:dyDescent="0.2">
      <c r="A361">
        <v>5.4050000000000001E-3</v>
      </c>
      <c r="B361">
        <v>1.0168550000000001</v>
      </c>
      <c r="C361">
        <f t="shared" si="10"/>
        <v>1.0168693647907778</v>
      </c>
      <c r="D361">
        <f t="shared" si="11"/>
        <v>1.565480968068877</v>
      </c>
    </row>
    <row r="362" spans="1:4" x14ac:dyDescent="0.2">
      <c r="A362">
        <v>0.43516199999999999</v>
      </c>
      <c r="B362">
        <v>-0.12044199999999999</v>
      </c>
      <c r="C362">
        <f t="shared" si="10"/>
        <v>0.45152213855801132</v>
      </c>
      <c r="D362">
        <f t="shared" si="11"/>
        <v>-0.27001574418419094</v>
      </c>
    </row>
    <row r="363" spans="1:4" x14ac:dyDescent="0.2">
      <c r="A363">
        <v>4.1626999999999997E-2</v>
      </c>
      <c r="B363">
        <v>-0.288323</v>
      </c>
      <c r="C363">
        <f t="shared" si="10"/>
        <v>0.29131247734692034</v>
      </c>
      <c r="D363">
        <f t="shared" si="11"/>
        <v>-1.4274108428509635</v>
      </c>
    </row>
    <row r="364" spans="1:4" x14ac:dyDescent="0.2">
      <c r="A364">
        <v>0.64959699999999998</v>
      </c>
      <c r="B364">
        <v>-8.7093000000000004E-2</v>
      </c>
      <c r="C364">
        <f t="shared" si="10"/>
        <v>0.65540937821944534</v>
      </c>
      <c r="D364">
        <f t="shared" si="11"/>
        <v>-0.13327757548709562</v>
      </c>
    </row>
    <row r="365" spans="1:4" x14ac:dyDescent="0.2">
      <c r="A365">
        <v>-0.19067100000000001</v>
      </c>
      <c r="B365">
        <v>-0.28488000000000002</v>
      </c>
      <c r="C365">
        <f t="shared" si="10"/>
        <v>0.34280029848440918</v>
      </c>
      <c r="D365">
        <f t="shared" si="11"/>
        <v>-2.1606217704037411</v>
      </c>
    </row>
    <row r="366" spans="1:4" x14ac:dyDescent="0.2">
      <c r="A366">
        <v>-0.67678199999999999</v>
      </c>
      <c r="B366">
        <v>-9.1610000000000007E-3</v>
      </c>
      <c r="C366">
        <f t="shared" si="10"/>
        <v>0.67684399934179806</v>
      </c>
      <c r="D366">
        <f t="shared" si="11"/>
        <v>-3.1280573637194959</v>
      </c>
    </row>
    <row r="367" spans="1:4" x14ac:dyDescent="0.2">
      <c r="A367">
        <v>-0.28957300000000002</v>
      </c>
      <c r="B367">
        <v>-0.25723699999999999</v>
      </c>
      <c r="C367">
        <f t="shared" si="10"/>
        <v>0.38732853819206248</v>
      </c>
      <c r="D367">
        <f t="shared" si="11"/>
        <v>-2.4152614157092556</v>
      </c>
    </row>
    <row r="368" spans="1:4" x14ac:dyDescent="0.2">
      <c r="A368">
        <v>0.62857600000000002</v>
      </c>
      <c r="B368">
        <v>-0.454453</v>
      </c>
      <c r="C368">
        <f t="shared" si="10"/>
        <v>0.77565154353291921</v>
      </c>
      <c r="D368">
        <f t="shared" si="11"/>
        <v>-0.62598822627742368</v>
      </c>
    </row>
    <row r="369" spans="1:4" x14ac:dyDescent="0.2">
      <c r="A369">
        <v>0.67958300000000005</v>
      </c>
      <c r="B369">
        <v>-0.71398899999999998</v>
      </c>
      <c r="C369">
        <f t="shared" si="10"/>
        <v>0.98570449223385403</v>
      </c>
      <c r="D369">
        <f t="shared" si="11"/>
        <v>-0.81008222121896578</v>
      </c>
    </row>
    <row r="370" spans="1:4" x14ac:dyDescent="0.2">
      <c r="A370">
        <v>-0.45512200000000003</v>
      </c>
      <c r="B370">
        <v>-0.23813300000000001</v>
      </c>
      <c r="C370">
        <f t="shared" si="10"/>
        <v>0.51365685099392966</v>
      </c>
      <c r="D370">
        <f t="shared" si="11"/>
        <v>-2.6595350527632222</v>
      </c>
    </row>
    <row r="371" spans="1:4" x14ac:dyDescent="0.2">
      <c r="A371">
        <v>0.17228399999999999</v>
      </c>
      <c r="B371">
        <v>-0.12667200000000001</v>
      </c>
      <c r="C371">
        <f t="shared" si="10"/>
        <v>0.21384006228955321</v>
      </c>
      <c r="D371">
        <f t="shared" si="11"/>
        <v>-0.63399479554257376</v>
      </c>
    </row>
    <row r="372" spans="1:4" x14ac:dyDescent="0.2">
      <c r="A372">
        <v>0.41566199999999998</v>
      </c>
      <c r="B372">
        <v>0.114301</v>
      </c>
      <c r="C372">
        <f t="shared" si="10"/>
        <v>0.43109119318886574</v>
      </c>
      <c r="D372">
        <f t="shared" si="11"/>
        <v>0.26835267909936844</v>
      </c>
    </row>
    <row r="373" spans="1:4" x14ac:dyDescent="0.2">
      <c r="A373">
        <v>0.32418400000000003</v>
      </c>
      <c r="B373">
        <v>0.32740000000000002</v>
      </c>
      <c r="C373">
        <f t="shared" si="10"/>
        <v>0.46074507686572197</v>
      </c>
      <c r="D373">
        <f t="shared" si="11"/>
        <v>0.79033378779218699</v>
      </c>
    </row>
    <row r="374" spans="1:4" x14ac:dyDescent="0.2">
      <c r="A374">
        <v>-0.422929</v>
      </c>
      <c r="B374">
        <v>-0.14568900000000001</v>
      </c>
      <c r="C374">
        <f t="shared" si="10"/>
        <v>0.4473189284637975</v>
      </c>
      <c r="D374">
        <f t="shared" si="11"/>
        <v>-2.8098472111838126</v>
      </c>
    </row>
    <row r="375" spans="1:4" x14ac:dyDescent="0.2">
      <c r="A375">
        <v>-0.41573300000000002</v>
      </c>
      <c r="B375">
        <v>0.21226100000000001</v>
      </c>
      <c r="C375">
        <f t="shared" si="10"/>
        <v>0.46678545329733662</v>
      </c>
      <c r="D375">
        <f t="shared" si="11"/>
        <v>2.6695244592565013</v>
      </c>
    </row>
    <row r="376" spans="1:4" x14ac:dyDescent="0.2">
      <c r="A376">
        <v>-2.5803E-2</v>
      </c>
      <c r="B376">
        <v>0.12076199999999999</v>
      </c>
      <c r="C376">
        <f t="shared" si="10"/>
        <v>0.1234878757328022</v>
      </c>
      <c r="D376">
        <f t="shared" si="11"/>
        <v>1.7812991880649696</v>
      </c>
    </row>
    <row r="377" spans="1:4" x14ac:dyDescent="0.2">
      <c r="A377">
        <v>-0.79727400000000004</v>
      </c>
      <c r="B377">
        <v>-0.28772900000000001</v>
      </c>
      <c r="C377">
        <f t="shared" si="10"/>
        <v>0.84760474781409756</v>
      </c>
      <c r="D377">
        <f t="shared" si="11"/>
        <v>-2.7952485346558795</v>
      </c>
    </row>
    <row r="378" spans="1:4" x14ac:dyDescent="0.2">
      <c r="A378">
        <v>-0.45061200000000001</v>
      </c>
      <c r="B378">
        <v>-1.1090340000000001</v>
      </c>
      <c r="C378">
        <f t="shared" si="10"/>
        <v>1.1970829493815374</v>
      </c>
      <c r="D378">
        <f t="shared" si="11"/>
        <v>-1.9567308015892177</v>
      </c>
    </row>
    <row r="379" spans="1:4" x14ac:dyDescent="0.2">
      <c r="A379">
        <v>0.20969699999999999</v>
      </c>
      <c r="B379">
        <v>-0.77880899999999997</v>
      </c>
      <c r="C379">
        <f t="shared" si="10"/>
        <v>0.80654590091947032</v>
      </c>
      <c r="D379">
        <f t="shared" si="11"/>
        <v>-1.3077804595133542</v>
      </c>
    </row>
    <row r="380" spans="1:4" x14ac:dyDescent="0.2">
      <c r="A380">
        <v>-0.425257</v>
      </c>
      <c r="B380">
        <v>0.49949199999999999</v>
      </c>
      <c r="C380">
        <f t="shared" si="10"/>
        <v>0.65599982783000788</v>
      </c>
      <c r="D380">
        <f t="shared" si="11"/>
        <v>2.2760904276160794</v>
      </c>
    </row>
    <row r="381" spans="1:4" x14ac:dyDescent="0.2">
      <c r="A381">
        <v>-3.5513000000000003E-2</v>
      </c>
      <c r="B381">
        <v>1.3660460000000001</v>
      </c>
      <c r="C381">
        <f t="shared" si="10"/>
        <v>1.3665075364903774</v>
      </c>
      <c r="D381">
        <f t="shared" si="11"/>
        <v>1.5967874009392624</v>
      </c>
    </row>
    <row r="382" spans="1:4" x14ac:dyDescent="0.2">
      <c r="A382">
        <v>-6.2407999999999998E-2</v>
      </c>
      <c r="B382">
        <v>4.4808000000000001E-2</v>
      </c>
      <c r="C382">
        <f t="shared" si="10"/>
        <v>7.6827829124608227E-2</v>
      </c>
      <c r="D382">
        <f t="shared" si="11"/>
        <v>2.5188980071287523</v>
      </c>
    </row>
    <row r="383" spans="1:4" x14ac:dyDescent="0.2">
      <c r="A383">
        <v>-0.17899699999999999</v>
      </c>
      <c r="B383">
        <v>-0.54838399999999998</v>
      </c>
      <c r="C383">
        <f t="shared" si="10"/>
        <v>0.57685781390651203</v>
      </c>
      <c r="D383">
        <f t="shared" si="11"/>
        <v>-1.8863013103179749</v>
      </c>
    </row>
    <row r="384" spans="1:4" x14ac:dyDescent="0.2">
      <c r="A384">
        <v>-0.43635200000000002</v>
      </c>
      <c r="B384">
        <v>-0.34164099999999997</v>
      </c>
      <c r="C384">
        <f t="shared" si="10"/>
        <v>0.55418556529830332</v>
      </c>
      <c r="D384">
        <f t="shared" si="11"/>
        <v>-2.4773359954590828</v>
      </c>
    </row>
    <row r="385" spans="1:4" x14ac:dyDescent="0.2">
      <c r="A385">
        <v>-0.13760900000000001</v>
      </c>
      <c r="B385">
        <v>-0.31247999999999998</v>
      </c>
      <c r="C385">
        <f t="shared" si="10"/>
        <v>0.34143811632710253</v>
      </c>
      <c r="D385">
        <f t="shared" si="11"/>
        <v>-1.9856189953917025</v>
      </c>
    </row>
    <row r="386" spans="1:4" x14ac:dyDescent="0.2">
      <c r="A386">
        <v>-0.193359</v>
      </c>
      <c r="B386">
        <v>0.35742200000000002</v>
      </c>
      <c r="C386">
        <f t="shared" si="10"/>
        <v>0.40637198348926573</v>
      </c>
      <c r="D386">
        <f t="shared" si="11"/>
        <v>2.0666898602266368</v>
      </c>
    </row>
    <row r="387" spans="1:4" x14ac:dyDescent="0.2">
      <c r="A387">
        <v>-0.464779</v>
      </c>
      <c r="B387">
        <v>0.86329599999999995</v>
      </c>
      <c r="C387">
        <f t="shared" ref="C387:C450" si="12">SQRT(A387*A387+B387*B387)</f>
        <v>0.98045882241785143</v>
      </c>
      <c r="D387">
        <f t="shared" ref="D387:D450" si="13">ATAN2(A387,B387)</f>
        <v>2.0646724166077046</v>
      </c>
    </row>
    <row r="388" spans="1:4" x14ac:dyDescent="0.2">
      <c r="A388">
        <v>0.63224000000000002</v>
      </c>
      <c r="B388">
        <v>1.035903</v>
      </c>
      <c r="C388">
        <f t="shared" si="12"/>
        <v>1.2135989630059019</v>
      </c>
      <c r="D388">
        <f t="shared" si="13"/>
        <v>1.0228177246614576</v>
      </c>
    </row>
    <row r="389" spans="1:4" x14ac:dyDescent="0.2">
      <c r="A389">
        <v>0.18729199999999999</v>
      </c>
      <c r="B389">
        <v>-0.14106399999999999</v>
      </c>
      <c r="C389">
        <f t="shared" si="12"/>
        <v>0.2344724831616708</v>
      </c>
      <c r="D389">
        <f t="shared" si="13"/>
        <v>-0.645531199149882</v>
      </c>
    </row>
    <row r="390" spans="1:4" x14ac:dyDescent="0.2">
      <c r="A390">
        <v>-0.506131</v>
      </c>
      <c r="B390">
        <v>0.71574700000000002</v>
      </c>
      <c r="C390">
        <f t="shared" si="12"/>
        <v>0.87661984757932554</v>
      </c>
      <c r="D390">
        <f t="shared" si="13"/>
        <v>2.1862960074975319</v>
      </c>
    </row>
    <row r="391" spans="1:4" x14ac:dyDescent="0.2">
      <c r="A391">
        <v>-1.004408</v>
      </c>
      <c r="B391">
        <v>0.38701799999999997</v>
      </c>
      <c r="C391">
        <f t="shared" si="12"/>
        <v>1.076391361349579</v>
      </c>
      <c r="D391">
        <f t="shared" si="13"/>
        <v>2.7738055755593769</v>
      </c>
    </row>
    <row r="392" spans="1:4" x14ac:dyDescent="0.2">
      <c r="A392">
        <v>-0.45944400000000002</v>
      </c>
      <c r="B392">
        <v>0.24498800000000001</v>
      </c>
      <c r="C392">
        <f t="shared" si="12"/>
        <v>0.52068023707454081</v>
      </c>
      <c r="D392">
        <f t="shared" si="13"/>
        <v>2.6517180245857634</v>
      </c>
    </row>
    <row r="393" spans="1:4" x14ac:dyDescent="0.2">
      <c r="A393">
        <v>-0.49702600000000002</v>
      </c>
      <c r="B393">
        <v>-0.144399</v>
      </c>
      <c r="C393">
        <f t="shared" si="12"/>
        <v>0.51757696613837056</v>
      </c>
      <c r="D393">
        <f t="shared" si="13"/>
        <v>-2.8588500596843072</v>
      </c>
    </row>
    <row r="394" spans="1:4" x14ac:dyDescent="0.2">
      <c r="A394">
        <v>-1.674024</v>
      </c>
      <c r="B394">
        <v>-0.873969</v>
      </c>
      <c r="C394">
        <f t="shared" si="12"/>
        <v>1.8884327272998103</v>
      </c>
      <c r="D394">
        <f t="shared" si="13"/>
        <v>-2.660440034510319</v>
      </c>
    </row>
    <row r="395" spans="1:4" x14ac:dyDescent="0.2">
      <c r="A395">
        <v>-0.97048999999999996</v>
      </c>
      <c r="B395">
        <v>0.35649399999999998</v>
      </c>
      <c r="C395">
        <f t="shared" si="12"/>
        <v>1.0338949715208019</v>
      </c>
      <c r="D395">
        <f t="shared" si="13"/>
        <v>2.7895597157749941</v>
      </c>
    </row>
    <row r="396" spans="1:4" x14ac:dyDescent="0.2">
      <c r="A396">
        <v>-0.34249000000000002</v>
      </c>
      <c r="B396">
        <v>-0.54168099999999997</v>
      </c>
      <c r="C396">
        <f t="shared" si="12"/>
        <v>0.64087261281864738</v>
      </c>
      <c r="D396">
        <f t="shared" si="13"/>
        <v>-2.1346082200827867</v>
      </c>
    </row>
    <row r="397" spans="1:4" x14ac:dyDescent="0.2">
      <c r="A397">
        <v>-1.1748270000000001</v>
      </c>
      <c r="B397">
        <v>-5.1465999999999998E-2</v>
      </c>
      <c r="C397">
        <f t="shared" si="12"/>
        <v>1.1759537529533211</v>
      </c>
      <c r="D397">
        <f t="shared" si="13"/>
        <v>-3.0978133436096673</v>
      </c>
    </row>
    <row r="398" spans="1:4" x14ac:dyDescent="0.2">
      <c r="A398">
        <v>-1.9463900000000001</v>
      </c>
      <c r="B398">
        <v>-7.4342000000000005E-2</v>
      </c>
      <c r="C398">
        <f t="shared" si="12"/>
        <v>1.9478092219373024</v>
      </c>
      <c r="D398">
        <f t="shared" si="13"/>
        <v>-3.1034163988351255</v>
      </c>
    </row>
    <row r="399" spans="1:4" x14ac:dyDescent="0.2">
      <c r="A399">
        <v>-0.93027700000000002</v>
      </c>
      <c r="B399">
        <v>0.78948799999999997</v>
      </c>
      <c r="C399">
        <f t="shared" si="12"/>
        <v>1.2201256488054828</v>
      </c>
      <c r="D399">
        <f t="shared" si="13"/>
        <v>2.4378775921486411</v>
      </c>
    </row>
    <row r="400" spans="1:4" x14ac:dyDescent="0.2">
      <c r="A400">
        <v>0.48723100000000003</v>
      </c>
      <c r="B400">
        <v>0.16317000000000001</v>
      </c>
      <c r="C400">
        <f t="shared" si="12"/>
        <v>0.5138273019809283</v>
      </c>
      <c r="D400">
        <f t="shared" si="13"/>
        <v>0.32315313326363754</v>
      </c>
    </row>
    <row r="401" spans="1:4" x14ac:dyDescent="0.2">
      <c r="A401">
        <v>1.0968519999999999</v>
      </c>
      <c r="B401">
        <v>-0.73663699999999999</v>
      </c>
      <c r="C401">
        <f t="shared" si="12"/>
        <v>1.3212563640993371</v>
      </c>
      <c r="D401">
        <f t="shared" si="13"/>
        <v>-0.59140468495527787</v>
      </c>
    </row>
    <row r="402" spans="1:4" x14ac:dyDescent="0.2">
      <c r="A402">
        <v>2.4639000000000001E-2</v>
      </c>
      <c r="B402">
        <v>-0.74488200000000004</v>
      </c>
      <c r="C402">
        <f t="shared" si="12"/>
        <v>0.74528938959641722</v>
      </c>
      <c r="D402">
        <f t="shared" si="13"/>
        <v>-1.5377306603430612</v>
      </c>
    </row>
    <row r="403" spans="1:4" x14ac:dyDescent="0.2">
      <c r="A403">
        <v>-0.59075800000000001</v>
      </c>
      <c r="B403">
        <v>-0.33338400000000001</v>
      </c>
      <c r="C403">
        <f t="shared" si="12"/>
        <v>0.67833613055770514</v>
      </c>
      <c r="D403">
        <f t="shared" si="13"/>
        <v>-2.6278121575849838</v>
      </c>
    </row>
    <row r="404" spans="1:4" x14ac:dyDescent="0.2">
      <c r="A404">
        <v>-0.196274</v>
      </c>
      <c r="B404">
        <v>1.0495680000000001</v>
      </c>
      <c r="C404">
        <f t="shared" si="12"/>
        <v>1.0677623657443636</v>
      </c>
      <c r="D404">
        <f t="shared" si="13"/>
        <v>1.7556656182677597</v>
      </c>
    </row>
    <row r="405" spans="1:4" x14ac:dyDescent="0.2">
      <c r="A405">
        <v>0.86843899999999996</v>
      </c>
      <c r="B405">
        <v>0.56335100000000005</v>
      </c>
      <c r="C405">
        <f t="shared" si="12"/>
        <v>1.0351573049165039</v>
      </c>
      <c r="D405">
        <f t="shared" si="13"/>
        <v>0.57545643400150637</v>
      </c>
    </row>
    <row r="406" spans="1:4" x14ac:dyDescent="0.2">
      <c r="A406">
        <v>0.56514900000000001</v>
      </c>
      <c r="B406">
        <v>-1.0992999999999999E-2</v>
      </c>
      <c r="C406">
        <f t="shared" si="12"/>
        <v>0.56525590509962831</v>
      </c>
      <c r="D406">
        <f t="shared" si="13"/>
        <v>-1.9449054803797335E-2</v>
      </c>
    </row>
    <row r="407" spans="1:4" x14ac:dyDescent="0.2">
      <c r="A407">
        <v>-0.90883899999999995</v>
      </c>
      <c r="B407">
        <v>-1.6706859999999999</v>
      </c>
      <c r="C407">
        <f t="shared" si="12"/>
        <v>1.9018885452404932</v>
      </c>
      <c r="D407">
        <f t="shared" si="13"/>
        <v>-2.069014792738435</v>
      </c>
    </row>
    <row r="408" spans="1:4" x14ac:dyDescent="0.2">
      <c r="A408">
        <v>-0.55766400000000005</v>
      </c>
      <c r="B408">
        <v>-0.62452799999999997</v>
      </c>
      <c r="C408">
        <f t="shared" si="12"/>
        <v>0.83727197473700266</v>
      </c>
      <c r="D408">
        <f t="shared" si="13"/>
        <v>-2.299695344420726</v>
      </c>
    </row>
    <row r="409" spans="1:4" x14ac:dyDescent="0.2">
      <c r="A409">
        <v>-0.128612</v>
      </c>
      <c r="B409">
        <v>-0.57673300000000005</v>
      </c>
      <c r="C409">
        <f t="shared" si="12"/>
        <v>0.5908993144631326</v>
      </c>
      <c r="D409">
        <f t="shared" si="13"/>
        <v>-1.7902072205519115</v>
      </c>
    </row>
    <row r="410" spans="1:4" x14ac:dyDescent="0.2">
      <c r="A410">
        <v>8.3250000000000005E-2</v>
      </c>
      <c r="B410">
        <v>-0.30756699999999998</v>
      </c>
      <c r="C410">
        <f t="shared" si="12"/>
        <v>0.3186346214537899</v>
      </c>
      <c r="D410">
        <f t="shared" si="13"/>
        <v>-1.3064575769533613</v>
      </c>
    </row>
    <row r="411" spans="1:4" x14ac:dyDescent="0.2">
      <c r="A411">
        <v>-0.98347099999999998</v>
      </c>
      <c r="B411">
        <v>-0.59141999999999995</v>
      </c>
      <c r="C411">
        <f t="shared" si="12"/>
        <v>1.1476030778283055</v>
      </c>
      <c r="D411">
        <f t="shared" si="13"/>
        <v>-2.6001738433209387</v>
      </c>
    </row>
    <row r="412" spans="1:4" x14ac:dyDescent="0.2">
      <c r="A412">
        <v>-1.797506</v>
      </c>
      <c r="B412">
        <v>-0.247283</v>
      </c>
      <c r="C412">
        <f t="shared" si="12"/>
        <v>1.8144356428721853</v>
      </c>
      <c r="D412">
        <f t="shared" si="13"/>
        <v>-3.0048807362583259</v>
      </c>
    </row>
    <row r="413" spans="1:4" x14ac:dyDescent="0.2">
      <c r="A413">
        <v>-1.0602419999999999</v>
      </c>
      <c r="B413">
        <v>-0.26192300000000002</v>
      </c>
      <c r="C413">
        <f t="shared" si="12"/>
        <v>1.0921157248629834</v>
      </c>
      <c r="D413">
        <f t="shared" si="13"/>
        <v>-2.8994010815793616</v>
      </c>
    </row>
    <row r="414" spans="1:4" x14ac:dyDescent="0.2">
      <c r="A414">
        <v>-1.0013030000000001</v>
      </c>
      <c r="B414">
        <v>-1.0847009999999999</v>
      </c>
      <c r="C414">
        <f t="shared" si="12"/>
        <v>1.4762059331983461</v>
      </c>
      <c r="D414">
        <f t="shared" si="13"/>
        <v>-2.3162359816908245</v>
      </c>
    </row>
    <row r="415" spans="1:4" x14ac:dyDescent="0.2">
      <c r="A415">
        <v>-0.65931300000000004</v>
      </c>
      <c r="B415">
        <v>-0.78609200000000001</v>
      </c>
      <c r="C415">
        <f t="shared" si="12"/>
        <v>1.0259796608281277</v>
      </c>
      <c r="D415">
        <f t="shared" si="13"/>
        <v>-2.2687066413818329</v>
      </c>
    </row>
    <row r="416" spans="1:4" x14ac:dyDescent="0.2">
      <c r="A416">
        <v>-0.50648899999999997</v>
      </c>
      <c r="B416">
        <v>-0.54330699999999998</v>
      </c>
      <c r="C416">
        <f t="shared" si="12"/>
        <v>0.74277426138093927</v>
      </c>
      <c r="D416">
        <f t="shared" si="13"/>
        <v>-2.3211372833049824</v>
      </c>
    </row>
    <row r="417" spans="1:4" x14ac:dyDescent="0.2">
      <c r="A417">
        <v>-4.8446999999999997E-2</v>
      </c>
      <c r="B417">
        <v>-0.39063399999999998</v>
      </c>
      <c r="C417">
        <f t="shared" si="12"/>
        <v>0.39362676962447563</v>
      </c>
      <c r="D417">
        <f t="shared" si="13"/>
        <v>-1.6941877225563582</v>
      </c>
    </row>
    <row r="418" spans="1:4" x14ac:dyDescent="0.2">
      <c r="A418">
        <v>-0.22805300000000001</v>
      </c>
      <c r="B418">
        <v>0.59734799999999999</v>
      </c>
      <c r="C418">
        <f t="shared" si="12"/>
        <v>0.6394003471323737</v>
      </c>
      <c r="D418">
        <f t="shared" si="13"/>
        <v>1.9354941357558797</v>
      </c>
    </row>
    <row r="419" spans="1:4" x14ac:dyDescent="0.2">
      <c r="A419">
        <v>-1.160444</v>
      </c>
      <c r="B419">
        <v>2.3274E-2</v>
      </c>
      <c r="C419">
        <f t="shared" si="12"/>
        <v>1.1606773695614128</v>
      </c>
      <c r="D419">
        <f t="shared" si="13"/>
        <v>3.1215392256652592</v>
      </c>
    </row>
    <row r="420" spans="1:4" x14ac:dyDescent="0.2">
      <c r="A420">
        <v>-0.92436200000000002</v>
      </c>
      <c r="B420">
        <v>4.2285999999999997E-2</v>
      </c>
      <c r="C420">
        <f t="shared" si="12"/>
        <v>0.9253287052934217</v>
      </c>
      <c r="D420">
        <f t="shared" si="13"/>
        <v>3.0958783776482686</v>
      </c>
    </row>
    <row r="421" spans="1:4" x14ac:dyDescent="0.2">
      <c r="A421">
        <v>-0.47908400000000001</v>
      </c>
      <c r="B421">
        <v>-0.72962499999999997</v>
      </c>
      <c r="C421">
        <f t="shared" si="12"/>
        <v>0.87285400822875292</v>
      </c>
      <c r="D421">
        <f t="shared" si="13"/>
        <v>-2.1518089903479494</v>
      </c>
    </row>
    <row r="422" spans="1:4" x14ac:dyDescent="0.2">
      <c r="A422">
        <v>0.19603899999999999</v>
      </c>
      <c r="B422">
        <v>-0.483935</v>
      </c>
      <c r="C422">
        <f t="shared" si="12"/>
        <v>0.52213444029866485</v>
      </c>
      <c r="D422">
        <f t="shared" si="13"/>
        <v>-1.1859065913067861</v>
      </c>
    </row>
    <row r="423" spans="1:4" x14ac:dyDescent="0.2">
      <c r="A423">
        <v>0.376301</v>
      </c>
      <c r="B423">
        <v>-0.80390300000000003</v>
      </c>
      <c r="C423">
        <f t="shared" si="12"/>
        <v>0.88761617606373089</v>
      </c>
      <c r="D423">
        <f t="shared" si="13"/>
        <v>-1.132998922688419</v>
      </c>
    </row>
    <row r="424" spans="1:4" x14ac:dyDescent="0.2">
      <c r="A424">
        <v>-0.14999299999999999</v>
      </c>
      <c r="B424">
        <v>-0.15335399999999999</v>
      </c>
      <c r="C424">
        <f t="shared" si="12"/>
        <v>0.21451188630236787</v>
      </c>
      <c r="D424">
        <f t="shared" si="13"/>
        <v>-2.3451152229578707</v>
      </c>
    </row>
    <row r="425" spans="1:4" x14ac:dyDescent="0.2">
      <c r="A425">
        <v>-0.20139399999999999</v>
      </c>
      <c r="B425">
        <v>-0.16212599999999999</v>
      </c>
      <c r="C425">
        <f t="shared" si="12"/>
        <v>0.25854280711711941</v>
      </c>
      <c r="D425">
        <f t="shared" si="13"/>
        <v>-2.4637988187816156</v>
      </c>
    </row>
    <row r="426" spans="1:4" x14ac:dyDescent="0.2">
      <c r="A426">
        <v>-0.56923100000000004</v>
      </c>
      <c r="B426">
        <v>2.2797999999999999E-2</v>
      </c>
      <c r="C426">
        <f t="shared" si="12"/>
        <v>0.56968735299723838</v>
      </c>
      <c r="D426">
        <f t="shared" si="13"/>
        <v>3.1015635229742369</v>
      </c>
    </row>
    <row r="427" spans="1:4" x14ac:dyDescent="0.2">
      <c r="A427">
        <v>4.614E-3</v>
      </c>
      <c r="B427">
        <v>-1.4405190000000001</v>
      </c>
      <c r="C427">
        <f t="shared" si="12"/>
        <v>1.4405263893303031</v>
      </c>
      <c r="D427">
        <f t="shared" si="13"/>
        <v>-1.5675933255007013</v>
      </c>
    </row>
    <row r="428" spans="1:4" x14ac:dyDescent="0.2">
      <c r="A428">
        <v>0.84293499999999999</v>
      </c>
      <c r="B428">
        <v>-1.5445420000000001</v>
      </c>
      <c r="C428">
        <f t="shared" si="12"/>
        <v>1.7595878506028053</v>
      </c>
      <c r="D428">
        <f t="shared" si="13"/>
        <v>-1.0712213260138943</v>
      </c>
    </row>
    <row r="429" spans="1:4" x14ac:dyDescent="0.2">
      <c r="A429">
        <v>0.74856800000000001</v>
      </c>
      <c r="B429">
        <v>0.38885500000000001</v>
      </c>
      <c r="C429">
        <f t="shared" si="12"/>
        <v>0.84354149966021241</v>
      </c>
      <c r="D429">
        <f t="shared" si="13"/>
        <v>0.47909820289480703</v>
      </c>
    </row>
    <row r="430" spans="1:4" x14ac:dyDescent="0.2">
      <c r="A430">
        <v>-8.1698000000000007E-2</v>
      </c>
      <c r="B430">
        <v>1.1499269999999999</v>
      </c>
      <c r="C430">
        <f t="shared" si="12"/>
        <v>1.1528255152159843</v>
      </c>
      <c r="D430">
        <f t="shared" si="13"/>
        <v>1.641723399580302</v>
      </c>
    </row>
    <row r="431" spans="1:4" x14ac:dyDescent="0.2">
      <c r="A431">
        <v>-0.30839499999999997</v>
      </c>
      <c r="B431">
        <v>0.99061100000000002</v>
      </c>
      <c r="C431">
        <f t="shared" si="12"/>
        <v>1.0375054840076749</v>
      </c>
      <c r="D431">
        <f t="shared" si="13"/>
        <v>1.8726039607526381</v>
      </c>
    </row>
    <row r="432" spans="1:4" x14ac:dyDescent="0.2">
      <c r="A432">
        <v>-0.16455700000000001</v>
      </c>
      <c r="B432">
        <v>-1.0543629999999999</v>
      </c>
      <c r="C432">
        <f t="shared" si="12"/>
        <v>1.0671271442607015</v>
      </c>
      <c r="D432">
        <f t="shared" si="13"/>
        <v>-1.7256197300685512</v>
      </c>
    </row>
    <row r="433" spans="1:4" x14ac:dyDescent="0.2">
      <c r="A433">
        <v>-0.24720700000000001</v>
      </c>
      <c r="B433">
        <v>0.46862900000000002</v>
      </c>
      <c r="C433">
        <f t="shared" si="12"/>
        <v>0.52983435193464001</v>
      </c>
      <c r="D433">
        <f t="shared" si="13"/>
        <v>2.0562098199359942</v>
      </c>
    </row>
    <row r="434" spans="1:4" x14ac:dyDescent="0.2">
      <c r="A434">
        <v>-1.1890970000000001</v>
      </c>
      <c r="B434">
        <v>0.54273800000000005</v>
      </c>
      <c r="C434">
        <f t="shared" si="12"/>
        <v>1.3071022194354198</v>
      </c>
      <c r="D434">
        <f t="shared" si="13"/>
        <v>2.7134054948288142</v>
      </c>
    </row>
    <row r="435" spans="1:4" x14ac:dyDescent="0.2">
      <c r="A435">
        <v>4.6464999999999999E-2</v>
      </c>
      <c r="B435">
        <v>0.25829099999999999</v>
      </c>
      <c r="C435">
        <f t="shared" si="12"/>
        <v>0.2624371103826591</v>
      </c>
      <c r="D435">
        <f t="shared" si="13"/>
        <v>1.3928060681710857</v>
      </c>
    </row>
    <row r="436" spans="1:4" x14ac:dyDescent="0.2">
      <c r="A436">
        <v>1.4157249999999999</v>
      </c>
      <c r="B436">
        <v>-0.95592699999999997</v>
      </c>
      <c r="C436">
        <f t="shared" si="12"/>
        <v>1.7082370166209371</v>
      </c>
      <c r="D436">
        <f t="shared" si="13"/>
        <v>-0.59390135457094828</v>
      </c>
    </row>
    <row r="437" spans="1:4" x14ac:dyDescent="0.2">
      <c r="A437">
        <v>1.9792149999999999</v>
      </c>
      <c r="B437">
        <v>-1.028373</v>
      </c>
      <c r="C437">
        <f t="shared" si="12"/>
        <v>2.2304356173971933</v>
      </c>
      <c r="D437">
        <f t="shared" si="13"/>
        <v>-0.47919359188091021</v>
      </c>
    </row>
    <row r="438" spans="1:4" x14ac:dyDescent="0.2">
      <c r="A438">
        <v>2.0024630000000001</v>
      </c>
      <c r="B438">
        <v>-0.99478200000000006</v>
      </c>
      <c r="C438">
        <f t="shared" si="12"/>
        <v>2.235944832479773</v>
      </c>
      <c r="D438">
        <f t="shared" si="13"/>
        <v>-0.46106766405583982</v>
      </c>
    </row>
    <row r="439" spans="1:4" x14ac:dyDescent="0.2">
      <c r="A439">
        <v>-0.92910099999999995</v>
      </c>
      <c r="B439">
        <v>-0.98251200000000005</v>
      </c>
      <c r="C439">
        <f t="shared" si="12"/>
        <v>1.3522420265414767</v>
      </c>
      <c r="D439">
        <f t="shared" si="13"/>
        <v>-2.3282614786933156</v>
      </c>
    </row>
    <row r="440" spans="1:4" x14ac:dyDescent="0.2">
      <c r="A440">
        <v>-1.835323</v>
      </c>
      <c r="B440">
        <v>0.76633099999999998</v>
      </c>
      <c r="C440">
        <f t="shared" si="12"/>
        <v>1.9888875573772391</v>
      </c>
      <c r="D440">
        <f t="shared" si="13"/>
        <v>2.7460528741010091</v>
      </c>
    </row>
    <row r="441" spans="1:4" x14ac:dyDescent="0.2">
      <c r="A441">
        <v>0.56850699999999998</v>
      </c>
      <c r="B441">
        <v>-7.7035000000000006E-2</v>
      </c>
      <c r="C441">
        <f t="shared" si="12"/>
        <v>0.57370253640192315</v>
      </c>
      <c r="D441">
        <f t="shared" si="13"/>
        <v>-0.13468372129801737</v>
      </c>
    </row>
    <row r="442" spans="1:4" x14ac:dyDescent="0.2">
      <c r="A442">
        <v>0.89165499999999998</v>
      </c>
      <c r="B442">
        <v>-0.37249500000000002</v>
      </c>
      <c r="C442">
        <f t="shared" si="12"/>
        <v>0.96633387814460903</v>
      </c>
      <c r="D442">
        <f t="shared" si="13"/>
        <v>-0.39571968884294395</v>
      </c>
    </row>
    <row r="443" spans="1:4" x14ac:dyDescent="0.2">
      <c r="A443">
        <v>8.1419999999999999E-3</v>
      </c>
      <c r="B443">
        <v>-0.82398300000000002</v>
      </c>
      <c r="C443">
        <f t="shared" si="12"/>
        <v>0.82402322567570874</v>
      </c>
      <c r="D443">
        <f t="shared" si="13"/>
        <v>-1.5609153765546233</v>
      </c>
    </row>
    <row r="444" spans="1:4" x14ac:dyDescent="0.2">
      <c r="A444">
        <v>-2.4258850000000001</v>
      </c>
      <c r="B444">
        <v>0.72847799999999996</v>
      </c>
      <c r="C444">
        <f t="shared" si="12"/>
        <v>2.5329031228432326</v>
      </c>
      <c r="D444">
        <f t="shared" si="13"/>
        <v>2.8498664247106169</v>
      </c>
    </row>
    <row r="445" spans="1:4" x14ac:dyDescent="0.2">
      <c r="A445">
        <v>-1.1948030000000001</v>
      </c>
      <c r="B445">
        <v>0.39404</v>
      </c>
      <c r="C445">
        <f t="shared" si="12"/>
        <v>1.258102432399286</v>
      </c>
      <c r="D445">
        <f t="shared" si="13"/>
        <v>2.8230300141406675</v>
      </c>
    </row>
    <row r="446" spans="1:4" x14ac:dyDescent="0.2">
      <c r="A446">
        <v>-1.853372</v>
      </c>
      <c r="B446">
        <v>-0.164325</v>
      </c>
      <c r="C446">
        <f t="shared" si="12"/>
        <v>1.8606424901116818</v>
      </c>
      <c r="D446">
        <f t="shared" si="13"/>
        <v>-3.0531611735199897</v>
      </c>
    </row>
    <row r="447" spans="1:4" x14ac:dyDescent="0.2">
      <c r="A447">
        <v>-0.56449099999999997</v>
      </c>
      <c r="B447">
        <v>-1.1633599999999999</v>
      </c>
      <c r="C447">
        <f t="shared" si="12"/>
        <v>1.2930802676868129</v>
      </c>
      <c r="D447">
        <f t="shared" si="13"/>
        <v>-2.0225539768940823</v>
      </c>
    </row>
    <row r="448" spans="1:4" x14ac:dyDescent="0.2">
      <c r="A448">
        <v>-1.7806109999999999</v>
      </c>
      <c r="B448">
        <v>-1.2566189999999999</v>
      </c>
      <c r="C448">
        <f t="shared" si="12"/>
        <v>2.1793730393124533</v>
      </c>
      <c r="D448">
        <f t="shared" si="13"/>
        <v>-2.527035743996179</v>
      </c>
    </row>
    <row r="449" spans="1:4" x14ac:dyDescent="0.2">
      <c r="A449">
        <v>0.84516000000000002</v>
      </c>
      <c r="B449">
        <v>0.832847</v>
      </c>
      <c r="C449">
        <f t="shared" si="12"/>
        <v>1.1865620721264438</v>
      </c>
      <c r="D449">
        <f t="shared" si="13"/>
        <v>0.77806042344050164</v>
      </c>
    </row>
    <row r="450" spans="1:4" x14ac:dyDescent="0.2">
      <c r="A450">
        <v>0.37173699999999998</v>
      </c>
      <c r="B450">
        <v>0.61782099999999995</v>
      </c>
      <c r="C450">
        <f t="shared" si="12"/>
        <v>0.72103480166355349</v>
      </c>
      <c r="D450">
        <f t="shared" si="13"/>
        <v>1.0291347701910905</v>
      </c>
    </row>
    <row r="451" spans="1:4" x14ac:dyDescent="0.2">
      <c r="A451">
        <v>-2.7826E-2</v>
      </c>
      <c r="B451">
        <v>1.3051619999999999</v>
      </c>
      <c r="C451">
        <f t="shared" ref="C451:C513" si="14">SQRT(A451*A451+B451*B451)</f>
        <v>1.3054585908867427</v>
      </c>
      <c r="D451">
        <f t="shared" ref="D451:D513" si="15">ATAN2(A451,B451)</f>
        <v>1.5921130561614258</v>
      </c>
    </row>
    <row r="452" spans="1:4" x14ac:dyDescent="0.2">
      <c r="A452">
        <v>1.240173</v>
      </c>
      <c r="B452">
        <v>-0.79786999999999997</v>
      </c>
      <c r="C452">
        <f t="shared" si="14"/>
        <v>1.4746611837398447</v>
      </c>
      <c r="D452">
        <f t="shared" si="15"/>
        <v>-0.57168881875339161</v>
      </c>
    </row>
    <row r="453" spans="1:4" x14ac:dyDescent="0.2">
      <c r="A453">
        <v>0.69031699999999996</v>
      </c>
      <c r="B453">
        <v>-0.53467500000000001</v>
      </c>
      <c r="C453">
        <f t="shared" si="14"/>
        <v>0.87316373957809301</v>
      </c>
      <c r="D453">
        <f t="shared" si="15"/>
        <v>-0.65901978331651212</v>
      </c>
    </row>
    <row r="454" spans="1:4" x14ac:dyDescent="0.2">
      <c r="A454">
        <v>0.19950300000000001</v>
      </c>
      <c r="B454">
        <v>-8.3898E-2</v>
      </c>
      <c r="C454">
        <f t="shared" si="14"/>
        <v>0.21642624936222501</v>
      </c>
      <c r="D454">
        <f t="shared" si="15"/>
        <v>-0.39808270703669341</v>
      </c>
    </row>
    <row r="455" spans="1:4" x14ac:dyDescent="0.2">
      <c r="A455">
        <v>-1.6573230000000001</v>
      </c>
      <c r="B455">
        <v>-0.492261</v>
      </c>
      <c r="C455">
        <f t="shared" si="14"/>
        <v>1.7288841541439381</v>
      </c>
      <c r="D455">
        <f t="shared" si="15"/>
        <v>-2.8528704209633347</v>
      </c>
    </row>
    <row r="456" spans="1:4" x14ac:dyDescent="0.2">
      <c r="A456">
        <v>-0.78107499999999996</v>
      </c>
      <c r="B456">
        <v>-1.306403</v>
      </c>
      <c r="C456">
        <f t="shared" si="14"/>
        <v>1.5220929518376989</v>
      </c>
      <c r="D456">
        <f t="shared" si="15"/>
        <v>-2.1096571099157124</v>
      </c>
    </row>
    <row r="457" spans="1:4" x14ac:dyDescent="0.2">
      <c r="A457">
        <v>-0.21764800000000001</v>
      </c>
      <c r="B457">
        <v>0.41537200000000002</v>
      </c>
      <c r="C457">
        <f t="shared" si="14"/>
        <v>0.46893981520873235</v>
      </c>
      <c r="D457">
        <f t="shared" si="15"/>
        <v>2.0534459902776332</v>
      </c>
    </row>
    <row r="458" spans="1:4" x14ac:dyDescent="0.2">
      <c r="A458">
        <v>1.0207999999999999</v>
      </c>
      <c r="B458">
        <v>-0.62675099999999995</v>
      </c>
      <c r="C458">
        <f t="shared" si="14"/>
        <v>1.1978520175718701</v>
      </c>
      <c r="D458">
        <f t="shared" si="15"/>
        <v>-0.55063569912895494</v>
      </c>
    </row>
    <row r="459" spans="1:4" x14ac:dyDescent="0.2">
      <c r="A459">
        <v>3.4223000000000003E-2</v>
      </c>
      <c r="B459">
        <v>-1.064646</v>
      </c>
      <c r="C459">
        <f t="shared" si="14"/>
        <v>1.0651959064158105</v>
      </c>
      <c r="D459">
        <f t="shared" si="15"/>
        <v>-1.5386624346087359</v>
      </c>
    </row>
    <row r="460" spans="1:4" x14ac:dyDescent="0.2">
      <c r="A460">
        <v>-2.0951900000000001</v>
      </c>
      <c r="B460">
        <v>-0.70257099999999995</v>
      </c>
      <c r="C460">
        <f t="shared" si="14"/>
        <v>2.2098477653768369</v>
      </c>
      <c r="D460">
        <f t="shared" si="15"/>
        <v>-2.8180500651465281</v>
      </c>
    </row>
    <row r="461" spans="1:4" x14ac:dyDescent="0.2">
      <c r="A461">
        <v>-0.61396799999999996</v>
      </c>
      <c r="B461">
        <v>-0.98874700000000004</v>
      </c>
      <c r="C461">
        <f t="shared" si="14"/>
        <v>1.1638631083735751</v>
      </c>
      <c r="D461">
        <f t="shared" si="15"/>
        <v>-2.1264820314299806</v>
      </c>
    </row>
    <row r="462" spans="1:4" x14ac:dyDescent="0.2">
      <c r="A462">
        <v>-0.31170500000000001</v>
      </c>
      <c r="B462">
        <v>-1.752616</v>
      </c>
      <c r="C462">
        <f t="shared" si="14"/>
        <v>1.7801187742622682</v>
      </c>
      <c r="D462">
        <f t="shared" si="15"/>
        <v>-1.7468072022854053</v>
      </c>
    </row>
    <row r="463" spans="1:4" x14ac:dyDescent="0.2">
      <c r="A463">
        <v>0.70137499999999997</v>
      </c>
      <c r="B463">
        <v>0.73990199999999995</v>
      </c>
      <c r="C463">
        <f t="shared" si="14"/>
        <v>1.0195007897147506</v>
      </c>
      <c r="D463">
        <f t="shared" si="15"/>
        <v>0.81212295494187725</v>
      </c>
    </row>
    <row r="464" spans="1:4" x14ac:dyDescent="0.2">
      <c r="A464">
        <v>0.62627500000000003</v>
      </c>
      <c r="B464">
        <v>-0.52462799999999998</v>
      </c>
      <c r="C464">
        <f t="shared" si="14"/>
        <v>0.81697913927406984</v>
      </c>
      <c r="D464">
        <f t="shared" si="15"/>
        <v>-0.69730738816145155</v>
      </c>
    </row>
    <row r="465" spans="1:4" x14ac:dyDescent="0.2">
      <c r="A465">
        <v>0.73295100000000002</v>
      </c>
      <c r="B465">
        <v>-2.5645190000000002</v>
      </c>
      <c r="C465">
        <f t="shared" si="14"/>
        <v>2.667203567364516</v>
      </c>
      <c r="D465">
        <f t="shared" si="15"/>
        <v>-1.2924132895444906</v>
      </c>
    </row>
    <row r="466" spans="1:4" x14ac:dyDescent="0.2">
      <c r="A466">
        <v>0.32503799999999999</v>
      </c>
      <c r="B466">
        <v>-0.95402500000000001</v>
      </c>
      <c r="C466">
        <f t="shared" si="14"/>
        <v>1.0078756878052968</v>
      </c>
      <c r="D466">
        <f t="shared" si="15"/>
        <v>-1.2424289087288409</v>
      </c>
    </row>
    <row r="467" spans="1:4" x14ac:dyDescent="0.2">
      <c r="A467">
        <v>0.41875899999999999</v>
      </c>
      <c r="B467">
        <v>-0.85186499999999998</v>
      </c>
      <c r="C467">
        <f t="shared" si="14"/>
        <v>0.94922762196746047</v>
      </c>
      <c r="D467">
        <f t="shared" si="15"/>
        <v>-1.1139081316219488</v>
      </c>
    </row>
    <row r="468" spans="1:4" x14ac:dyDescent="0.2">
      <c r="A468">
        <v>1.0000169999999999</v>
      </c>
      <c r="B468">
        <v>-0.30535299999999999</v>
      </c>
      <c r="C468">
        <f t="shared" si="14"/>
        <v>1.0455976544053645</v>
      </c>
      <c r="D468">
        <f t="shared" si="15"/>
        <v>-0.29635579139010404</v>
      </c>
    </row>
    <row r="469" spans="1:4" x14ac:dyDescent="0.2">
      <c r="A469">
        <v>1.245193</v>
      </c>
      <c r="B469">
        <v>-0.19952900000000001</v>
      </c>
      <c r="C469">
        <f t="shared" si="14"/>
        <v>1.2610778838319225</v>
      </c>
      <c r="D469">
        <f t="shared" si="15"/>
        <v>-0.15888869408433143</v>
      </c>
    </row>
    <row r="470" spans="1:4" x14ac:dyDescent="0.2">
      <c r="A470">
        <v>-0.89239000000000002</v>
      </c>
      <c r="B470">
        <v>0.57647599999999999</v>
      </c>
      <c r="C470">
        <f t="shared" si="14"/>
        <v>1.0623956375456367</v>
      </c>
      <c r="D470">
        <f t="shared" si="15"/>
        <v>2.5680408030468302</v>
      </c>
    </row>
    <row r="471" spans="1:4" x14ac:dyDescent="0.2">
      <c r="A471">
        <v>-2.4487160000000001</v>
      </c>
      <c r="B471">
        <v>2.2802389999999999</v>
      </c>
      <c r="C471">
        <f t="shared" si="14"/>
        <v>3.3459976009819554</v>
      </c>
      <c r="D471">
        <f t="shared" si="15"/>
        <v>2.3918061155547812</v>
      </c>
    </row>
    <row r="472" spans="1:4" x14ac:dyDescent="0.2">
      <c r="A472">
        <v>1.772257</v>
      </c>
      <c r="B472">
        <v>1.9174310000000001</v>
      </c>
      <c r="C472">
        <f t="shared" si="14"/>
        <v>2.6110221205133439</v>
      </c>
      <c r="D472">
        <f t="shared" si="15"/>
        <v>0.82472375271300968</v>
      </c>
    </row>
    <row r="473" spans="1:4" x14ac:dyDescent="0.2">
      <c r="A473">
        <v>2.4364710000000001</v>
      </c>
      <c r="B473">
        <v>0.71587699999999999</v>
      </c>
      <c r="C473">
        <f t="shared" si="14"/>
        <v>2.5394627016300122</v>
      </c>
      <c r="D473">
        <f t="shared" si="15"/>
        <v>0.28577486020966941</v>
      </c>
    </row>
    <row r="474" spans="1:4" x14ac:dyDescent="0.2">
      <c r="A474">
        <v>2.037512</v>
      </c>
      <c r="B474">
        <v>-2.3606199999999999</v>
      </c>
      <c r="C474">
        <f t="shared" si="14"/>
        <v>3.1183299912844373</v>
      </c>
      <c r="D474">
        <f t="shared" si="15"/>
        <v>-0.85873125006495021</v>
      </c>
    </row>
    <row r="475" spans="1:4" x14ac:dyDescent="0.2">
      <c r="A475">
        <v>-0.199125</v>
      </c>
      <c r="B475">
        <v>-0.96034399999999998</v>
      </c>
      <c r="C475">
        <f t="shared" si="14"/>
        <v>0.98077080093210356</v>
      </c>
      <c r="D475">
        <f t="shared" si="15"/>
        <v>-1.7752467773020235</v>
      </c>
    </row>
    <row r="476" spans="1:4" x14ac:dyDescent="0.2">
      <c r="A476">
        <v>-2.1206830000000001</v>
      </c>
      <c r="B476">
        <v>-0.54352599999999995</v>
      </c>
      <c r="C476">
        <f t="shared" si="14"/>
        <v>2.1892274662914772</v>
      </c>
      <c r="D476">
        <f t="shared" si="15"/>
        <v>-2.8906956601560312</v>
      </c>
    </row>
    <row r="477" spans="1:4" x14ac:dyDescent="0.2">
      <c r="A477">
        <v>-2.2116750000000001</v>
      </c>
      <c r="B477">
        <v>2.1393960000000001</v>
      </c>
      <c r="C477">
        <f t="shared" si="14"/>
        <v>3.0770962855330022</v>
      </c>
      <c r="D477">
        <f t="shared" si="15"/>
        <v>2.3728047345698262</v>
      </c>
    </row>
    <row r="478" spans="1:4" x14ac:dyDescent="0.2">
      <c r="A478">
        <v>-0.52319800000000005</v>
      </c>
      <c r="B478">
        <v>-0.12781400000000001</v>
      </c>
      <c r="C478">
        <f t="shared" si="14"/>
        <v>0.53858385215303295</v>
      </c>
      <c r="D478">
        <f t="shared" si="15"/>
        <v>-2.9019917499023422</v>
      </c>
    </row>
    <row r="479" spans="1:4" x14ac:dyDescent="0.2">
      <c r="A479">
        <v>0.76502800000000004</v>
      </c>
      <c r="B479">
        <v>-1.9343669999999999</v>
      </c>
      <c r="C479">
        <f t="shared" si="14"/>
        <v>2.0801546893135132</v>
      </c>
      <c r="D479">
        <f t="shared" si="15"/>
        <v>-1.1941815943989647</v>
      </c>
    </row>
    <row r="480" spans="1:4" x14ac:dyDescent="0.2">
      <c r="A480">
        <v>-0.63725900000000002</v>
      </c>
      <c r="B480">
        <v>1.873248</v>
      </c>
      <c r="C480">
        <f t="shared" si="14"/>
        <v>1.978675593063451</v>
      </c>
      <c r="D480">
        <f t="shared" si="15"/>
        <v>1.8987045437391199</v>
      </c>
    </row>
    <row r="481" spans="1:4" x14ac:dyDescent="0.2">
      <c r="A481">
        <v>1.3211489999999999</v>
      </c>
      <c r="B481">
        <v>0.562639</v>
      </c>
      <c r="C481">
        <f t="shared" si="14"/>
        <v>1.4359656418320041</v>
      </c>
      <c r="D481">
        <f t="shared" si="15"/>
        <v>0.40260813157290531</v>
      </c>
    </row>
    <row r="482" spans="1:4" x14ac:dyDescent="0.2">
      <c r="A482">
        <v>-1.4738370000000001</v>
      </c>
      <c r="B482">
        <v>-1.3183689999999999</v>
      </c>
      <c r="C482">
        <f t="shared" si="14"/>
        <v>1.9774459089264615</v>
      </c>
      <c r="D482">
        <f t="shared" si="15"/>
        <v>-2.4118163313155061</v>
      </c>
    </row>
    <row r="483" spans="1:4" x14ac:dyDescent="0.2">
      <c r="A483">
        <v>-0.49944100000000002</v>
      </c>
      <c r="B483">
        <v>-4.7622879999999999</v>
      </c>
      <c r="C483">
        <f t="shared" si="14"/>
        <v>4.7884056122497602</v>
      </c>
      <c r="D483">
        <f t="shared" si="15"/>
        <v>-1.6752885246792257</v>
      </c>
    </row>
    <row r="484" spans="1:4" x14ac:dyDescent="0.2">
      <c r="A484">
        <v>-1.04522</v>
      </c>
      <c r="B484">
        <v>-0.95191800000000004</v>
      </c>
      <c r="C484">
        <f t="shared" si="14"/>
        <v>1.413730075765526</v>
      </c>
      <c r="D484">
        <f t="shared" si="15"/>
        <v>-2.4028783997411951</v>
      </c>
    </row>
    <row r="485" spans="1:4" x14ac:dyDescent="0.2">
      <c r="A485">
        <v>-0.206398</v>
      </c>
      <c r="B485">
        <v>0.63398299999999996</v>
      </c>
      <c r="C485">
        <f t="shared" si="14"/>
        <v>0.66673426392604118</v>
      </c>
      <c r="D485">
        <f t="shared" si="15"/>
        <v>1.8855324962483886</v>
      </c>
    </row>
    <row r="486" spans="1:4" x14ac:dyDescent="0.2">
      <c r="A486">
        <v>0.81437999999999999</v>
      </c>
      <c r="B486">
        <v>1.071955</v>
      </c>
      <c r="C486">
        <f t="shared" si="14"/>
        <v>1.3462177782309221</v>
      </c>
      <c r="D486">
        <f t="shared" si="15"/>
        <v>0.92110672954834683</v>
      </c>
    </row>
    <row r="487" spans="1:4" x14ac:dyDescent="0.2">
      <c r="A487">
        <v>-0.115299</v>
      </c>
      <c r="B487">
        <v>1.533072</v>
      </c>
      <c r="C487">
        <f t="shared" si="14"/>
        <v>1.5374015794791549</v>
      </c>
      <c r="D487">
        <f t="shared" si="15"/>
        <v>1.6458628268902014</v>
      </c>
    </row>
    <row r="488" spans="1:4" x14ac:dyDescent="0.2">
      <c r="A488">
        <v>0.80741200000000002</v>
      </c>
      <c r="B488">
        <v>-3.3029030000000001</v>
      </c>
      <c r="C488">
        <f t="shared" si="14"/>
        <v>3.4001591676203926</v>
      </c>
      <c r="D488">
        <f t="shared" si="15"/>
        <v>-1.3310430155379798</v>
      </c>
    </row>
    <row r="489" spans="1:4" x14ac:dyDescent="0.2">
      <c r="A489">
        <v>-1.9630030000000001</v>
      </c>
      <c r="B489">
        <v>0.410279</v>
      </c>
      <c r="C489">
        <f t="shared" si="14"/>
        <v>2.0054200646871969</v>
      </c>
      <c r="D489">
        <f t="shared" si="15"/>
        <v>2.935552863230865</v>
      </c>
    </row>
    <row r="490" spans="1:4" x14ac:dyDescent="0.2">
      <c r="A490">
        <v>2.025201</v>
      </c>
      <c r="B490">
        <v>-4.4464199999999998</v>
      </c>
      <c r="C490">
        <f t="shared" si="14"/>
        <v>4.885907275706427</v>
      </c>
      <c r="D490">
        <f t="shared" si="15"/>
        <v>-1.1434047149329092</v>
      </c>
    </row>
    <row r="491" spans="1:4" x14ac:dyDescent="0.2">
      <c r="A491">
        <v>-2.7236189999999998</v>
      </c>
      <c r="B491">
        <v>2.8966759999999998</v>
      </c>
      <c r="C491">
        <f t="shared" si="14"/>
        <v>3.9760322315264247</v>
      </c>
      <c r="D491">
        <f t="shared" si="15"/>
        <v>2.3254127716955151</v>
      </c>
    </row>
    <row r="492" spans="1:4" x14ac:dyDescent="0.2">
      <c r="A492">
        <v>0.53233200000000003</v>
      </c>
      <c r="B492">
        <v>-1.9698899999999999</v>
      </c>
      <c r="C492">
        <f t="shared" si="14"/>
        <v>2.0405499186062563</v>
      </c>
      <c r="D492">
        <f t="shared" si="15"/>
        <v>-1.3068660518980704</v>
      </c>
    </row>
    <row r="493" spans="1:4" x14ac:dyDescent="0.2">
      <c r="A493">
        <v>-3.0439989999999999</v>
      </c>
      <c r="B493">
        <v>-1.0945149999999999</v>
      </c>
      <c r="C493">
        <f t="shared" si="14"/>
        <v>3.2347941197587828</v>
      </c>
      <c r="D493">
        <f t="shared" si="15"/>
        <v>-2.7964223640299983</v>
      </c>
    </row>
    <row r="494" spans="1:4" x14ac:dyDescent="0.2">
      <c r="A494">
        <v>-0.56192799999999998</v>
      </c>
      <c r="B494">
        <v>1.091726</v>
      </c>
      <c r="C494">
        <f t="shared" si="14"/>
        <v>1.2278553401195109</v>
      </c>
      <c r="D494">
        <f t="shared" si="15"/>
        <v>2.046146699421147</v>
      </c>
    </row>
    <row r="495" spans="1:4" x14ac:dyDescent="0.2">
      <c r="A495">
        <v>-1.7790889999999999</v>
      </c>
      <c r="B495">
        <v>0.65580400000000005</v>
      </c>
      <c r="C495">
        <f t="shared" si="14"/>
        <v>1.8961109029634844</v>
      </c>
      <c r="D495">
        <f t="shared" si="15"/>
        <v>2.788428980407339</v>
      </c>
    </row>
    <row r="496" spans="1:4" x14ac:dyDescent="0.2">
      <c r="A496">
        <v>-1.9500459999999999</v>
      </c>
      <c r="B496">
        <v>-1.8301999999999999E-2</v>
      </c>
      <c r="C496">
        <f t="shared" si="14"/>
        <v>1.9501318840837407</v>
      </c>
      <c r="D496">
        <f t="shared" si="15"/>
        <v>-3.1322075095242394</v>
      </c>
    </row>
    <row r="497" spans="1:4" x14ac:dyDescent="0.2">
      <c r="A497">
        <v>0.171323</v>
      </c>
      <c r="B497">
        <v>-1.047399</v>
      </c>
      <c r="C497">
        <f t="shared" si="14"/>
        <v>1.0613181594272285</v>
      </c>
      <c r="D497">
        <f t="shared" si="15"/>
        <v>-1.408662177596133</v>
      </c>
    </row>
    <row r="498" spans="1:4" x14ac:dyDescent="0.2">
      <c r="A498">
        <v>1.9032279999999999</v>
      </c>
      <c r="B498">
        <v>4.093585</v>
      </c>
      <c r="C498">
        <f t="shared" si="14"/>
        <v>4.5143897674225029</v>
      </c>
      <c r="D498">
        <f t="shared" si="15"/>
        <v>1.1355967075685551</v>
      </c>
    </row>
    <row r="499" spans="1:4" x14ac:dyDescent="0.2">
      <c r="A499">
        <v>0.55908500000000005</v>
      </c>
      <c r="B499">
        <v>-2.0718589999999999</v>
      </c>
      <c r="C499">
        <f t="shared" si="14"/>
        <v>2.1459673234012673</v>
      </c>
      <c r="D499">
        <f t="shared" si="15"/>
        <v>-1.3072270729939646</v>
      </c>
    </row>
    <row r="500" spans="1:4" x14ac:dyDescent="0.2">
      <c r="A500">
        <v>-2.779649</v>
      </c>
      <c r="B500">
        <v>3.1814390000000001</v>
      </c>
      <c r="C500">
        <f t="shared" si="14"/>
        <v>4.2246896541547283</v>
      </c>
      <c r="D500">
        <f t="shared" si="15"/>
        <v>2.2888941579457196</v>
      </c>
    </row>
    <row r="501" spans="1:4" x14ac:dyDescent="0.2">
      <c r="A501">
        <v>1.4863630000000001</v>
      </c>
      <c r="B501">
        <v>1.84897</v>
      </c>
      <c r="C501">
        <f t="shared" si="14"/>
        <v>2.3723332457032678</v>
      </c>
      <c r="D501">
        <f t="shared" si="15"/>
        <v>0.89368973489791104</v>
      </c>
    </row>
    <row r="502" spans="1:4" x14ac:dyDescent="0.2">
      <c r="A502">
        <v>2.2060840000000002</v>
      </c>
      <c r="B502">
        <v>-3.136574</v>
      </c>
      <c r="C502">
        <f t="shared" si="14"/>
        <v>3.8346972595671751</v>
      </c>
      <c r="D502">
        <f t="shared" si="15"/>
        <v>-0.95783097832048736</v>
      </c>
    </row>
    <row r="503" spans="1:4" x14ac:dyDescent="0.2">
      <c r="A503">
        <v>-0.37931300000000001</v>
      </c>
      <c r="B503">
        <v>0.22009999999999999</v>
      </c>
      <c r="C503">
        <f t="shared" si="14"/>
        <v>0.43854573532187036</v>
      </c>
      <c r="D503">
        <f t="shared" si="15"/>
        <v>2.6158146477484028</v>
      </c>
    </row>
    <row r="504" spans="1:4" x14ac:dyDescent="0.2">
      <c r="A504">
        <v>4.2564679999999999</v>
      </c>
      <c r="B504">
        <v>-1.500418</v>
      </c>
      <c r="C504">
        <f t="shared" si="14"/>
        <v>4.5131778172090673</v>
      </c>
      <c r="D504">
        <f t="shared" si="15"/>
        <v>-0.33890297533992342</v>
      </c>
    </row>
    <row r="505" spans="1:4" x14ac:dyDescent="0.2">
      <c r="A505">
        <v>-1.3304290000000001</v>
      </c>
      <c r="B505">
        <v>-1.9902329999999999</v>
      </c>
      <c r="C505">
        <f t="shared" si="14"/>
        <v>2.3939650620529114</v>
      </c>
      <c r="D505">
        <f t="shared" si="15"/>
        <v>-2.1600525853123678</v>
      </c>
    </row>
    <row r="506" spans="1:4" x14ac:dyDescent="0.2">
      <c r="A506">
        <v>1.632987</v>
      </c>
      <c r="B506">
        <v>-1.6298299999999999</v>
      </c>
      <c r="C506">
        <f t="shared" si="14"/>
        <v>2.3071611064399034</v>
      </c>
      <c r="D506">
        <f t="shared" si="15"/>
        <v>-0.78443059487772526</v>
      </c>
    </row>
    <row r="507" spans="1:4" x14ac:dyDescent="0.2">
      <c r="A507">
        <v>-1.9361900000000001</v>
      </c>
      <c r="B507">
        <v>0.98553999999999997</v>
      </c>
      <c r="C507">
        <f t="shared" si="14"/>
        <v>2.1725839011877079</v>
      </c>
      <c r="D507">
        <f t="shared" si="15"/>
        <v>2.6707630819144885</v>
      </c>
    </row>
    <row r="508" spans="1:4" x14ac:dyDescent="0.2">
      <c r="A508">
        <v>3.1542150000000002</v>
      </c>
      <c r="B508">
        <v>0.64380199999999999</v>
      </c>
      <c r="C508">
        <f t="shared" si="14"/>
        <v>3.2192473159776034</v>
      </c>
      <c r="D508">
        <f t="shared" si="15"/>
        <v>0.20134287322115424</v>
      </c>
    </row>
    <row r="509" spans="1:4" x14ac:dyDescent="0.2">
      <c r="A509">
        <v>3.084527</v>
      </c>
      <c r="B509">
        <v>-2.7419859999999998</v>
      </c>
      <c r="C509">
        <f t="shared" si="14"/>
        <v>4.1270805708060756</v>
      </c>
      <c r="D509">
        <f t="shared" si="15"/>
        <v>-0.72667570310420826</v>
      </c>
    </row>
    <row r="510" spans="1:4" x14ac:dyDescent="0.2">
      <c r="A510">
        <v>-18.638947000000002</v>
      </c>
      <c r="B510">
        <v>-0.90892700000000004</v>
      </c>
      <c r="C510">
        <f t="shared" si="14"/>
        <v>18.661095722388279</v>
      </c>
      <c r="D510">
        <f t="shared" si="15"/>
        <v>-3.0928663202592084</v>
      </c>
    </row>
    <row r="511" spans="1:4" x14ac:dyDescent="0.2">
      <c r="A511">
        <v>1.439236</v>
      </c>
      <c r="B511">
        <v>-1.8251660000000001</v>
      </c>
      <c r="C511">
        <f t="shared" si="14"/>
        <v>2.3243560809936157</v>
      </c>
      <c r="D511">
        <f t="shared" si="15"/>
        <v>-0.90307573464085422</v>
      </c>
    </row>
    <row r="512" spans="1:4" x14ac:dyDescent="0.2">
      <c r="A512">
        <v>6.6465040000000002</v>
      </c>
      <c r="B512">
        <v>1.972737</v>
      </c>
      <c r="C512">
        <f t="shared" si="14"/>
        <v>6.9330878180782483</v>
      </c>
      <c r="D512">
        <f t="shared" si="15"/>
        <v>0.28852598673351376</v>
      </c>
    </row>
    <row r="513" spans="1:4" x14ac:dyDescent="0.2">
      <c r="A513">
        <v>0.44678499999999999</v>
      </c>
      <c r="B513">
        <v>-1.4869859999999999</v>
      </c>
      <c r="C513">
        <f t="shared" si="14"/>
        <v>1.552657141941195</v>
      </c>
      <c r="D513">
        <f t="shared" si="15"/>
        <v>-1.2789143683334103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2021-11-27T00:19:28Z</dcterms:created>
  <dcterms:modified xsi:type="dcterms:W3CDTF">2021-11-27T02:07:15Z</dcterms:modified>
</cp:coreProperties>
</file>