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bystrc/Projects/2021/SD/IPAT/"/>
    </mc:Choice>
  </mc:AlternateContent>
  <xr:revisionPtr revIDLastSave="0" documentId="13_ncr:1_{85EB04F5-A4A0-954D-B2A5-B3414A9564B8}" xr6:coauthVersionLast="45" xr6:coauthVersionMax="45" xr10:uidLastSave="{00000000-0000-0000-0000-000000000000}"/>
  <bookViews>
    <workbookView xWindow="4340" yWindow="460" windowWidth="29160" windowHeight="20340" xr2:uid="{C714140B-EA56-F34A-A7B4-EBE7DD19D2DF}"/>
  </bookViews>
  <sheets>
    <sheet name="allparams" sheetId="13" r:id="rId1"/>
  </sheets>
  <definedNames>
    <definedName name="allparams_1" localSheetId="0">allparams!$C$1:$GE$201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J10" i="13" l="1"/>
  <c r="GJ9" i="13"/>
  <c r="GJ8" i="13"/>
  <c r="GJ7" i="13"/>
  <c r="GJ6" i="13"/>
  <c r="GJ5" i="13"/>
  <c r="GJ4" i="13"/>
  <c r="GJ3" i="13"/>
  <c r="GI10" i="13"/>
  <c r="GI9" i="13"/>
  <c r="GI8" i="13"/>
  <c r="GI7" i="13"/>
  <c r="GI6" i="13"/>
  <c r="GI5" i="13"/>
  <c r="GI4" i="13"/>
  <c r="GI3" i="13"/>
  <c r="GJ2" i="13"/>
  <c r="GI2" i="13"/>
  <c r="GJ1" i="13"/>
  <c r="GI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267FA1-13EA-F949-9A8D-D1BA21F22E94}" name="allparams" type="6" refreshedVersion="6" background="1" saveData="1">
    <textPr sourceFile="/Users/bystrc/Projects/2021/SD/IPAT/allparams.csv" comma="1">
      <textFields count="18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<sst xmlns="http://schemas.openxmlformats.org/spreadsheetml/2006/main" count="1" uniqueCount="1">
  <si>
    <t>The data in this spreadsheet was used to make Figure 1 in Bystroff, C. (2021). Footprints to Singularity: A global population model explains late 20th century slow-down and predicts peak within ten years. Plos One (in press).    Each trajectory was generated by allowing random sampling of all variable paramters in World4 (see Table 1) within their repective allowed ranges If the simulation produced a maximum root mean squared deviation of 1e8 or less for decadal census numbers from 1970 to 2010, then it was kept, otherwise discarded. So all of these simulation explain the past equaly well    The outcome was found to correlate strongly with the E0 setting (total biocapacity) in a non-intuitive way. If E0 is lower, population declines less, if E0 is higher then population declines more. The explaination for this backwards dependency is that  a good fit to the data is possible with a high E0 only if  variable "a" is very high, indicating a fragile ecosystem in which humans depend very much on ecosystm services. Fitting the data with a low E0 is possible only if we assume that humans do not depend so much on wild nature for ecosystem services but have apprpriated some of those services into the Humanphere.     Trajectories in this plot are colored by Eo, low (red) to high (purple). The median trajectory peaks at 7.4 billion in 2022 and goes to a low of about 3 billion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</si>
</sst>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4" x14ac:knownFonts="1">
    <font>
      <sz val="12"/>
      <color theme="1"/>
      <name val="Calibri"/>
      <family val="2"/>
      <scheme val="minor"/>
    </font>
    <font>
      <b/>
      <sz val="12"/>
      <color theme="1"/>
      <name val="Calibri"/>
      <family val="2"/>
      <scheme val="minor"/>
    </font>
    <font>
      <sz val="11"/>
      <color rgb="FF000000"/>
      <name val="Menlo"/>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2" fillId="0" borderId="0" xfId="0" applyNumberFormat="1" applyFont="1"/>
    <xf numFmtId="164" fontId="0" fillId="0" borderId="0" xfId="0" applyNumberFormat="1"/>
    <xf numFmtId="164" fontId="3"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80F8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allparams!$D$1:$D$201</c:f>
              <c:numCache>
                <c:formatCode>General</c:formatCode>
                <c:ptCount val="201"/>
                <c:pt idx="0">
                  <c:v>1523796315</c:v>
                </c:pt>
                <c:pt idx="1">
                  <c:v>1539365029</c:v>
                </c:pt>
                <c:pt idx="2">
                  <c:v>1555221462</c:v>
                </c:pt>
                <c:pt idx="3">
                  <c:v>1571372040</c:v>
                </c:pt>
                <c:pt idx="4">
                  <c:v>1587823352</c:v>
                </c:pt>
                <c:pt idx="5">
                  <c:v>1604582148</c:v>
                </c:pt>
                <c:pt idx="6">
                  <c:v>1621655348</c:v>
                </c:pt>
                <c:pt idx="7">
                  <c:v>1639050043</c:v>
                </c:pt>
                <c:pt idx="8">
                  <c:v>1656773497</c:v>
                </c:pt>
                <c:pt idx="9">
                  <c:v>1674833158</c:v>
                </c:pt>
                <c:pt idx="10">
                  <c:v>1693236657</c:v>
                </c:pt>
                <c:pt idx="11">
                  <c:v>1711991811</c:v>
                </c:pt>
                <c:pt idx="12">
                  <c:v>1731106635</c:v>
                </c:pt>
                <c:pt idx="13">
                  <c:v>1750589335</c:v>
                </c:pt>
                <c:pt idx="14">
                  <c:v>1770448325</c:v>
                </c:pt>
                <c:pt idx="15">
                  <c:v>1790692220</c:v>
                </c:pt>
                <c:pt idx="16">
                  <c:v>1811329849</c:v>
                </c:pt>
                <c:pt idx="17">
                  <c:v>1832370256</c:v>
                </c:pt>
                <c:pt idx="18">
                  <c:v>1853822702</c:v>
                </c:pt>
                <c:pt idx="19">
                  <c:v>1875696675</c:v>
                </c:pt>
                <c:pt idx="20">
                  <c:v>1898001890</c:v>
                </c:pt>
                <c:pt idx="21">
                  <c:v>1920748296</c:v>
                </c:pt>
                <c:pt idx="22">
                  <c:v>1943946080</c:v>
                </c:pt>
                <c:pt idx="23">
                  <c:v>1967605668</c:v>
                </c:pt>
                <c:pt idx="24">
                  <c:v>1991737735</c:v>
                </c:pt>
                <c:pt idx="25">
                  <c:v>2016353205</c:v>
                </c:pt>
                <c:pt idx="26">
                  <c:v>2041463256</c:v>
                </c:pt>
                <c:pt idx="27">
                  <c:v>2067079324</c:v>
                </c:pt>
                <c:pt idx="28">
                  <c:v>2093213107</c:v>
                </c:pt>
                <c:pt idx="29">
                  <c:v>2119876568</c:v>
                </c:pt>
                <c:pt idx="30">
                  <c:v>2147081937</c:v>
                </c:pt>
                <c:pt idx="31">
                  <c:v>2174841716</c:v>
                </c:pt>
                <c:pt idx="32">
                  <c:v>2203168682</c:v>
                </c:pt>
                <c:pt idx="33">
                  <c:v>2232075885</c:v>
                </c:pt>
                <c:pt idx="34">
                  <c:v>2261576656</c:v>
                </c:pt>
                <c:pt idx="35">
                  <c:v>2291684603</c:v>
                </c:pt>
                <c:pt idx="36">
                  <c:v>2322413613</c:v>
                </c:pt>
                <c:pt idx="37">
                  <c:v>2353777856</c:v>
                </c:pt>
                <c:pt idx="38">
                  <c:v>2385791777</c:v>
                </c:pt>
                <c:pt idx="39">
                  <c:v>2418470104</c:v>
                </c:pt>
                <c:pt idx="40">
                  <c:v>2451827837</c:v>
                </c:pt>
                <c:pt idx="41">
                  <c:v>2485880251</c:v>
                </c:pt>
                <c:pt idx="42">
                  <c:v>2520642890</c:v>
                </c:pt>
                <c:pt idx="43">
                  <c:v>2556131561</c:v>
                </c:pt>
                <c:pt idx="44">
                  <c:v>2592362330</c:v>
                </c:pt>
                <c:pt idx="45">
                  <c:v>2629351512</c:v>
                </c:pt>
                <c:pt idx="46">
                  <c:v>2667115660</c:v>
                </c:pt>
                <c:pt idx="47">
                  <c:v>2705671560</c:v>
                </c:pt>
                <c:pt idx="48">
                  <c:v>2745036212</c:v>
                </c:pt>
                <c:pt idx="49">
                  <c:v>2785226819</c:v>
                </c:pt>
                <c:pt idx="50">
                  <c:v>2826260767</c:v>
                </c:pt>
                <c:pt idx="51">
                  <c:v>2868155610</c:v>
                </c:pt>
                <c:pt idx="52">
                  <c:v>2910929041</c:v>
                </c:pt>
                <c:pt idx="53">
                  <c:v>2954598875</c:v>
                </c:pt>
                <c:pt idx="54">
                  <c:v>2999183015</c:v>
                </c:pt>
                <c:pt idx="55">
                  <c:v>3044699421</c:v>
                </c:pt>
                <c:pt idx="56">
                  <c:v>3091166079</c:v>
                </c:pt>
                <c:pt idx="57">
                  <c:v>3138600957</c:v>
                </c:pt>
                <c:pt idx="58">
                  <c:v>3187021961</c:v>
                </c:pt>
                <c:pt idx="59">
                  <c:v>3236446892</c:v>
                </c:pt>
                <c:pt idx="60">
                  <c:v>3286893385</c:v>
                </c:pt>
                <c:pt idx="61">
                  <c:v>3338378855</c:v>
                </c:pt>
                <c:pt idx="62">
                  <c:v>3390920430</c:v>
                </c:pt>
                <c:pt idx="63">
                  <c:v>3444534875</c:v>
                </c:pt>
                <c:pt idx="64">
                  <c:v>3499238520</c:v>
                </c:pt>
                <c:pt idx="65">
                  <c:v>3555047169</c:v>
                </c:pt>
                <c:pt idx="66">
                  <c:v>3611976004</c:v>
                </c:pt>
                <c:pt idx="67">
                  <c:v>3670039484</c:v>
                </c:pt>
                <c:pt idx="68">
                  <c:v>3729251232</c:v>
                </c:pt>
                <c:pt idx="69">
                  <c:v>3789623909</c:v>
                </c:pt>
                <c:pt idx="70">
                  <c:v>3851169084</c:v>
                </c:pt>
                <c:pt idx="71">
                  <c:v>3913897084</c:v>
                </c:pt>
                <c:pt idx="72">
                  <c:v>3977816843</c:v>
                </c:pt>
                <c:pt idx="73">
                  <c:v>4042935728</c:v>
                </c:pt>
                <c:pt idx="74">
                  <c:v>4109259356</c:v>
                </c:pt>
                <c:pt idx="75">
                  <c:v>4176791397</c:v>
                </c:pt>
                <c:pt idx="76">
                  <c:v>4245533363</c:v>
                </c:pt>
                <c:pt idx="77">
                  <c:v>4315484382</c:v>
                </c:pt>
                <c:pt idx="78">
                  <c:v>4386640953</c:v>
                </c:pt>
                <c:pt idx="79">
                  <c:v>4458996688</c:v>
                </c:pt>
                <c:pt idx="80">
                  <c:v>4532542037</c:v>
                </c:pt>
                <c:pt idx="81">
                  <c:v>4607263998</c:v>
                </c:pt>
                <c:pt idx="82">
                  <c:v>4683145809</c:v>
                </c:pt>
                <c:pt idx="83">
                  <c:v>4760166625</c:v>
                </c:pt>
                <c:pt idx="84">
                  <c:v>4838301179</c:v>
                </c:pt>
                <c:pt idx="85">
                  <c:v>4917519431</c:v>
                </c:pt>
                <c:pt idx="86">
                  <c:v>4997786203</c:v>
                </c:pt>
                <c:pt idx="87">
                  <c:v>5079060803</c:v>
                </c:pt>
                <c:pt idx="88">
                  <c:v>5161296642</c:v>
                </c:pt>
                <c:pt idx="89">
                  <c:v>5244440846</c:v>
                </c:pt>
                <c:pt idx="90">
                  <c:v>5328433869</c:v>
                </c:pt>
                <c:pt idx="91">
                  <c:v>5413209104</c:v>
                </c:pt>
                <c:pt idx="92">
                  <c:v>5498692512</c:v>
                </c:pt>
                <c:pt idx="93">
                  <c:v>5584802261</c:v>
                </c:pt>
                <c:pt idx="94">
                  <c:v>5671448391</c:v>
                </c:pt>
                <c:pt idx="95">
                  <c:v>5758532515</c:v>
                </c:pt>
                <c:pt idx="96">
                  <c:v>5845947561</c:v>
                </c:pt>
                <c:pt idx="97">
                  <c:v>5933577564</c:v>
                </c:pt>
                <c:pt idx="98">
                  <c:v>6021297537</c:v>
                </c:pt>
                <c:pt idx="99">
                  <c:v>6108973409</c:v>
                </c:pt>
                <c:pt idx="100">
                  <c:v>6196462069</c:v>
                </c:pt>
                <c:pt idx="101">
                  <c:v>6283611512</c:v>
                </c:pt>
                <c:pt idx="102">
                  <c:v>6370261113</c:v>
                </c:pt>
                <c:pt idx="103">
                  <c:v>6456242046</c:v>
                </c:pt>
                <c:pt idx="104">
                  <c:v>6541377848</c:v>
                </c:pt>
                <c:pt idx="105">
                  <c:v>6625485159</c:v>
                </c:pt>
                <c:pt idx="106">
                  <c:v>6708374640</c:v>
                </c:pt>
                <c:pt idx="107">
                  <c:v>6789852069</c:v>
                </c:pt>
                <c:pt idx="108">
                  <c:v>6869719644</c:v>
                </c:pt>
                <c:pt idx="109">
                  <c:v>6947777458</c:v>
                </c:pt>
                <c:pt idx="110">
                  <c:v>7023825166</c:v>
                </c:pt>
                <c:pt idx="111">
                  <c:v>7097663820</c:v>
                </c:pt>
                <c:pt idx="112">
                  <c:v>7169097850</c:v>
                </c:pt>
                <c:pt idx="113">
                  <c:v>7237937163</c:v>
                </c:pt>
                <c:pt idx="114">
                  <c:v>7303999318</c:v>
                </c:pt>
                <c:pt idx="115">
                  <c:v>7367111747</c:v>
                </c:pt>
                <c:pt idx="116">
                  <c:v>7427113950</c:v>
                </c:pt>
                <c:pt idx="117">
                  <c:v>7483859622</c:v>
                </c:pt>
                <c:pt idx="118">
                  <c:v>7537218644</c:v>
                </c:pt>
                <c:pt idx="119">
                  <c:v>7587078885</c:v>
                </c:pt>
                <c:pt idx="120">
                  <c:v>7633347749</c:v>
                </c:pt>
                <c:pt idx="121">
                  <c:v>7675953416</c:v>
                </c:pt>
                <c:pt idx="122">
                  <c:v>7714845741</c:v>
                </c:pt>
                <c:pt idx="123">
                  <c:v>7749996759</c:v>
                </c:pt>
                <c:pt idx="124">
                  <c:v>7781400804</c:v>
                </c:pt>
                <c:pt idx="125">
                  <c:v>7809074214</c:v>
                </c:pt>
                <c:pt idx="126">
                  <c:v>7833054642</c:v>
                </c:pt>
                <c:pt idx="127">
                  <c:v>7853400010</c:v>
                </c:pt>
                <c:pt idx="128">
                  <c:v>7870187125</c:v>
                </c:pt>
                <c:pt idx="129">
                  <c:v>7883510027</c:v>
                </c:pt>
                <c:pt idx="130">
                  <c:v>7893478127</c:v>
                </c:pt>
                <c:pt idx="131">
                  <c:v>7900214182</c:v>
                </c:pt>
                <c:pt idx="132">
                  <c:v>7903852197</c:v>
                </c:pt>
                <c:pt idx="133">
                  <c:v>7904535291</c:v>
                </c:pt>
                <c:pt idx="134">
                  <c:v>7902413604</c:v>
                </c:pt>
                <c:pt idx="135">
                  <c:v>7897642286</c:v>
                </c:pt>
                <c:pt idx="136">
                  <c:v>7890379602</c:v>
                </c:pt>
                <c:pt idx="137">
                  <c:v>7880785194</c:v>
                </c:pt>
                <c:pt idx="138">
                  <c:v>7869018518</c:v>
                </c:pt>
                <c:pt idx="139">
                  <c:v>7855237462</c:v>
                </c:pt>
                <c:pt idx="140">
                  <c:v>7839597150</c:v>
                </c:pt>
                <c:pt idx="141">
                  <c:v>7822248944</c:v>
                </c:pt>
                <c:pt idx="142">
                  <c:v>7803339609</c:v>
                </c:pt>
                <c:pt idx="143">
                  <c:v>7783010654</c:v>
                </c:pt>
                <c:pt idx="144">
                  <c:v>7761397821</c:v>
                </c:pt>
                <c:pt idx="145">
                  <c:v>7738630712</c:v>
                </c:pt>
                <c:pt idx="146">
                  <c:v>7714832537</c:v>
                </c:pt>
                <c:pt idx="147">
                  <c:v>7690119963</c:v>
                </c:pt>
                <c:pt idx="148">
                  <c:v>7664603054</c:v>
                </c:pt>
                <c:pt idx="149">
                  <c:v>7638385294</c:v>
                </c:pt>
                <c:pt idx="150">
                  <c:v>7611563655</c:v>
                </c:pt>
                <c:pt idx="151">
                  <c:v>7584228738</c:v>
                </c:pt>
                <c:pt idx="152">
                  <c:v>7556464936</c:v>
                </c:pt>
                <c:pt idx="153">
                  <c:v>7528350640</c:v>
                </c:pt>
                <c:pt idx="154">
                  <c:v>7499958466</c:v>
                </c:pt>
                <c:pt idx="155">
                  <c:v>7471355499</c:v>
                </c:pt>
                <c:pt idx="156">
                  <c:v>7442603554</c:v>
                </c:pt>
                <c:pt idx="157">
                  <c:v>7413759431</c:v>
                </c:pt>
                <c:pt idx="158">
                  <c:v>7384875194</c:v>
                </c:pt>
                <c:pt idx="159">
                  <c:v>7355998427</c:v>
                </c:pt>
                <c:pt idx="160">
                  <c:v>7327172509</c:v>
                </c:pt>
                <c:pt idx="161">
                  <c:v>7298436864</c:v>
                </c:pt>
                <c:pt idx="162">
                  <c:v>7269827223</c:v>
                </c:pt>
                <c:pt idx="163">
                  <c:v>7241375861</c:v>
                </c:pt>
                <c:pt idx="164">
                  <c:v>7213111839</c:v>
                </c:pt>
                <c:pt idx="165">
                  <c:v>7185061226</c:v>
                </c:pt>
                <c:pt idx="166">
                  <c:v>7157247316</c:v>
                </c:pt>
                <c:pt idx="167">
                  <c:v>7129690833</c:v>
                </c:pt>
                <c:pt idx="168">
                  <c:v>7102410125</c:v>
                </c:pt>
                <c:pt idx="169">
                  <c:v>7075421347</c:v>
                </c:pt>
                <c:pt idx="170">
                  <c:v>7048738635</c:v>
                </c:pt>
                <c:pt idx="171">
                  <c:v>7022374265</c:v>
                </c:pt>
                <c:pt idx="172">
                  <c:v>6996338808</c:v>
                </c:pt>
                <c:pt idx="173">
                  <c:v>6970641270</c:v>
                </c:pt>
                <c:pt idx="174">
                  <c:v>6945289228</c:v>
                </c:pt>
                <c:pt idx="175">
                  <c:v>6920288946</c:v>
                </c:pt>
                <c:pt idx="176">
                  <c:v>6895645497</c:v>
                </c:pt>
                <c:pt idx="177">
                  <c:v>6871362867</c:v>
                </c:pt>
                <c:pt idx="178">
                  <c:v>6847444052</c:v>
                </c:pt>
                <c:pt idx="179">
                  <c:v>6823891151</c:v>
                </c:pt>
                <c:pt idx="180">
                  <c:v>6800705449</c:v>
                </c:pt>
                <c:pt idx="181">
                  <c:v>6777887498</c:v>
                </c:pt>
                <c:pt idx="182">
                  <c:v>6755437185</c:v>
                </c:pt>
                <c:pt idx="183">
                  <c:v>6733353797</c:v>
                </c:pt>
                <c:pt idx="184">
                  <c:v>6711636089</c:v>
                </c:pt>
                <c:pt idx="185">
                  <c:v>6690282331</c:v>
                </c:pt>
                <c:pt idx="186">
                  <c:v>6669290366</c:v>
                </c:pt>
                <c:pt idx="187">
                  <c:v>6648657653</c:v>
                </c:pt>
                <c:pt idx="188">
                  <c:v>6628381310</c:v>
                </c:pt>
                <c:pt idx="189">
                  <c:v>6608458158</c:v>
                </c:pt>
                <c:pt idx="190">
                  <c:v>6588884751</c:v>
                </c:pt>
                <c:pt idx="191">
                  <c:v>6569657412</c:v>
                </c:pt>
                <c:pt idx="192">
                  <c:v>6550772264</c:v>
                </c:pt>
                <c:pt idx="193">
                  <c:v>6532225254</c:v>
                </c:pt>
                <c:pt idx="194">
                  <c:v>6514012180</c:v>
                </c:pt>
                <c:pt idx="195">
                  <c:v>6496128716</c:v>
                </c:pt>
                <c:pt idx="196">
                  <c:v>6478570427</c:v>
                </c:pt>
                <c:pt idx="197">
                  <c:v>6461332793</c:v>
                </c:pt>
                <c:pt idx="198">
                  <c:v>6444411221</c:v>
                </c:pt>
                <c:pt idx="199">
                  <c:v>6427801067</c:v>
                </c:pt>
                <c:pt idx="200">
                  <c:v>6411497642</c:v>
                </c:pt>
              </c:numCache>
            </c:numRef>
          </c:yVal>
          <c:smooth val="1"/>
          <c:extLst>
            <c:ext xmlns:c16="http://schemas.microsoft.com/office/drawing/2014/chart" uri="{C3380CC4-5D6E-409C-BE32-E72D297353CC}">
              <c16:uniqueId val="{00000000-9147-BE4C-A24C-2BFA4B9FF420}"/>
            </c:ext>
          </c:extLst>
        </c:ser>
        <c:ser>
          <c:idx val="1"/>
          <c:order val="1"/>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allparams!$E$1:$E$201</c:f>
              <c:numCache>
                <c:formatCode>General</c:formatCode>
                <c:ptCount val="201"/>
                <c:pt idx="0">
                  <c:v>1487327523</c:v>
                </c:pt>
                <c:pt idx="1">
                  <c:v>1502470915</c:v>
                </c:pt>
                <c:pt idx="2">
                  <c:v>1517901008</c:v>
                </c:pt>
                <c:pt idx="3">
                  <c:v>1533624415</c:v>
                </c:pt>
                <c:pt idx="4">
                  <c:v>1549647920</c:v>
                </c:pt>
                <c:pt idx="5">
                  <c:v>1565978483</c:v>
                </c:pt>
                <c:pt idx="6">
                  <c:v>1582623243</c:v>
                </c:pt>
                <c:pt idx="7">
                  <c:v>1599589524</c:v>
                </c:pt>
                <c:pt idx="8">
                  <c:v>1616884840</c:v>
                </c:pt>
                <c:pt idx="9">
                  <c:v>1634516896</c:v>
                </c:pt>
                <c:pt idx="10">
                  <c:v>1652493600</c:v>
                </c:pt>
                <c:pt idx="11">
                  <c:v>1670823061</c:v>
                </c:pt>
                <c:pt idx="12">
                  <c:v>1689513599</c:v>
                </c:pt>
                <c:pt idx="13">
                  <c:v>1708573745</c:v>
                </c:pt>
                <c:pt idx="14">
                  <c:v>1728012251</c:v>
                </c:pt>
                <c:pt idx="15">
                  <c:v>1747838095</c:v>
                </c:pt>
                <c:pt idx="16">
                  <c:v>1768060482</c:v>
                </c:pt>
                <c:pt idx="17">
                  <c:v>1788688854</c:v>
                </c:pt>
                <c:pt idx="18">
                  <c:v>1809732891</c:v>
                </c:pt>
                <c:pt idx="19">
                  <c:v>1831202520</c:v>
                </c:pt>
                <c:pt idx="20">
                  <c:v>1853107920</c:v>
                </c:pt>
                <c:pt idx="21">
                  <c:v>1875459526</c:v>
                </c:pt>
                <c:pt idx="22">
                  <c:v>1898268032</c:v>
                </c:pt>
                <c:pt idx="23">
                  <c:v>1921544404</c:v>
                </c:pt>
                <c:pt idx="24">
                  <c:v>1945299875</c:v>
                </c:pt>
                <c:pt idx="25">
                  <c:v>1969545959</c:v>
                </c:pt>
                <c:pt idx="26">
                  <c:v>1994294451</c:v>
                </c:pt>
                <c:pt idx="27">
                  <c:v>2019557434</c:v>
                </c:pt>
                <c:pt idx="28">
                  <c:v>2045347283</c:v>
                </c:pt>
                <c:pt idx="29">
                  <c:v>2071676669</c:v>
                </c:pt>
                <c:pt idx="30">
                  <c:v>2098558563</c:v>
                </c:pt>
                <c:pt idx="31">
                  <c:v>2126006245</c:v>
                </c:pt>
                <c:pt idx="32">
                  <c:v>2154033298</c:v>
                </c:pt>
                <c:pt idx="33">
                  <c:v>2182653622</c:v>
                </c:pt>
                <c:pt idx="34">
                  <c:v>2211881429</c:v>
                </c:pt>
                <c:pt idx="35">
                  <c:v>2241731249</c:v>
                </c:pt>
                <c:pt idx="36">
                  <c:v>2272217932</c:v>
                </c:pt>
                <c:pt idx="37">
                  <c:v>2303356647</c:v>
                </c:pt>
                <c:pt idx="38">
                  <c:v>2335162886</c:v>
                </c:pt>
                <c:pt idx="39">
                  <c:v>2367652460</c:v>
                </c:pt>
                <c:pt idx="40">
                  <c:v>2400841501</c:v>
                </c:pt>
                <c:pt idx="41">
                  <c:v>2434746457</c:v>
                </c:pt>
                <c:pt idx="42">
                  <c:v>2469384090</c:v>
                </c:pt>
                <c:pt idx="43">
                  <c:v>2504771474</c:v>
                </c:pt>
                <c:pt idx="44">
                  <c:v>2540925985</c:v>
                </c:pt>
                <c:pt idx="45">
                  <c:v>2577865296</c:v>
                </c:pt>
                <c:pt idx="46">
                  <c:v>2615607367</c:v>
                </c:pt>
                <c:pt idx="47">
                  <c:v>2654170434</c:v>
                </c:pt>
                <c:pt idx="48">
                  <c:v>2693572998</c:v>
                </c:pt>
                <c:pt idx="49">
                  <c:v>2733833806</c:v>
                </c:pt>
                <c:pt idx="50">
                  <c:v>2774971836</c:v>
                </c:pt>
                <c:pt idx="51">
                  <c:v>2817006274</c:v>
                </c:pt>
                <c:pt idx="52">
                  <c:v>2859956495</c:v>
                </c:pt>
                <c:pt idx="53">
                  <c:v>2903842028</c:v>
                </c:pt>
                <c:pt idx="54">
                  <c:v>2948682534</c:v>
                </c:pt>
                <c:pt idx="55">
                  <c:v>2994497764</c:v>
                </c:pt>
                <c:pt idx="56">
                  <c:v>3041307524</c:v>
                </c:pt>
                <c:pt idx="57">
                  <c:v>3089131629</c:v>
                </c:pt>
                <c:pt idx="58">
                  <c:v>3137989855</c:v>
                </c:pt>
                <c:pt idx="59">
                  <c:v>3187901882</c:v>
                </c:pt>
                <c:pt idx="60">
                  <c:v>3238887233</c:v>
                </c:pt>
                <c:pt idx="61">
                  <c:v>3290965209</c:v>
                </c:pt>
                <c:pt idx="62">
                  <c:v>3344154806</c:v>
                </c:pt>
                <c:pt idx="63">
                  <c:v>3398474637</c:v>
                </c:pt>
                <c:pt idx="64">
                  <c:v>3453942837</c:v>
                </c:pt>
                <c:pt idx="65">
                  <c:v>3510576961</c:v>
                </c:pt>
                <c:pt idx="66">
                  <c:v>3568393872</c:v>
                </c:pt>
                <c:pt idx="67">
                  <c:v>3627409613</c:v>
                </c:pt>
                <c:pt idx="68">
                  <c:v>3687639276</c:v>
                </c:pt>
                <c:pt idx="69">
                  <c:v>3749096852</c:v>
                </c:pt>
                <c:pt idx="70">
                  <c:v>3811795063</c:v>
                </c:pt>
                <c:pt idx="71">
                  <c:v>3875745192</c:v>
                </c:pt>
                <c:pt idx="72">
                  <c:v>3940956882</c:v>
                </c:pt>
                <c:pt idx="73">
                  <c:v>4007437930</c:v>
                </c:pt>
                <c:pt idx="74">
                  <c:v>4075194053</c:v>
                </c:pt>
                <c:pt idx="75">
                  <c:v>4144228645</c:v>
                </c:pt>
                <c:pt idx="76">
                  <c:v>4214542503</c:v>
                </c:pt>
                <c:pt idx="77">
                  <c:v>4286133543</c:v>
                </c:pt>
                <c:pt idx="78">
                  <c:v>4358996481</c:v>
                </c:pt>
                <c:pt idx="79">
                  <c:v>4433122505</c:v>
                </c:pt>
                <c:pt idx="80">
                  <c:v>4508498910</c:v>
                </c:pt>
                <c:pt idx="81">
                  <c:v>4585108721</c:v>
                </c:pt>
                <c:pt idx="82">
                  <c:v>4662930279</c:v>
                </c:pt>
                <c:pt idx="83">
                  <c:v>4741936815</c:v>
                </c:pt>
                <c:pt idx="84">
                  <c:v>4822095990</c:v>
                </c:pt>
                <c:pt idx="85">
                  <c:v>4903369419</c:v>
                </c:pt>
                <c:pt idx="86">
                  <c:v>4985712170</c:v>
                </c:pt>
                <c:pt idx="87">
                  <c:v>5069072244</c:v>
                </c:pt>
                <c:pt idx="88">
                  <c:v>5153390039</c:v>
                </c:pt>
                <c:pt idx="89">
                  <c:v>5238597805</c:v>
                </c:pt>
                <c:pt idx="90">
                  <c:v>5324619088</c:v>
                </c:pt>
                <c:pt idx="91">
                  <c:v>5411368177</c:v>
                </c:pt>
                <c:pt idx="92">
                  <c:v>5498749557</c:v>
                </c:pt>
                <c:pt idx="93">
                  <c:v>5586657383</c:v>
                </c:pt>
                <c:pt idx="94">
                  <c:v>5674974978</c:v>
                </c:pt>
                <c:pt idx="95">
                  <c:v>5763574382</c:v>
                </c:pt>
                <c:pt idx="96">
                  <c:v>5852315954</c:v>
                </c:pt>
                <c:pt idx="97">
                  <c:v>5941048054</c:v>
                </c:pt>
                <c:pt idx="98">
                  <c:v>6029606824</c:v>
                </c:pt>
                <c:pt idx="99">
                  <c:v>6117816088</c:v>
                </c:pt>
                <c:pt idx="100">
                  <c:v>6205487401</c:v>
                </c:pt>
                <c:pt idx="101">
                  <c:v>6292420266</c:v>
                </c:pt>
                <c:pt idx="102">
                  <c:v>6378402554</c:v>
                </c:pt>
                <c:pt idx="103">
                  <c:v>6463211156</c:v>
                </c:pt>
                <c:pt idx="104">
                  <c:v>6546612882</c:v>
                </c:pt>
                <c:pt idx="105">
                  <c:v>6628365649</c:v>
                </c:pt>
                <c:pt idx="106">
                  <c:v>6708219974</c:v>
                </c:pt>
                <c:pt idx="107">
                  <c:v>6785920781</c:v>
                </c:pt>
                <c:pt idx="108">
                  <c:v>6861209549</c:v>
                </c:pt>
                <c:pt idx="109">
                  <c:v>6933826782</c:v>
                </c:pt>
                <c:pt idx="110">
                  <c:v>7003514800</c:v>
                </c:pt>
                <c:pt idx="111">
                  <c:v>7070020825</c:v>
                </c:pt>
                <c:pt idx="112">
                  <c:v>7133100313</c:v>
                </c:pt>
                <c:pt idx="113">
                  <c:v>7192520476</c:v>
                </c:pt>
                <c:pt idx="114">
                  <c:v>7248063915</c:v>
                </c:pt>
                <c:pt idx="115">
                  <c:v>7299532275</c:v>
                </c:pt>
                <c:pt idx="116">
                  <c:v>7346749797</c:v>
                </c:pt>
                <c:pt idx="117">
                  <c:v>7389566665</c:v>
                </c:pt>
                <c:pt idx="118">
                  <c:v>7427862007</c:v>
                </c:pt>
                <c:pt idx="119">
                  <c:v>7461546437</c:v>
                </c:pt>
                <c:pt idx="120">
                  <c:v>7490564005</c:v>
                </c:pt>
                <c:pt idx="121">
                  <c:v>7514893469</c:v>
                </c:pt>
                <c:pt idx="122">
                  <c:v>7534548815</c:v>
                </c:pt>
                <c:pt idx="123">
                  <c:v>7549578969</c:v>
                </c:pt>
                <c:pt idx="124">
                  <c:v>7560066710</c:v>
                </c:pt>
                <c:pt idx="125">
                  <c:v>7566126810</c:v>
                </c:pt>
                <c:pt idx="126">
                  <c:v>7567903479</c:v>
                </c:pt>
                <c:pt idx="127">
                  <c:v>7565567210</c:v>
                </c:pt>
                <c:pt idx="128">
                  <c:v>7559311173</c:v>
                </c:pt>
                <c:pt idx="129">
                  <c:v>7549347293</c:v>
                </c:pt>
                <c:pt idx="130">
                  <c:v>7535902174</c:v>
                </c:pt>
                <c:pt idx="131">
                  <c:v>7519213025</c:v>
                </c:pt>
                <c:pt idx="132">
                  <c:v>7499523716</c:v>
                </c:pt>
                <c:pt idx="133">
                  <c:v>7477081095</c:v>
                </c:pt>
                <c:pt idx="134">
                  <c:v>7452131637</c:v>
                </c:pt>
                <c:pt idx="135">
                  <c:v>7424918503</c:v>
                </c:pt>
                <c:pt idx="136">
                  <c:v>7395679039</c:v>
                </c:pt>
                <c:pt idx="137">
                  <c:v>7364642710</c:v>
                </c:pt>
                <c:pt idx="138">
                  <c:v>7332029478</c:v>
                </c:pt>
                <c:pt idx="139">
                  <c:v>7298048573</c:v>
                </c:pt>
                <c:pt idx="140">
                  <c:v>7262897639</c:v>
                </c:pt>
                <c:pt idx="141">
                  <c:v>7226762186</c:v>
                </c:pt>
                <c:pt idx="142">
                  <c:v>7189815328</c:v>
                </c:pt>
                <c:pt idx="143">
                  <c:v>7152217734</c:v>
                </c:pt>
                <c:pt idx="144">
                  <c:v>7114117764</c:v>
                </c:pt>
                <c:pt idx="145">
                  <c:v>7075651753</c:v>
                </c:pt>
                <c:pt idx="146">
                  <c:v>7036944398</c:v>
                </c:pt>
                <c:pt idx="147">
                  <c:v>6998109231</c:v>
                </c:pt>
                <c:pt idx="148">
                  <c:v>6959249141</c:v>
                </c:pt>
                <c:pt idx="149">
                  <c:v>6920456950</c:v>
                </c:pt>
                <c:pt idx="150">
                  <c:v>6881815988</c:v>
                </c:pt>
                <c:pt idx="151">
                  <c:v>6843400701</c:v>
                </c:pt>
                <c:pt idx="152">
                  <c:v>6805277240</c:v>
                </c:pt>
                <c:pt idx="153">
                  <c:v>6767504054</c:v>
                </c:pt>
                <c:pt idx="154">
                  <c:v>6730132460</c:v>
                </c:pt>
                <c:pt idx="155">
                  <c:v>6693207206</c:v>
                </c:pt>
                <c:pt idx="156">
                  <c:v>6656766995</c:v>
                </c:pt>
                <c:pt idx="157">
                  <c:v>6620845003</c:v>
                </c:pt>
                <c:pt idx="158">
                  <c:v>6585469355</c:v>
                </c:pt>
                <c:pt idx="159">
                  <c:v>6550663585</c:v>
                </c:pt>
                <c:pt idx="160">
                  <c:v>6516447063</c:v>
                </c:pt>
                <c:pt idx="161">
                  <c:v>6482835393</c:v>
                </c:pt>
                <c:pt idx="162">
                  <c:v>6449840788</c:v>
                </c:pt>
                <c:pt idx="163">
                  <c:v>6417472416</c:v>
                </c:pt>
                <c:pt idx="164">
                  <c:v>6385736719</c:v>
                </c:pt>
                <c:pt idx="165">
                  <c:v>6354637704</c:v>
                </c:pt>
                <c:pt idx="166">
                  <c:v>6324177221</c:v>
                </c:pt>
                <c:pt idx="167">
                  <c:v>6294355205</c:v>
                </c:pt>
                <c:pt idx="168">
                  <c:v>6265169904</c:v>
                </c:pt>
                <c:pt idx="169">
                  <c:v>6236618084</c:v>
                </c:pt>
                <c:pt idx="170">
                  <c:v>6208695220</c:v>
                </c:pt>
                <c:pt idx="171">
                  <c:v>6181395661</c:v>
                </c:pt>
                <c:pt idx="172">
                  <c:v>6154712786</c:v>
                </c:pt>
                <c:pt idx="173">
                  <c:v>6128639142</c:v>
                </c:pt>
                <c:pt idx="174">
                  <c:v>6103166570</c:v>
                </c:pt>
                <c:pt idx="175">
                  <c:v>6078286310</c:v>
                </c:pt>
                <c:pt idx="176">
                  <c:v>6053989112</c:v>
                </c:pt>
                <c:pt idx="177">
                  <c:v>6030265315</c:v>
                </c:pt>
                <c:pt idx="178">
                  <c:v>6007104932</c:v>
                </c:pt>
                <c:pt idx="179">
                  <c:v>5984497721</c:v>
                </c:pt>
                <c:pt idx="180">
                  <c:v>5962433245</c:v>
                </c:pt>
                <c:pt idx="181">
                  <c:v>5940900931</c:v>
                </c:pt>
                <c:pt idx="182">
                  <c:v>5919890113</c:v>
                </c:pt>
                <c:pt idx="183">
                  <c:v>5899390085</c:v>
                </c:pt>
                <c:pt idx="184">
                  <c:v>5879390128</c:v>
                </c:pt>
                <c:pt idx="185">
                  <c:v>5859879549</c:v>
                </c:pt>
                <c:pt idx="186">
                  <c:v>5840847710</c:v>
                </c:pt>
                <c:pt idx="187">
                  <c:v>5822284049</c:v>
                </c:pt>
                <c:pt idx="188">
                  <c:v>5804178105</c:v>
                </c:pt>
                <c:pt idx="189">
                  <c:v>5786519534</c:v>
                </c:pt>
                <c:pt idx="190">
                  <c:v>5769298124</c:v>
                </c:pt>
                <c:pt idx="191">
                  <c:v>5752503811</c:v>
                </c:pt>
                <c:pt idx="192">
                  <c:v>5736126687</c:v>
                </c:pt>
                <c:pt idx="193">
                  <c:v>5720157010</c:v>
                </c:pt>
                <c:pt idx="194">
                  <c:v>5704585212</c:v>
                </c:pt>
                <c:pt idx="195">
                  <c:v>5689401902</c:v>
                </c:pt>
                <c:pt idx="196">
                  <c:v>5674597873</c:v>
                </c:pt>
                <c:pt idx="197">
                  <c:v>5660164106</c:v>
                </c:pt>
                <c:pt idx="198">
                  <c:v>5646091767</c:v>
                </c:pt>
                <c:pt idx="199">
                  <c:v>5632372214</c:v>
                </c:pt>
                <c:pt idx="200">
                  <c:v>5618996994</c:v>
                </c:pt>
              </c:numCache>
            </c:numRef>
          </c:yVal>
          <c:smooth val="1"/>
          <c:extLst>
            <c:ext xmlns:c16="http://schemas.microsoft.com/office/drawing/2014/chart" uri="{C3380CC4-5D6E-409C-BE32-E72D297353CC}">
              <c16:uniqueId val="{00000001-9147-BE4C-A24C-2BFA4B9FF420}"/>
            </c:ext>
          </c:extLst>
        </c:ser>
        <c:ser>
          <c:idx val="2"/>
          <c:order val="2"/>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allparams!$F$1:$F$201</c:f>
              <c:numCache>
                <c:formatCode>General</c:formatCode>
                <c:ptCount val="201"/>
                <c:pt idx="0">
                  <c:v>1500151870</c:v>
                </c:pt>
                <c:pt idx="1">
                  <c:v>1515580784</c:v>
                </c:pt>
                <c:pt idx="2">
                  <c:v>1531299288</c:v>
                </c:pt>
                <c:pt idx="3">
                  <c:v>1547313939</c:v>
                </c:pt>
                <c:pt idx="4">
                  <c:v>1563631458</c:v>
                </c:pt>
                <c:pt idx="5">
                  <c:v>1580258735</c:v>
                </c:pt>
                <c:pt idx="6">
                  <c:v>1597202832</c:v>
                </c:pt>
                <c:pt idx="7">
                  <c:v>1614470986</c:v>
                </c:pt>
                <c:pt idx="8">
                  <c:v>1632070617</c:v>
                </c:pt>
                <c:pt idx="9">
                  <c:v>1650009328</c:v>
                </c:pt>
                <c:pt idx="10">
                  <c:v>1668294913</c:v>
                </c:pt>
                <c:pt idx="11">
                  <c:v>1686935359</c:v>
                </c:pt>
                <c:pt idx="12">
                  <c:v>1705938851</c:v>
                </c:pt>
                <c:pt idx="13">
                  <c:v>1725313777</c:v>
                </c:pt>
                <c:pt idx="14">
                  <c:v>1745068732</c:v>
                </c:pt>
                <c:pt idx="15">
                  <c:v>1765212521</c:v>
                </c:pt>
                <c:pt idx="16">
                  <c:v>1785754169</c:v>
                </c:pt>
                <c:pt idx="17">
                  <c:v>1806702918</c:v>
                </c:pt>
                <c:pt idx="18">
                  <c:v>1828068238</c:v>
                </c:pt>
                <c:pt idx="19">
                  <c:v>1849859826</c:v>
                </c:pt>
                <c:pt idx="20">
                  <c:v>1872087616</c:v>
                </c:pt>
                <c:pt idx="21">
                  <c:v>1894761778</c:v>
                </c:pt>
                <c:pt idx="22">
                  <c:v>1917892727</c:v>
                </c:pt>
                <c:pt idx="23">
                  <c:v>1941491125</c:v>
                </c:pt>
                <c:pt idx="24">
                  <c:v>1965567885</c:v>
                </c:pt>
                <c:pt idx="25">
                  <c:v>1990134176</c:v>
                </c:pt>
                <c:pt idx="26">
                  <c:v>2015201425</c:v>
                </c:pt>
                <c:pt idx="27">
                  <c:v>2040781324</c:v>
                </c:pt>
                <c:pt idx="28">
                  <c:v>2066885830</c:v>
                </c:pt>
                <c:pt idx="29">
                  <c:v>2093527172</c:v>
                </c:pt>
                <c:pt idx="30">
                  <c:v>2120717849</c:v>
                </c:pt>
                <c:pt idx="31">
                  <c:v>2148470638</c:v>
                </c:pt>
                <c:pt idx="32">
                  <c:v>2176798593</c:v>
                </c:pt>
                <c:pt idx="33">
                  <c:v>2205715046</c:v>
                </c:pt>
                <c:pt idx="34">
                  <c:v>2235233612</c:v>
                </c:pt>
                <c:pt idx="35">
                  <c:v>2265368189</c:v>
                </c:pt>
                <c:pt idx="36">
                  <c:v>2296132954</c:v>
                </c:pt>
                <c:pt idx="37">
                  <c:v>2327542368</c:v>
                </c:pt>
                <c:pt idx="38">
                  <c:v>2359611174</c:v>
                </c:pt>
                <c:pt idx="39">
                  <c:v>2392354391</c:v>
                </c:pt>
                <c:pt idx="40">
                  <c:v>2425787317</c:v>
                </c:pt>
                <c:pt idx="41">
                  <c:v>2459925522</c:v>
                </c:pt>
                <c:pt idx="42">
                  <c:v>2494784842</c:v>
                </c:pt>
                <c:pt idx="43">
                  <c:v>2530381377</c:v>
                </c:pt>
                <c:pt idx="44">
                  <c:v>2566731480</c:v>
                </c:pt>
                <c:pt idx="45">
                  <c:v>2603851751</c:v>
                </c:pt>
                <c:pt idx="46">
                  <c:v>2641759023</c:v>
                </c:pt>
                <c:pt idx="47">
                  <c:v>2680470353</c:v>
                </c:pt>
                <c:pt idx="48">
                  <c:v>2720003009</c:v>
                </c:pt>
                <c:pt idx="49">
                  <c:v>2760374448</c:v>
                </c:pt>
                <c:pt idx="50">
                  <c:v>2801602306</c:v>
                </c:pt>
                <c:pt idx="51">
                  <c:v>2843704369</c:v>
                </c:pt>
                <c:pt idx="52">
                  <c:v>2886698554</c:v>
                </c:pt>
                <c:pt idx="53">
                  <c:v>2930602883</c:v>
                </c:pt>
                <c:pt idx="54">
                  <c:v>2975435451</c:v>
                </c:pt>
                <c:pt idx="55">
                  <c:v>3021214393</c:v>
                </c:pt>
                <c:pt idx="56">
                  <c:v>3067957849</c:v>
                </c:pt>
                <c:pt idx="57">
                  <c:v>3115683919</c:v>
                </c:pt>
                <c:pt idx="58">
                  <c:v>3164410624</c:v>
                </c:pt>
                <c:pt idx="59">
                  <c:v>3214155849</c:v>
                </c:pt>
                <c:pt idx="60">
                  <c:v>3264937292</c:v>
                </c:pt>
                <c:pt idx="61">
                  <c:v>3316772404</c:v>
                </c:pt>
                <c:pt idx="62">
                  <c:v>3369678316</c:v>
                </c:pt>
                <c:pt idx="63">
                  <c:v>3423671774</c:v>
                </c:pt>
                <c:pt idx="64">
                  <c:v>3478769054</c:v>
                </c:pt>
                <c:pt idx="65">
                  <c:v>3534985875</c:v>
                </c:pt>
                <c:pt idx="66">
                  <c:v>3592337308</c:v>
                </c:pt>
                <c:pt idx="67">
                  <c:v>3650837668</c:v>
                </c:pt>
                <c:pt idx="68">
                  <c:v>3710500405</c:v>
                </c:pt>
                <c:pt idx="69">
                  <c:v>3771337980</c:v>
                </c:pt>
                <c:pt idx="70">
                  <c:v>3833361739</c:v>
                </c:pt>
                <c:pt idx="71">
                  <c:v>3896581766</c:v>
                </c:pt>
                <c:pt idx="72">
                  <c:v>3961006733</c:v>
                </c:pt>
                <c:pt idx="73">
                  <c:v>4026643737</c:v>
                </c:pt>
                <c:pt idx="74">
                  <c:v>4093498124</c:v>
                </c:pt>
                <c:pt idx="75">
                  <c:v>4161573301</c:v>
                </c:pt>
                <c:pt idx="76">
                  <c:v>4230870538</c:v>
                </c:pt>
                <c:pt idx="77">
                  <c:v>4301388751</c:v>
                </c:pt>
                <c:pt idx="78">
                  <c:v>4373124281</c:v>
                </c:pt>
                <c:pt idx="79">
                  <c:v>4446070651</c:v>
                </c:pt>
                <c:pt idx="80">
                  <c:v>4520218318</c:v>
                </c:pt>
                <c:pt idx="81">
                  <c:v>4595554406</c:v>
                </c:pt>
                <c:pt idx="82">
                  <c:v>4672062431</c:v>
                </c:pt>
                <c:pt idx="83">
                  <c:v>4749722014</c:v>
                </c:pt>
                <c:pt idx="84">
                  <c:v>4828508581</c:v>
                </c:pt>
                <c:pt idx="85">
                  <c:v>4908393060</c:v>
                </c:pt>
                <c:pt idx="86">
                  <c:v>4989341565</c:v>
                </c:pt>
                <c:pt idx="87">
                  <c:v>5071315080</c:v>
                </c:pt>
                <c:pt idx="88">
                  <c:v>5154269136</c:v>
                </c:pt>
                <c:pt idx="89">
                  <c:v>5238153498</c:v>
                </c:pt>
                <c:pt idx="90">
                  <c:v>5322911848</c:v>
                </c:pt>
                <c:pt idx="91">
                  <c:v>5408481483</c:v>
                </c:pt>
                <c:pt idx="92">
                  <c:v>5494793032</c:v>
                </c:pt>
                <c:pt idx="93">
                  <c:v>5581770188</c:v>
                </c:pt>
                <c:pt idx="94">
                  <c:v>5669329470</c:v>
                </c:pt>
                <c:pt idx="95">
                  <c:v>5757380030</c:v>
                </c:pt>
                <c:pt idx="96">
                  <c:v>5845823490</c:v>
                </c:pt>
                <c:pt idx="97">
                  <c:v>5934553848</c:v>
                </c:pt>
                <c:pt idx="98">
                  <c:v>6023457439</c:v>
                </c:pt>
                <c:pt idx="99">
                  <c:v>6112412976</c:v>
                </c:pt>
                <c:pt idx="100">
                  <c:v>6201291669</c:v>
                </c:pt>
                <c:pt idx="101">
                  <c:v>6289957450</c:v>
                </c:pt>
                <c:pt idx="102">
                  <c:v>6378267298</c:v>
                </c:pt>
                <c:pt idx="103">
                  <c:v>6466071680</c:v>
                </c:pt>
                <c:pt idx="104">
                  <c:v>6553215125</c:v>
                </c:pt>
                <c:pt idx="105">
                  <c:v>6639536924</c:v>
                </c:pt>
                <c:pt idx="106">
                  <c:v>6724871973</c:v>
                </c:pt>
                <c:pt idx="107">
                  <c:v>6809051751</c:v>
                </c:pt>
                <c:pt idx="108">
                  <c:v>6891905451</c:v>
                </c:pt>
                <c:pt idx="109">
                  <c:v>6973261234</c:v>
                </c:pt>
                <c:pt idx="110">
                  <c:v>7052947615</c:v>
                </c:pt>
                <c:pt idx="111">
                  <c:v>7130794967</c:v>
                </c:pt>
                <c:pt idx="112">
                  <c:v>7206637111</c:v>
                </c:pt>
                <c:pt idx="113">
                  <c:v>7280312982</c:v>
                </c:pt>
                <c:pt idx="114">
                  <c:v>7351668330</c:v>
                </c:pt>
                <c:pt idx="115">
                  <c:v>7420557433</c:v>
                </c:pt>
                <c:pt idx="116">
                  <c:v>7486844772</c:v>
                </c:pt>
                <c:pt idx="117">
                  <c:v>7550406636</c:v>
                </c:pt>
                <c:pt idx="118">
                  <c:v>7611132615</c:v>
                </c:pt>
                <c:pt idx="119">
                  <c:v>7668926928</c:v>
                </c:pt>
                <c:pt idx="120">
                  <c:v>7723709562</c:v>
                </c:pt>
                <c:pt idx="121">
                  <c:v>7775417177</c:v>
                </c:pt>
                <c:pt idx="122">
                  <c:v>7824003746</c:v>
                </c:pt>
                <c:pt idx="123">
                  <c:v>7869440916</c:v>
                </c:pt>
                <c:pt idx="124">
                  <c:v>7911718073</c:v>
                </c:pt>
                <c:pt idx="125">
                  <c:v>7950842106</c:v>
                </c:pt>
                <c:pt idx="126">
                  <c:v>7986836886</c:v>
                </c:pt>
                <c:pt idx="127">
                  <c:v>8019742466</c:v>
                </c:pt>
                <c:pt idx="128">
                  <c:v>8049614046</c:v>
                </c:pt>
                <c:pt idx="129">
                  <c:v>8076520719</c:v>
                </c:pt>
                <c:pt idx="130">
                  <c:v>8100544054</c:v>
                </c:pt>
                <c:pt idx="131">
                  <c:v>8121776557</c:v>
                </c:pt>
                <c:pt idx="132">
                  <c:v>8140320052</c:v>
                </c:pt>
                <c:pt idx="133">
                  <c:v>8156284031</c:v>
                </c:pt>
                <c:pt idx="134">
                  <c:v>8169784017</c:v>
                </c:pt>
                <c:pt idx="135">
                  <c:v>8180939981</c:v>
                </c:pt>
                <c:pt idx="136">
                  <c:v>8189874833</c:v>
                </c:pt>
                <c:pt idx="137">
                  <c:v>8196713028</c:v>
                </c:pt>
                <c:pt idx="138">
                  <c:v>8201579301</c:v>
                </c:pt>
                <c:pt idx="139">
                  <c:v>8204597540</c:v>
                </c:pt>
                <c:pt idx="140">
                  <c:v>8205889809</c:v>
                </c:pt>
                <c:pt idx="141">
                  <c:v>8205575511</c:v>
                </c:pt>
                <c:pt idx="142">
                  <c:v>8203770707</c:v>
                </c:pt>
                <c:pt idx="143">
                  <c:v>8200587561</c:v>
                </c:pt>
                <c:pt idx="144">
                  <c:v>8196133918</c:v>
                </c:pt>
                <c:pt idx="145">
                  <c:v>8190512988</c:v>
                </c:pt>
                <c:pt idx="146">
                  <c:v>8183823138</c:v>
                </c:pt>
                <c:pt idx="147">
                  <c:v>8176157772</c:v>
                </c:pt>
                <c:pt idx="148">
                  <c:v>8167605277</c:v>
                </c:pt>
                <c:pt idx="149">
                  <c:v>8158249041</c:v>
                </c:pt>
                <c:pt idx="150">
                  <c:v>8148167521</c:v>
                </c:pt>
                <c:pt idx="151">
                  <c:v>8137434343</c:v>
                </c:pt>
                <c:pt idx="152">
                  <c:v>8126118446</c:v>
                </c:pt>
                <c:pt idx="153">
                  <c:v>8114284239</c:v>
                </c:pt>
                <c:pt idx="154">
                  <c:v>8101991787</c:v>
                </c:pt>
                <c:pt idx="155">
                  <c:v>8089296995</c:v>
                </c:pt>
                <c:pt idx="156">
                  <c:v>8076251813</c:v>
                </c:pt>
                <c:pt idx="157">
                  <c:v>8062904432</c:v>
                </c:pt>
                <c:pt idx="158">
                  <c:v>8049299488</c:v>
                </c:pt>
                <c:pt idx="159">
                  <c:v>8035478264</c:v>
                </c:pt>
                <c:pt idx="160">
                  <c:v>8021478880</c:v>
                </c:pt>
                <c:pt idx="161">
                  <c:v>8007336489</c:v>
                </c:pt>
                <c:pt idx="162">
                  <c:v>7993083455</c:v>
                </c:pt>
                <c:pt idx="163">
                  <c:v>7978749534</c:v>
                </c:pt>
                <c:pt idx="164">
                  <c:v>7964362041</c:v>
                </c:pt>
                <c:pt idx="165">
                  <c:v>7949946011</c:v>
                </c:pt>
                <c:pt idx="166">
                  <c:v>7935524352</c:v>
                </c:pt>
                <c:pt idx="167">
                  <c:v>7921117987</c:v>
                </c:pt>
                <c:pt idx="168">
                  <c:v>7906745997</c:v>
                </c:pt>
                <c:pt idx="169">
                  <c:v>7892425745</c:v>
                </c:pt>
                <c:pt idx="170">
                  <c:v>7878172998</c:v>
                </c:pt>
                <c:pt idx="171">
                  <c:v>7864002043</c:v>
                </c:pt>
                <c:pt idx="172">
                  <c:v>7849925795</c:v>
                </c:pt>
                <c:pt idx="173">
                  <c:v>7835955893</c:v>
                </c:pt>
                <c:pt idx="174">
                  <c:v>7822102797</c:v>
                </c:pt>
                <c:pt idx="175">
                  <c:v>7808375879</c:v>
                </c:pt>
                <c:pt idx="176">
                  <c:v>7794783498</c:v>
                </c:pt>
                <c:pt idx="177">
                  <c:v>7781333082</c:v>
                </c:pt>
                <c:pt idx="178">
                  <c:v>7768031199</c:v>
                </c:pt>
                <c:pt idx="179">
                  <c:v>7754883621</c:v>
                </c:pt>
                <c:pt idx="180">
                  <c:v>7741895388</c:v>
                </c:pt>
                <c:pt idx="181">
                  <c:v>7729070867</c:v>
                </c:pt>
                <c:pt idx="182">
                  <c:v>7716413802</c:v>
                </c:pt>
                <c:pt idx="183">
                  <c:v>7703927367</c:v>
                </c:pt>
                <c:pt idx="184">
                  <c:v>7691614211</c:v>
                </c:pt>
                <c:pt idx="185">
                  <c:v>7679476503</c:v>
                </c:pt>
                <c:pt idx="186">
                  <c:v>7667515968</c:v>
                </c:pt>
                <c:pt idx="187">
                  <c:v>7655733927</c:v>
                </c:pt>
                <c:pt idx="188">
                  <c:v>7644131332</c:v>
                </c:pt>
                <c:pt idx="189">
                  <c:v>7632708795</c:v>
                </c:pt>
                <c:pt idx="190">
                  <c:v>7621466620</c:v>
                </c:pt>
                <c:pt idx="191">
                  <c:v>7610404829</c:v>
                </c:pt>
                <c:pt idx="192">
                  <c:v>7599523186</c:v>
                </c:pt>
                <c:pt idx="193">
                  <c:v>7588821223</c:v>
                </c:pt>
                <c:pt idx="194">
                  <c:v>7578298262</c:v>
                </c:pt>
                <c:pt idx="195">
                  <c:v>7567953430</c:v>
                </c:pt>
                <c:pt idx="196">
                  <c:v>7557785684</c:v>
                </c:pt>
                <c:pt idx="197">
                  <c:v>7547793822</c:v>
                </c:pt>
                <c:pt idx="198">
                  <c:v>7537976503</c:v>
                </c:pt>
                <c:pt idx="199">
                  <c:v>7528332260</c:v>
                </c:pt>
                <c:pt idx="200">
                  <c:v>7518859513</c:v>
                </c:pt>
              </c:numCache>
            </c:numRef>
          </c:yVal>
          <c:smooth val="1"/>
          <c:extLst>
            <c:ext xmlns:c16="http://schemas.microsoft.com/office/drawing/2014/chart" uri="{C3380CC4-5D6E-409C-BE32-E72D297353CC}">
              <c16:uniqueId val="{00000002-9147-BE4C-A24C-2BFA4B9FF420}"/>
            </c:ext>
          </c:extLst>
        </c:ser>
        <c:ser>
          <c:idx val="3"/>
          <c:order val="3"/>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allparams!$G$1:$G$201</c:f>
              <c:numCache>
                <c:formatCode>General</c:formatCode>
                <c:ptCount val="201"/>
                <c:pt idx="0">
                  <c:v>1470188084</c:v>
                </c:pt>
                <c:pt idx="1">
                  <c:v>1485181556</c:v>
                </c:pt>
                <c:pt idx="2">
                  <c:v>1500463746</c:v>
                </c:pt>
                <c:pt idx="3">
                  <c:v>1516041436</c:v>
                </c:pt>
                <c:pt idx="4">
                  <c:v>1531921589</c:v>
                </c:pt>
                <c:pt idx="5">
                  <c:v>1548111351</c:v>
                </c:pt>
                <c:pt idx="6">
                  <c:v>1564618053</c:v>
                </c:pt>
                <c:pt idx="7">
                  <c:v>1581449220</c:v>
                </c:pt>
                <c:pt idx="8">
                  <c:v>1598612575</c:v>
                </c:pt>
                <c:pt idx="9">
                  <c:v>1616116044</c:v>
                </c:pt>
                <c:pt idx="10">
                  <c:v>1633967758</c:v>
                </c:pt>
                <c:pt idx="11">
                  <c:v>1652176063</c:v>
                </c:pt>
                <c:pt idx="12">
                  <c:v>1670749523</c:v>
                </c:pt>
                <c:pt idx="13">
                  <c:v>1689696926</c:v>
                </c:pt>
                <c:pt idx="14">
                  <c:v>1709027286</c:v>
                </c:pt>
                <c:pt idx="15">
                  <c:v>1728749856</c:v>
                </c:pt>
                <c:pt idx="16">
                  <c:v>1748874125</c:v>
                </c:pt>
                <c:pt idx="17">
                  <c:v>1769409830</c:v>
                </c:pt>
                <c:pt idx="18">
                  <c:v>1790366957</c:v>
                </c:pt>
                <c:pt idx="19">
                  <c:v>1811755751</c:v>
                </c:pt>
                <c:pt idx="20">
                  <c:v>1833586717</c:v>
                </c:pt>
                <c:pt idx="21">
                  <c:v>1855870629</c:v>
                </c:pt>
                <c:pt idx="22">
                  <c:v>1878618534</c:v>
                </c:pt>
                <c:pt idx="23">
                  <c:v>1901841757</c:v>
                </c:pt>
                <c:pt idx="24">
                  <c:v>1925551909</c:v>
                </c:pt>
                <c:pt idx="25">
                  <c:v>1949760888</c:v>
                </c:pt>
                <c:pt idx="26">
                  <c:v>1974480887</c:v>
                </c:pt>
                <c:pt idx="27">
                  <c:v>1999724401</c:v>
                </c:pt>
                <c:pt idx="28">
                  <c:v>2025504224</c:v>
                </c:pt>
                <c:pt idx="29">
                  <c:v>2051833464</c:v>
                </c:pt>
                <c:pt idx="30">
                  <c:v>2078725539</c:v>
                </c:pt>
                <c:pt idx="31">
                  <c:v>2106194183</c:v>
                </c:pt>
                <c:pt idx="32">
                  <c:v>2134253452</c:v>
                </c:pt>
                <c:pt idx="33">
                  <c:v>2162917724</c:v>
                </c:pt>
                <c:pt idx="34">
                  <c:v>2192201703</c:v>
                </c:pt>
                <c:pt idx="35">
                  <c:v>2222120422</c:v>
                </c:pt>
                <c:pt idx="36">
                  <c:v>2252689240</c:v>
                </c:pt>
                <c:pt idx="37">
                  <c:v>2283923848</c:v>
                </c:pt>
                <c:pt idx="38">
                  <c:v>2315840265</c:v>
                </c:pt>
                <c:pt idx="39">
                  <c:v>2348454837</c:v>
                </c:pt>
                <c:pt idx="40">
                  <c:v>2381784239</c:v>
                </c:pt>
                <c:pt idx="41">
                  <c:v>2415845464</c:v>
                </c:pt>
                <c:pt idx="42">
                  <c:v>2450655823</c:v>
                </c:pt>
                <c:pt idx="43">
                  <c:v>2486232941</c:v>
                </c:pt>
                <c:pt idx="44">
                  <c:v>2522594743</c:v>
                </c:pt>
                <c:pt idx="45">
                  <c:v>2559759448</c:v>
                </c:pt>
                <c:pt idx="46">
                  <c:v>2597745558</c:v>
                </c:pt>
                <c:pt idx="47">
                  <c:v>2636571840</c:v>
                </c:pt>
                <c:pt idx="48">
                  <c:v>2676257315</c:v>
                </c:pt>
                <c:pt idx="49">
                  <c:v>2716821234</c:v>
                </c:pt>
                <c:pt idx="50">
                  <c:v>2758283060</c:v>
                </c:pt>
                <c:pt idx="51">
                  <c:v>2800662440</c:v>
                </c:pt>
                <c:pt idx="52">
                  <c:v>2843979176</c:v>
                </c:pt>
                <c:pt idx="53">
                  <c:v>2888253195</c:v>
                </c:pt>
                <c:pt idx="54">
                  <c:v>2933504506</c:v>
                </c:pt>
                <c:pt idx="55">
                  <c:v>2979753166</c:v>
                </c:pt>
                <c:pt idx="56">
                  <c:v>3027019226</c:v>
                </c:pt>
                <c:pt idx="57">
                  <c:v>3075322678</c:v>
                </c:pt>
                <c:pt idx="58">
                  <c:v>3124683403</c:v>
                </c:pt>
                <c:pt idx="59">
                  <c:v>3175121097</c:v>
                </c:pt>
                <c:pt idx="60">
                  <c:v>3226655199</c:v>
                </c:pt>
                <c:pt idx="61">
                  <c:v>3279304815</c:v>
                </c:pt>
                <c:pt idx="62">
                  <c:v>3333088621</c:v>
                </c:pt>
                <c:pt idx="63">
                  <c:v>3388024765</c:v>
                </c:pt>
                <c:pt idx="64">
                  <c:v>3444130759</c:v>
                </c:pt>
                <c:pt idx="65">
                  <c:v>3501423355</c:v>
                </c:pt>
                <c:pt idx="66">
                  <c:v>3559918411</c:v>
                </c:pt>
                <c:pt idx="67">
                  <c:v>3619630746</c:v>
                </c:pt>
                <c:pt idx="68">
                  <c:v>3680573978</c:v>
                </c:pt>
                <c:pt idx="69">
                  <c:v>3742760347</c:v>
                </c:pt>
                <c:pt idx="70">
                  <c:v>3806200524</c:v>
                </c:pt>
                <c:pt idx="71">
                  <c:v>3870903399</c:v>
                </c:pt>
                <c:pt idx="72">
                  <c:v>3936875856</c:v>
                </c:pt>
                <c:pt idx="73">
                  <c:v>4004122521</c:v>
                </c:pt>
                <c:pt idx="74">
                  <c:v>4072645492</c:v>
                </c:pt>
                <c:pt idx="75">
                  <c:v>4142444052</c:v>
                </c:pt>
                <c:pt idx="76">
                  <c:v>4213514353</c:v>
                </c:pt>
                <c:pt idx="77">
                  <c:v>4285849071</c:v>
                </c:pt>
                <c:pt idx="78">
                  <c:v>4359437051</c:v>
                </c:pt>
                <c:pt idx="79">
                  <c:v>4434262913</c:v>
                </c:pt>
                <c:pt idx="80">
                  <c:v>4510306632</c:v>
                </c:pt>
                <c:pt idx="81">
                  <c:v>4587543103</c:v>
                </c:pt>
                <c:pt idx="82">
                  <c:v>4665941665</c:v>
                </c:pt>
                <c:pt idx="83">
                  <c:v>4745465607</c:v>
                </c:pt>
                <c:pt idx="84">
                  <c:v>4826071652</c:v>
                </c:pt>
                <c:pt idx="85">
                  <c:v>4907709409</c:v>
                </c:pt>
                <c:pt idx="86">
                  <c:v>4990320813</c:v>
                </c:pt>
                <c:pt idx="87">
                  <c:v>5073839546</c:v>
                </c:pt>
                <c:pt idx="88">
                  <c:v>5158190444</c:v>
                </c:pt>
                <c:pt idx="89">
                  <c:v>5243288902</c:v>
                </c:pt>
                <c:pt idx="90">
                  <c:v>5329040281</c:v>
                </c:pt>
                <c:pt idx="91">
                  <c:v>5415339325</c:v>
                </c:pt>
                <c:pt idx="92">
                  <c:v>5502069601</c:v>
                </c:pt>
                <c:pt idx="93">
                  <c:v>5589102982</c:v>
                </c:pt>
                <c:pt idx="94">
                  <c:v>5676299174</c:v>
                </c:pt>
                <c:pt idx="95">
                  <c:v>5763505326</c:v>
                </c:pt>
                <c:pt idx="96">
                  <c:v>5850555722</c:v>
                </c:pt>
                <c:pt idx="97">
                  <c:v>5937271599</c:v>
                </c:pt>
                <c:pt idx="98">
                  <c:v>6023461104</c:v>
                </c:pt>
                <c:pt idx="99">
                  <c:v>6108919428</c:v>
                </c:pt>
                <c:pt idx="100">
                  <c:v>6193429138</c:v>
                </c:pt>
                <c:pt idx="101">
                  <c:v>6276760750</c:v>
                </c:pt>
                <c:pt idx="102">
                  <c:v>6358673561</c:v>
                </c:pt>
                <c:pt idx="103">
                  <c:v>6438916793</c:v>
                </c:pt>
                <c:pt idx="104">
                  <c:v>6517231046</c:v>
                </c:pt>
                <c:pt idx="105">
                  <c:v>6593350118</c:v>
                </c:pt>
                <c:pt idx="106">
                  <c:v>6667003181</c:v>
                </c:pt>
                <c:pt idx="107">
                  <c:v>6737917334</c:v>
                </c:pt>
                <c:pt idx="108">
                  <c:v>6805820526</c:v>
                </c:pt>
                <c:pt idx="109">
                  <c:v>6870444825</c:v>
                </c:pt>
                <c:pt idx="110">
                  <c:v>6931530004</c:v>
                </c:pt>
                <c:pt idx="111">
                  <c:v>6988827365</c:v>
                </c:pt>
                <c:pt idx="112">
                  <c:v>7042103759</c:v>
                </c:pt>
                <c:pt idx="113">
                  <c:v>7091145662</c:v>
                </c:pt>
                <c:pt idx="114">
                  <c:v>7135763218</c:v>
                </c:pt>
                <c:pt idx="115">
                  <c:v>7175794103</c:v>
                </c:pt>
                <c:pt idx="116">
                  <c:v>7211107068</c:v>
                </c:pt>
                <c:pt idx="117">
                  <c:v>7241605006</c:v>
                </c:pt>
                <c:pt idx="118">
                  <c:v>7267227405</c:v>
                </c:pt>
                <c:pt idx="119">
                  <c:v>7287952066</c:v>
                </c:pt>
                <c:pt idx="120">
                  <c:v>7303795960</c:v>
                </c:pt>
                <c:pt idx="121">
                  <c:v>7314815181</c:v>
                </c:pt>
                <c:pt idx="122">
                  <c:v>7321103947</c:v>
                </c:pt>
                <c:pt idx="123">
                  <c:v>7322792675</c:v>
                </c:pt>
                <c:pt idx="124">
                  <c:v>7320045204</c:v>
                </c:pt>
                <c:pt idx="125">
                  <c:v>7313055256</c:v>
                </c:pt>
                <c:pt idx="126">
                  <c:v>7302042303</c:v>
                </c:pt>
                <c:pt idx="127">
                  <c:v>7287246996</c:v>
                </c:pt>
                <c:pt idx="128">
                  <c:v>7268926363</c:v>
                </c:pt>
                <c:pt idx="129">
                  <c:v>7247348940</c:v>
                </c:pt>
                <c:pt idx="130">
                  <c:v>7222790039</c:v>
                </c:pt>
                <c:pt idx="131">
                  <c:v>7195527287</c:v>
                </c:pt>
                <c:pt idx="132">
                  <c:v>7165836575</c:v>
                </c:pt>
                <c:pt idx="133">
                  <c:v>7133988496</c:v>
                </c:pt>
                <c:pt idx="134">
                  <c:v>7100245331</c:v>
                </c:pt>
                <c:pt idx="135">
                  <c:v>7064858603</c:v>
                </c:pt>
                <c:pt idx="136">
                  <c:v>7028067192</c:v>
                </c:pt>
                <c:pt idx="137">
                  <c:v>6990095971</c:v>
                </c:pt>
                <c:pt idx="138">
                  <c:v>6951154923</c:v>
                </c:pt>
                <c:pt idx="139">
                  <c:v>6911438671</c:v>
                </c:pt>
                <c:pt idx="140">
                  <c:v>6871126367</c:v>
                </c:pt>
                <c:pt idx="141">
                  <c:v>6830381865</c:v>
                </c:pt>
                <c:pt idx="142">
                  <c:v>6789354116</c:v>
                </c:pt>
                <c:pt idx="143">
                  <c:v>6748177750</c:v>
                </c:pt>
                <c:pt idx="144">
                  <c:v>6706973765</c:v>
                </c:pt>
                <c:pt idx="145">
                  <c:v>6665850305</c:v>
                </c:pt>
                <c:pt idx="146">
                  <c:v>6624903491</c:v>
                </c:pt>
                <c:pt idx="147">
                  <c:v>6584218263</c:v>
                </c:pt>
                <c:pt idx="148">
                  <c:v>6543869230</c:v>
                </c:pt>
                <c:pt idx="149">
                  <c:v>6503921503</c:v>
                </c:pt>
                <c:pt idx="150">
                  <c:v>6464431495</c:v>
                </c:pt>
                <c:pt idx="151">
                  <c:v>6425447699</c:v>
                </c:pt>
                <c:pt idx="152">
                  <c:v>6387011405</c:v>
                </c:pt>
                <c:pt idx="153">
                  <c:v>6349157397</c:v>
                </c:pt>
                <c:pt idx="154">
                  <c:v>6311914584</c:v>
                </c:pt>
                <c:pt idx="155">
                  <c:v>6275306595</c:v>
                </c:pt>
                <c:pt idx="156">
                  <c:v>6239352332</c:v>
                </c:pt>
                <c:pt idx="157">
                  <c:v>6204066472</c:v>
                </c:pt>
                <c:pt idx="158">
                  <c:v>6169459929</c:v>
                </c:pt>
                <c:pt idx="159">
                  <c:v>6135540283</c:v>
                </c:pt>
                <c:pt idx="160">
                  <c:v>6102312161</c:v>
                </c:pt>
                <c:pt idx="161">
                  <c:v>6069777588</c:v>
                </c:pt>
                <c:pt idx="162">
                  <c:v>6037936310</c:v>
                </c:pt>
                <c:pt idx="163">
                  <c:v>6006786076</c:v>
                </c:pt>
                <c:pt idx="164">
                  <c:v>5976322901</c:v>
                </c:pt>
                <c:pt idx="165">
                  <c:v>5946541298</c:v>
                </c:pt>
                <c:pt idx="166">
                  <c:v>5917434488</c:v>
                </c:pt>
                <c:pt idx="167">
                  <c:v>5888994588</c:v>
                </c:pt>
                <c:pt idx="168">
                  <c:v>5861212780</c:v>
                </c:pt>
                <c:pt idx="169">
                  <c:v>5834079460</c:v>
                </c:pt>
                <c:pt idx="170">
                  <c:v>5807584372</c:v>
                </c:pt>
                <c:pt idx="171">
                  <c:v>5781716727</c:v>
                </c:pt>
                <c:pt idx="172">
                  <c:v>5756465306</c:v>
                </c:pt>
                <c:pt idx="173">
                  <c:v>5731818556</c:v>
                </c:pt>
                <c:pt idx="174">
                  <c:v>5707764672</c:v>
                </c:pt>
                <c:pt idx="175">
                  <c:v>5684291665</c:v>
                </c:pt>
                <c:pt idx="176">
                  <c:v>5661387430</c:v>
                </c:pt>
                <c:pt idx="177">
                  <c:v>5639039800</c:v>
                </c:pt>
                <c:pt idx="178">
                  <c:v>5617236591</c:v>
                </c:pt>
                <c:pt idx="179">
                  <c:v>5595965648</c:v>
                </c:pt>
                <c:pt idx="180">
                  <c:v>5575214880</c:v>
                </c:pt>
                <c:pt idx="181">
                  <c:v>5554972290</c:v>
                </c:pt>
                <c:pt idx="182">
                  <c:v>5535226001</c:v>
                </c:pt>
                <c:pt idx="183">
                  <c:v>5515964281</c:v>
                </c:pt>
                <c:pt idx="184">
                  <c:v>5497175560</c:v>
                </c:pt>
                <c:pt idx="185">
                  <c:v>5478848445</c:v>
                </c:pt>
                <c:pt idx="186">
                  <c:v>5460971736</c:v>
                </c:pt>
                <c:pt idx="187">
                  <c:v>5443534436</c:v>
                </c:pt>
                <c:pt idx="188">
                  <c:v>5426525754</c:v>
                </c:pt>
                <c:pt idx="189">
                  <c:v>5409935120</c:v>
                </c:pt>
                <c:pt idx="190">
                  <c:v>5393752183</c:v>
                </c:pt>
                <c:pt idx="191">
                  <c:v>5377966819</c:v>
                </c:pt>
                <c:pt idx="192">
                  <c:v>5362569131</c:v>
                </c:pt>
                <c:pt idx="193">
                  <c:v>5347549447</c:v>
                </c:pt>
                <c:pt idx="194">
                  <c:v>5332898328</c:v>
                </c:pt>
                <c:pt idx="195">
                  <c:v>5318606558</c:v>
                </c:pt>
                <c:pt idx="196">
                  <c:v>5304665150</c:v>
                </c:pt>
                <c:pt idx="197">
                  <c:v>5291065339</c:v>
                </c:pt>
                <c:pt idx="198">
                  <c:v>5277798582</c:v>
                </c:pt>
                <c:pt idx="199">
                  <c:v>5264856555</c:v>
                </c:pt>
                <c:pt idx="200">
                  <c:v>5252231147</c:v>
                </c:pt>
              </c:numCache>
            </c:numRef>
          </c:yVal>
          <c:smooth val="1"/>
          <c:extLst>
            <c:ext xmlns:c16="http://schemas.microsoft.com/office/drawing/2014/chart" uri="{C3380CC4-5D6E-409C-BE32-E72D297353CC}">
              <c16:uniqueId val="{00000003-9147-BE4C-A24C-2BFA4B9FF420}"/>
            </c:ext>
          </c:extLst>
        </c:ser>
        <c:ser>
          <c:idx val="4"/>
          <c:order val="4"/>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allparams!$H$1:$H$201</c:f>
              <c:numCache>
                <c:formatCode>General</c:formatCode>
                <c:ptCount val="201"/>
                <c:pt idx="0">
                  <c:v>1459728043</c:v>
                </c:pt>
                <c:pt idx="1">
                  <c:v>1474616843</c:v>
                </c:pt>
                <c:pt idx="2">
                  <c:v>1489792039</c:v>
                </c:pt>
                <c:pt idx="3">
                  <c:v>1505260368</c:v>
                </c:pt>
                <c:pt idx="4">
                  <c:v>1521028744</c:v>
                </c:pt>
                <c:pt idx="5">
                  <c:v>1537104265</c:v>
                </c:pt>
                <c:pt idx="6">
                  <c:v>1553494215</c:v>
                </c:pt>
                <c:pt idx="7">
                  <c:v>1570206071</c:v>
                </c:pt>
                <c:pt idx="8">
                  <c:v>1587247509</c:v>
                </c:pt>
                <c:pt idx="9">
                  <c:v>1604626406</c:v>
                </c:pt>
                <c:pt idx="10">
                  <c:v>1622350849</c:v>
                </c:pt>
                <c:pt idx="11">
                  <c:v>1640429135</c:v>
                </c:pt>
                <c:pt idx="12">
                  <c:v>1658869784</c:v>
                </c:pt>
                <c:pt idx="13">
                  <c:v>1677681538</c:v>
                </c:pt>
                <c:pt idx="14">
                  <c:v>1696873369</c:v>
                </c:pt>
                <c:pt idx="15">
                  <c:v>1716454485</c:v>
                </c:pt>
                <c:pt idx="16">
                  <c:v>1736434336</c:v>
                </c:pt>
                <c:pt idx="17">
                  <c:v>1756822619</c:v>
                </c:pt>
                <c:pt idx="18">
                  <c:v>1777629283</c:v>
                </c:pt>
                <c:pt idx="19">
                  <c:v>1798864537</c:v>
                </c:pt>
                <c:pt idx="20">
                  <c:v>1820538854</c:v>
                </c:pt>
                <c:pt idx="21">
                  <c:v>1842662977</c:v>
                </c:pt>
                <c:pt idx="22">
                  <c:v>1865247928</c:v>
                </c:pt>
                <c:pt idx="23">
                  <c:v>1888305009</c:v>
                </c:pt>
                <c:pt idx="24">
                  <c:v>1911845811</c:v>
                </c:pt>
                <c:pt idx="25">
                  <c:v>1935882218</c:v>
                </c:pt>
                <c:pt idx="26">
                  <c:v>1960426414</c:v>
                </c:pt>
                <c:pt idx="27">
                  <c:v>1985490890</c:v>
                </c:pt>
                <c:pt idx="28">
                  <c:v>2011088443</c:v>
                </c:pt>
                <c:pt idx="29">
                  <c:v>2037232189</c:v>
                </c:pt>
                <c:pt idx="30">
                  <c:v>2063935563</c:v>
                </c:pt>
                <c:pt idx="31">
                  <c:v>2091212325</c:v>
                </c:pt>
                <c:pt idx="32">
                  <c:v>2119076563</c:v>
                </c:pt>
                <c:pt idx="33">
                  <c:v>2147542701</c:v>
                </c:pt>
                <c:pt idx="34">
                  <c:v>2176625497</c:v>
                </c:pt>
                <c:pt idx="35">
                  <c:v>2206340050</c:v>
                </c:pt>
                <c:pt idx="36">
                  <c:v>2236701800</c:v>
                </c:pt>
                <c:pt idx="37">
                  <c:v>2267726531</c:v>
                </c:pt>
                <c:pt idx="38">
                  <c:v>2299430373</c:v>
                </c:pt>
                <c:pt idx="39">
                  <c:v>2331829798</c:v>
                </c:pt>
                <c:pt idx="40">
                  <c:v>2364941625</c:v>
                </c:pt>
                <c:pt idx="41">
                  <c:v>2398783014</c:v>
                </c:pt>
                <c:pt idx="42">
                  <c:v>2433371464</c:v>
                </c:pt>
                <c:pt idx="43">
                  <c:v>2468724808</c:v>
                </c:pt>
                <c:pt idx="44">
                  <c:v>2504861211</c:v>
                </c:pt>
                <c:pt idx="45">
                  <c:v>2541799156</c:v>
                </c:pt>
                <c:pt idx="46">
                  <c:v>2579557441</c:v>
                </c:pt>
                <c:pt idx="47">
                  <c:v>2618155163</c:v>
                </c:pt>
                <c:pt idx="48">
                  <c:v>2657611706</c:v>
                </c:pt>
                <c:pt idx="49">
                  <c:v>2697946729</c:v>
                </c:pt>
                <c:pt idx="50">
                  <c:v>2739180139</c:v>
                </c:pt>
                <c:pt idx="51">
                  <c:v>2781332076</c:v>
                </c:pt>
                <c:pt idx="52">
                  <c:v>2824422886</c:v>
                </c:pt>
                <c:pt idx="53">
                  <c:v>2868473090</c:v>
                </c:pt>
                <c:pt idx="54">
                  <c:v>2913503354</c:v>
                </c:pt>
                <c:pt idx="55">
                  <c:v>2959534452</c:v>
                </c:pt>
                <c:pt idx="56">
                  <c:v>3006587219</c:v>
                </c:pt>
                <c:pt idx="57">
                  <c:v>3054682510</c:v>
                </c:pt>
                <c:pt idx="58">
                  <c:v>3103841144</c:v>
                </c:pt>
                <c:pt idx="59">
                  <c:v>3154083843</c:v>
                </c:pt>
                <c:pt idx="60">
                  <c:v>3205431167</c:v>
                </c:pt>
                <c:pt idx="61">
                  <c:v>3257903440</c:v>
                </c:pt>
                <c:pt idx="62">
                  <c:v>3311520668</c:v>
                </c:pt>
                <c:pt idx="63">
                  <c:v>3366302446</c:v>
                </c:pt>
                <c:pt idx="64">
                  <c:v>3422267858</c:v>
                </c:pt>
                <c:pt idx="65">
                  <c:v>3479435367</c:v>
                </c:pt>
                <c:pt idx="66">
                  <c:v>3537822689</c:v>
                </c:pt>
                <c:pt idx="67">
                  <c:v>3597446661</c:v>
                </c:pt>
                <c:pt idx="68">
                  <c:v>3658323088</c:v>
                </c:pt>
                <c:pt idx="69">
                  <c:v>3720466586</c:v>
                </c:pt>
                <c:pt idx="70">
                  <c:v>3783890399</c:v>
                </c:pt>
                <c:pt idx="71">
                  <c:v>3848606209</c:v>
                </c:pt>
                <c:pt idx="72">
                  <c:v>3914623918</c:v>
                </c:pt>
                <c:pt idx="73">
                  <c:v>3981951425</c:v>
                </c:pt>
                <c:pt idx="74">
                  <c:v>4050594369</c:v>
                </c:pt>
                <c:pt idx="75">
                  <c:v>4120555862</c:v>
                </c:pt>
                <c:pt idx="76">
                  <c:v>4191836196</c:v>
                </c:pt>
                <c:pt idx="77">
                  <c:v>4264432526</c:v>
                </c:pt>
                <c:pt idx="78">
                  <c:v>4338338535</c:v>
                </c:pt>
                <c:pt idx="79">
                  <c:v>4413544066</c:v>
                </c:pt>
                <c:pt idx="80">
                  <c:v>4490034738</c:v>
                </c:pt>
                <c:pt idx="81">
                  <c:v>4567791536</c:v>
                </c:pt>
                <c:pt idx="82">
                  <c:v>4646790369</c:v>
                </c:pt>
                <c:pt idx="83">
                  <c:v>4727001614</c:v>
                </c:pt>
                <c:pt idx="84">
                  <c:v>4808389634</c:v>
                </c:pt>
                <c:pt idx="85">
                  <c:v>4890912274</c:v>
                </c:pt>
                <c:pt idx="86">
                  <c:v>4974520337</c:v>
                </c:pt>
                <c:pt idx="87">
                  <c:v>5059157056</c:v>
                </c:pt>
                <c:pt idx="88">
                  <c:v>5144757546</c:v>
                </c:pt>
                <c:pt idx="89">
                  <c:v>5231248258</c:v>
                </c:pt>
                <c:pt idx="90">
                  <c:v>5318546436</c:v>
                </c:pt>
                <c:pt idx="91">
                  <c:v>5406559589</c:v>
                </c:pt>
                <c:pt idx="92">
                  <c:v>5495184990</c:v>
                </c:pt>
                <c:pt idx="93">
                  <c:v>5584309208</c:v>
                </c:pt>
                <c:pt idx="94">
                  <c:v>5673807698</c:v>
                </c:pt>
                <c:pt idx="95">
                  <c:v>5763544461</c:v>
                </c:pt>
                <c:pt idx="96">
                  <c:v>5853371794</c:v>
                </c:pt>
                <c:pt idx="97">
                  <c:v>5943130159</c:v>
                </c:pt>
                <c:pt idx="98">
                  <c:v>6032648181</c:v>
                </c:pt>
                <c:pt idx="99">
                  <c:v>6121742817</c:v>
                </c:pt>
                <c:pt idx="100">
                  <c:v>6210219718</c:v>
                </c:pt>
                <c:pt idx="101">
                  <c:v>6297873800</c:v>
                </c:pt>
                <c:pt idx="102">
                  <c:v>6384490075</c:v>
                </c:pt>
                <c:pt idx="103">
                  <c:v>6469844741</c:v>
                </c:pt>
                <c:pt idx="104">
                  <c:v>6553706577</c:v>
                </c:pt>
                <c:pt idx="105">
                  <c:v>6635838639</c:v>
                </c:pt>
                <c:pt idx="106">
                  <c:v>6716000283</c:v>
                </c:pt>
                <c:pt idx="107">
                  <c:v>6793949496</c:v>
                </c:pt>
                <c:pt idx="108">
                  <c:v>6869445546</c:v>
                </c:pt>
                <c:pt idx="109">
                  <c:v>6942251894</c:v>
                </c:pt>
                <c:pt idx="110">
                  <c:v>7012139357</c:v>
                </c:pt>
                <c:pt idx="111">
                  <c:v>7078889430</c:v>
                </c:pt>
                <c:pt idx="112">
                  <c:v>7142297711</c:v>
                </c:pt>
                <c:pt idx="113">
                  <c:v>7202177330</c:v>
                </c:pt>
                <c:pt idx="114">
                  <c:v>7258362263</c:v>
                </c:pt>
                <c:pt idx="115">
                  <c:v>7310710428</c:v>
                </c:pt>
                <c:pt idx="116">
                  <c:v>7359106426</c:v>
                </c:pt>
                <c:pt idx="117">
                  <c:v>7403463823</c:v>
                </c:pt>
                <c:pt idx="118">
                  <c:v>7443726851</c:v>
                </c:pt>
                <c:pt idx="119">
                  <c:v>7479871439</c:v>
                </c:pt>
                <c:pt idx="120">
                  <c:v>7511905522</c:v>
                </c:pt>
                <c:pt idx="121">
                  <c:v>7539868582</c:v>
                </c:pt>
                <c:pt idx="122">
                  <c:v>7563830438</c:v>
                </c:pt>
                <c:pt idx="123">
                  <c:v>7583889318</c:v>
                </c:pt>
                <c:pt idx="124">
                  <c:v>7600169304</c:v>
                </c:pt>
                <c:pt idx="125">
                  <c:v>7612817253</c:v>
                </c:pt>
                <c:pt idx="126">
                  <c:v>7621999333</c:v>
                </c:pt>
                <c:pt idx="127">
                  <c:v>7627897313</c:v>
                </c:pt>
                <c:pt idx="128">
                  <c:v>7630704769</c:v>
                </c:pt>
                <c:pt idx="129">
                  <c:v>7630623339</c:v>
                </c:pt>
                <c:pt idx="130">
                  <c:v>7627859160</c:v>
                </c:pt>
                <c:pt idx="131">
                  <c:v>7622619591</c:v>
                </c:pt>
                <c:pt idx="132">
                  <c:v>7615110295</c:v>
                </c:pt>
                <c:pt idx="133">
                  <c:v>7605532737</c:v>
                </c:pt>
                <c:pt idx="134">
                  <c:v>7594082112</c:v>
                </c:pt>
                <c:pt idx="135">
                  <c:v>7580945715</c:v>
                </c:pt>
                <c:pt idx="136">
                  <c:v>7566301711</c:v>
                </c:pt>
                <c:pt idx="137">
                  <c:v>7550318299</c:v>
                </c:pt>
                <c:pt idx="138">
                  <c:v>7533153190</c:v>
                </c:pt>
                <c:pt idx="139">
                  <c:v>7514953388</c:v>
                </c:pt>
                <c:pt idx="140">
                  <c:v>7495855192</c:v>
                </c:pt>
                <c:pt idx="141">
                  <c:v>7475984384</c:v>
                </c:pt>
                <c:pt idx="142">
                  <c:v>7455456565</c:v>
                </c:pt>
                <c:pt idx="143">
                  <c:v>7434377584</c:v>
                </c:pt>
                <c:pt idx="144">
                  <c:v>7412844044</c:v>
                </c:pt>
                <c:pt idx="145">
                  <c:v>7390943842</c:v>
                </c:pt>
                <c:pt idx="146">
                  <c:v>7368756735</c:v>
                </c:pt>
                <c:pt idx="147">
                  <c:v>7346354906</c:v>
                </c:pt>
                <c:pt idx="148">
                  <c:v>7323803523</c:v>
                </c:pt>
                <c:pt idx="149">
                  <c:v>7301161277</c:v>
                </c:pt>
                <c:pt idx="150">
                  <c:v>7278480904</c:v>
                </c:pt>
                <c:pt idx="151">
                  <c:v>7255809665</c:v>
                </c:pt>
                <c:pt idx="152">
                  <c:v>7233189812</c:v>
                </c:pt>
                <c:pt idx="153">
                  <c:v>7210659014</c:v>
                </c:pt>
                <c:pt idx="154">
                  <c:v>7188250756</c:v>
                </c:pt>
                <c:pt idx="155">
                  <c:v>7165994706</c:v>
                </c:pt>
                <c:pt idx="156">
                  <c:v>7143917057</c:v>
                </c:pt>
                <c:pt idx="157">
                  <c:v>7122040839</c:v>
                </c:pt>
                <c:pt idx="158">
                  <c:v>7100386210</c:v>
                </c:pt>
                <c:pt idx="159">
                  <c:v>7078970719</c:v>
                </c:pt>
                <c:pt idx="160">
                  <c:v>7057809547</c:v>
                </c:pt>
                <c:pt idx="161">
                  <c:v>7036915732</c:v>
                </c:pt>
                <c:pt idx="162">
                  <c:v>7016300370</c:v>
                </c:pt>
                <c:pt idx="163">
                  <c:v>6995972804</c:v>
                </c:pt>
                <c:pt idx="164">
                  <c:v>6975940791</c:v>
                </c:pt>
                <c:pt idx="165">
                  <c:v>6956210660</c:v>
                </c:pt>
                <c:pt idx="166">
                  <c:v>6936787449</c:v>
                </c:pt>
                <c:pt idx="167">
                  <c:v>6917675042</c:v>
                </c:pt>
                <c:pt idx="168">
                  <c:v>6898876279</c:v>
                </c:pt>
                <c:pt idx="169">
                  <c:v>6880393068</c:v>
                </c:pt>
                <c:pt idx="170">
                  <c:v>6862226481</c:v>
                </c:pt>
                <c:pt idx="171">
                  <c:v>6844376844</c:v>
                </c:pt>
                <c:pt idx="172">
                  <c:v>6826843817</c:v>
                </c:pt>
                <c:pt idx="173">
                  <c:v>6809626469</c:v>
                </c:pt>
                <c:pt idx="174">
                  <c:v>6792723342</c:v>
                </c:pt>
                <c:pt idx="175">
                  <c:v>6776132516</c:v>
                </c:pt>
                <c:pt idx="176">
                  <c:v>6759851659</c:v>
                </c:pt>
                <c:pt idx="177">
                  <c:v>6743878081</c:v>
                </c:pt>
                <c:pt idx="178">
                  <c:v>6728208776</c:v>
                </c:pt>
                <c:pt idx="179">
                  <c:v>6712840465</c:v>
                </c:pt>
                <c:pt idx="180">
                  <c:v>6697769635</c:v>
                </c:pt>
                <c:pt idx="181">
                  <c:v>6682992565</c:v>
                </c:pt>
                <c:pt idx="182">
                  <c:v>6668505365</c:v>
                </c:pt>
                <c:pt idx="183">
                  <c:v>6654303997</c:v>
                </c:pt>
                <c:pt idx="184">
                  <c:v>6640384303</c:v>
                </c:pt>
                <c:pt idx="185">
                  <c:v>6626742024</c:v>
                </c:pt>
                <c:pt idx="186">
                  <c:v>6613372823</c:v>
                </c:pt>
                <c:pt idx="187">
                  <c:v>6600272302</c:v>
                </c:pt>
                <c:pt idx="188">
                  <c:v>6587436016</c:v>
                </c:pt>
                <c:pt idx="189">
                  <c:v>6574859487</c:v>
                </c:pt>
                <c:pt idx="190">
                  <c:v>6562538223</c:v>
                </c:pt>
                <c:pt idx="191">
                  <c:v>6550467720</c:v>
                </c:pt>
                <c:pt idx="192">
                  <c:v>6538643479</c:v>
                </c:pt>
                <c:pt idx="193">
                  <c:v>6527061013</c:v>
                </c:pt>
                <c:pt idx="194">
                  <c:v>6515715855</c:v>
                </c:pt>
                <c:pt idx="195">
                  <c:v>6504603563</c:v>
                </c:pt>
                <c:pt idx="196">
                  <c:v>6493719730</c:v>
                </c:pt>
                <c:pt idx="197">
                  <c:v>6483059986</c:v>
                </c:pt>
                <c:pt idx="198">
                  <c:v>6472620006</c:v>
                </c:pt>
                <c:pt idx="199">
                  <c:v>6462395510</c:v>
                </c:pt>
                <c:pt idx="200">
                  <c:v>6452382271</c:v>
                </c:pt>
              </c:numCache>
            </c:numRef>
          </c:yVal>
          <c:smooth val="1"/>
          <c:extLst>
            <c:ext xmlns:c16="http://schemas.microsoft.com/office/drawing/2014/chart" uri="{C3380CC4-5D6E-409C-BE32-E72D297353CC}">
              <c16:uniqueId val="{00000004-9147-BE4C-A24C-2BFA4B9FF420}"/>
            </c:ext>
          </c:extLst>
        </c:ser>
        <c:ser>
          <c:idx val="5"/>
          <c:order val="5"/>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allparams!$I$1:$I$201</c:f>
              <c:numCache>
                <c:formatCode>General</c:formatCode>
                <c:ptCount val="201"/>
                <c:pt idx="0">
                  <c:v>1502856049</c:v>
                </c:pt>
                <c:pt idx="1">
                  <c:v>1518430090</c:v>
                </c:pt>
                <c:pt idx="2">
                  <c:v>1534295146</c:v>
                </c:pt>
                <c:pt idx="3">
                  <c:v>1550457779</c:v>
                </c:pt>
                <c:pt idx="4">
                  <c:v>1566924713</c:v>
                </c:pt>
                <c:pt idx="5">
                  <c:v>1583702841</c:v>
                </c:pt>
                <c:pt idx="6">
                  <c:v>1600799227</c:v>
                </c:pt>
                <c:pt idx="7">
                  <c:v>1618221113</c:v>
                </c:pt>
                <c:pt idx="8">
                  <c:v>1635975919</c:v>
                </c:pt>
                <c:pt idx="9">
                  <c:v>1654071249</c:v>
                </c:pt>
                <c:pt idx="10">
                  <c:v>1672514898</c:v>
                </c:pt>
                <c:pt idx="11">
                  <c:v>1691314853</c:v>
                </c:pt>
                <c:pt idx="12">
                  <c:v>1710479298</c:v>
                </c:pt>
                <c:pt idx="13">
                  <c:v>1730016620</c:v>
                </c:pt>
                <c:pt idx="14">
                  <c:v>1749935410</c:v>
                </c:pt>
                <c:pt idx="15">
                  <c:v>1770244472</c:v>
                </c:pt>
                <c:pt idx="16">
                  <c:v>1790952825</c:v>
                </c:pt>
                <c:pt idx="17">
                  <c:v>1812069706</c:v>
                </c:pt>
                <c:pt idx="18">
                  <c:v>1833604578</c:v>
                </c:pt>
                <c:pt idx="19">
                  <c:v>1855567131</c:v>
                </c:pt>
                <c:pt idx="20">
                  <c:v>1877967289</c:v>
                </c:pt>
                <c:pt idx="21">
                  <c:v>1900815213</c:v>
                </c:pt>
                <c:pt idx="22">
                  <c:v>1924121306</c:v>
                </c:pt>
                <c:pt idx="23">
                  <c:v>1947896213</c:v>
                </c:pt>
                <c:pt idx="24">
                  <c:v>1972150834</c:v>
                </c:pt>
                <c:pt idx="25">
                  <c:v>1996896318</c:v>
                </c:pt>
                <c:pt idx="26">
                  <c:v>2022144073</c:v>
                </c:pt>
                <c:pt idx="27">
                  <c:v>2047905768</c:v>
                </c:pt>
                <c:pt idx="28">
                  <c:v>2074193334</c:v>
                </c:pt>
                <c:pt idx="29">
                  <c:v>2101018971</c:v>
                </c:pt>
                <c:pt idx="30">
                  <c:v>2128395146</c:v>
                </c:pt>
                <c:pt idx="31">
                  <c:v>2156334601</c:v>
                </c:pt>
                <c:pt idx="32">
                  <c:v>2184850348</c:v>
                </c:pt>
                <c:pt idx="33">
                  <c:v>2213955676</c:v>
                </c:pt>
                <c:pt idx="34">
                  <c:v>2243664151</c:v>
                </c:pt>
                <c:pt idx="35">
                  <c:v>2273989614</c:v>
                </c:pt>
                <c:pt idx="36">
                  <c:v>2304946183</c:v>
                </c:pt>
                <c:pt idx="37">
                  <c:v>2336548250</c:v>
                </c:pt>
                <c:pt idx="38">
                  <c:v>2368810483</c:v>
                </c:pt>
                <c:pt idx="39">
                  <c:v>2401747817</c:v>
                </c:pt>
                <c:pt idx="40">
                  <c:v>2435375458</c:v>
                </c:pt>
                <c:pt idx="41">
                  <c:v>2469708872</c:v>
                </c:pt>
                <c:pt idx="42">
                  <c:v>2504763782</c:v>
                </c:pt>
                <c:pt idx="43">
                  <c:v>2540556160</c:v>
                </c:pt>
                <c:pt idx="44">
                  <c:v>2577102220</c:v>
                </c:pt>
                <c:pt idx="45">
                  <c:v>2614418404</c:v>
                </c:pt>
                <c:pt idx="46">
                  <c:v>2652521375</c:v>
                </c:pt>
                <c:pt idx="47">
                  <c:v>2691427996</c:v>
                </c:pt>
                <c:pt idx="48">
                  <c:v>2731155322</c:v>
                </c:pt>
                <c:pt idx="49">
                  <c:v>2771720576</c:v>
                </c:pt>
                <c:pt idx="50">
                  <c:v>2813141129</c:v>
                </c:pt>
                <c:pt idx="51">
                  <c:v>2855434478</c:v>
                </c:pt>
                <c:pt idx="52">
                  <c:v>2898618218</c:v>
                </c:pt>
                <c:pt idx="53">
                  <c:v>2942710012</c:v>
                </c:pt>
                <c:pt idx="54">
                  <c:v>2987727555</c:v>
                </c:pt>
                <c:pt idx="55">
                  <c:v>3033688544</c:v>
                </c:pt>
                <c:pt idx="56">
                  <c:v>3080610625</c:v>
                </c:pt>
                <c:pt idx="57">
                  <c:v>3128511358</c:v>
                </c:pt>
                <c:pt idx="58">
                  <c:v>3177408157</c:v>
                </c:pt>
                <c:pt idx="59">
                  <c:v>3227318238</c:v>
                </c:pt>
                <c:pt idx="60">
                  <c:v>3278258554</c:v>
                </c:pt>
                <c:pt idx="61">
                  <c:v>3330245728</c:v>
                </c:pt>
                <c:pt idx="62">
                  <c:v>3383295974</c:v>
                </c:pt>
                <c:pt idx="63">
                  <c:v>3437425020</c:v>
                </c:pt>
                <c:pt idx="64">
                  <c:v>3492648009</c:v>
                </c:pt>
                <c:pt idx="65">
                  <c:v>3548979408</c:v>
                </c:pt>
                <c:pt idx="66">
                  <c:v>3606432893</c:v>
                </c:pt>
                <c:pt idx="67">
                  <c:v>3665021234</c:v>
                </c:pt>
                <c:pt idx="68">
                  <c:v>3724756167</c:v>
                </c:pt>
                <c:pt idx="69">
                  <c:v>3785648254</c:v>
                </c:pt>
                <c:pt idx="70">
                  <c:v>3847706732</c:v>
                </c:pt>
                <c:pt idx="71">
                  <c:v>3910939348</c:v>
                </c:pt>
                <c:pt idx="72">
                  <c:v>3975352189</c:v>
                </c:pt>
                <c:pt idx="73">
                  <c:v>4040949485</c:v>
                </c:pt>
                <c:pt idx="74">
                  <c:v>4107733409</c:v>
                </c:pt>
                <c:pt idx="75">
                  <c:v>4175703858</c:v>
                </c:pt>
                <c:pt idx="76">
                  <c:v>4244858219</c:v>
                </c:pt>
                <c:pt idx="77">
                  <c:v>4315191121</c:v>
                </c:pt>
                <c:pt idx="78">
                  <c:v>4386694166</c:v>
                </c:pt>
                <c:pt idx="79">
                  <c:v>4459355650</c:v>
                </c:pt>
                <c:pt idx="80">
                  <c:v>4533160268</c:v>
                </c:pt>
                <c:pt idx="81">
                  <c:v>4608088794</c:v>
                </c:pt>
                <c:pt idx="82">
                  <c:v>4684117762</c:v>
                </c:pt>
                <c:pt idx="83">
                  <c:v>4761219113</c:v>
                </c:pt>
                <c:pt idx="84">
                  <c:v>4839359850</c:v>
                </c:pt>
                <c:pt idx="85">
                  <c:v>4918501666</c:v>
                </c:pt>
                <c:pt idx="86">
                  <c:v>4998600566</c:v>
                </c:pt>
                <c:pt idx="87">
                  <c:v>5079606494</c:v>
                </c:pt>
                <c:pt idx="88">
                  <c:v>5161462942</c:v>
                </c:pt>
                <c:pt idx="89">
                  <c:v>5244106575</c:v>
                </c:pt>
                <c:pt idx="90">
                  <c:v>5327466855</c:v>
                </c:pt>
                <c:pt idx="91">
                  <c:v>5411465683</c:v>
                </c:pt>
                <c:pt idx="92">
                  <c:v>5496017065</c:v>
                </c:pt>
                <c:pt idx="93">
                  <c:v>5581026802</c:v>
                </c:pt>
                <c:pt idx="94">
                  <c:v>5666392230</c:v>
                </c:pt>
                <c:pt idx="95">
                  <c:v>5752002005</c:v>
                </c:pt>
                <c:pt idx="96">
                  <c:v>5837735955</c:v>
                </c:pt>
                <c:pt idx="97">
                  <c:v>5923465014</c:v>
                </c:pt>
                <c:pt idx="98">
                  <c:v>6009051243</c:v>
                </c:pt>
                <c:pt idx="99">
                  <c:v>6094347973</c:v>
                </c:pt>
                <c:pt idx="100">
                  <c:v>6179200060</c:v>
                </c:pt>
                <c:pt idx="101">
                  <c:v>6263444298</c:v>
                </c:pt>
                <c:pt idx="102">
                  <c:v>6346909986</c:v>
                </c:pt>
                <c:pt idx="103">
                  <c:v>6429419674</c:v>
                </c:pt>
                <c:pt idx="104">
                  <c:v>6510790104</c:v>
                </c:pt>
                <c:pt idx="105">
                  <c:v>6590833348</c:v>
                </c:pt>
                <c:pt idx="106">
                  <c:v>6669358171</c:v>
                </c:pt>
                <c:pt idx="107">
                  <c:v>6746171595</c:v>
                </c:pt>
                <c:pt idx="108">
                  <c:v>6821080690</c:v>
                </c:pt>
                <c:pt idx="109">
                  <c:v>6893894558</c:v>
                </c:pt>
                <c:pt idx="110">
                  <c:v>6964426505</c:v>
                </c:pt>
                <c:pt idx="111">
                  <c:v>7032496373</c:v>
                </c:pt>
                <c:pt idx="112">
                  <c:v>7097932980</c:v>
                </c:pt>
                <c:pt idx="113">
                  <c:v>7160576632</c:v>
                </c:pt>
                <c:pt idx="114">
                  <c:v>7220281644</c:v>
                </c:pt>
                <c:pt idx="115">
                  <c:v>7276918798</c:v>
                </c:pt>
                <c:pt idx="116">
                  <c:v>7330377657</c:v>
                </c:pt>
                <c:pt idx="117">
                  <c:v>7380568668</c:v>
                </c:pt>
                <c:pt idx="118">
                  <c:v>7427424962</c:v>
                </c:pt>
                <c:pt idx="119">
                  <c:v>7470903764</c:v>
                </c:pt>
                <c:pt idx="120">
                  <c:v>7510987367</c:v>
                </c:pt>
                <c:pt idx="121">
                  <c:v>7547683585</c:v>
                </c:pt>
                <c:pt idx="122">
                  <c:v>7581025662</c:v>
                </c:pt>
                <c:pt idx="123">
                  <c:v>7611071610</c:v>
                </c:pt>
                <c:pt idx="124">
                  <c:v>7637902988</c:v>
                </c:pt>
                <c:pt idx="125">
                  <c:v>7661623138</c:v>
                </c:pt>
                <c:pt idx="126">
                  <c:v>7682354959</c:v>
                </c:pt>
                <c:pt idx="127">
                  <c:v>7700238268</c:v>
                </c:pt>
                <c:pt idx="128">
                  <c:v>7715426863</c:v>
                </c:pt>
                <c:pt idx="129">
                  <c:v>7728085396</c:v>
                </c:pt>
                <c:pt idx="130">
                  <c:v>7738386157</c:v>
                </c:pt>
                <c:pt idx="131">
                  <c:v>7746505898</c:v>
                </c:pt>
                <c:pt idx="132">
                  <c:v>7752622796</c:v>
                </c:pt>
                <c:pt idx="133">
                  <c:v>7756913639</c:v>
                </c:pt>
                <c:pt idx="134">
                  <c:v>7759551330</c:v>
                </c:pt>
                <c:pt idx="135">
                  <c:v>7760702738</c:v>
                </c:pt>
                <c:pt idx="136">
                  <c:v>7760526945</c:v>
                </c:pt>
                <c:pt idx="137">
                  <c:v>7759173892</c:v>
                </c:pt>
                <c:pt idx="138">
                  <c:v>7756783416</c:v>
                </c:pt>
                <c:pt idx="139">
                  <c:v>7753484655</c:v>
                </c:pt>
                <c:pt idx="140">
                  <c:v>7749395786</c:v>
                </c:pt>
                <c:pt idx="141">
                  <c:v>7744624046</c:v>
                </c:pt>
                <c:pt idx="142">
                  <c:v>7739265994</c:v>
                </c:pt>
                <c:pt idx="143">
                  <c:v>7733407958</c:v>
                </c:pt>
                <c:pt idx="144">
                  <c:v>7727126625</c:v>
                </c:pt>
                <c:pt idx="145">
                  <c:v>7720489724</c:v>
                </c:pt>
                <c:pt idx="146">
                  <c:v>7713556763</c:v>
                </c:pt>
                <c:pt idx="147">
                  <c:v>7706379799</c:v>
                </c:pt>
                <c:pt idx="148">
                  <c:v>7699004191</c:v>
                </c:pt>
                <c:pt idx="149">
                  <c:v>7691469343</c:v>
                </c:pt>
                <c:pt idx="150">
                  <c:v>7683809398</c:v>
                </c:pt>
                <c:pt idx="151">
                  <c:v>7676053889</c:v>
                </c:pt>
                <c:pt idx="152">
                  <c:v>7668228332</c:v>
                </c:pt>
                <c:pt idx="153">
                  <c:v>7660354760</c:v>
                </c:pt>
                <c:pt idx="154">
                  <c:v>7652452204</c:v>
                </c:pt>
                <c:pt idx="155">
                  <c:v>7644537112</c:v>
                </c:pt>
                <c:pt idx="156">
                  <c:v>7636623717</c:v>
                </c:pt>
                <c:pt idx="157">
                  <c:v>7628724358</c:v>
                </c:pt>
                <c:pt idx="158">
                  <c:v>7620849755</c:v>
                </c:pt>
                <c:pt idx="159">
                  <c:v>7613009241</c:v>
                </c:pt>
                <c:pt idx="160">
                  <c:v>7605210966</c:v>
                </c:pt>
                <c:pt idx="161">
                  <c:v>7597462064</c:v>
                </c:pt>
                <c:pt idx="162">
                  <c:v>7589768793</c:v>
                </c:pt>
                <c:pt idx="163">
                  <c:v>7582136661</c:v>
                </c:pt>
                <c:pt idx="164">
                  <c:v>7574570521</c:v>
                </c:pt>
                <c:pt idx="165">
                  <c:v>7567074657</c:v>
                </c:pt>
                <c:pt idx="166">
                  <c:v>7559652854</c:v>
                </c:pt>
                <c:pt idx="167">
                  <c:v>7552308458</c:v>
                </c:pt>
                <c:pt idx="168">
                  <c:v>7545044425</c:v>
                </c:pt>
                <c:pt idx="169">
                  <c:v>7537863362</c:v>
                </c:pt>
                <c:pt idx="170">
                  <c:v>7530767562</c:v>
                </c:pt>
                <c:pt idx="171">
                  <c:v>7523759035</c:v>
                </c:pt>
                <c:pt idx="172">
                  <c:v>7516839535</c:v>
                </c:pt>
                <c:pt idx="173">
                  <c:v>7510010576</c:v>
                </c:pt>
                <c:pt idx="174">
                  <c:v>7503273459</c:v>
                </c:pt>
                <c:pt idx="175">
                  <c:v>7496629283</c:v>
                </c:pt>
                <c:pt idx="176">
                  <c:v>7490078965</c:v>
                </c:pt>
                <c:pt idx="177">
                  <c:v>7483623248</c:v>
                </c:pt>
                <c:pt idx="178">
                  <c:v>7477262715</c:v>
                </c:pt>
                <c:pt idx="179">
                  <c:v>7470997803</c:v>
                </c:pt>
                <c:pt idx="180">
                  <c:v>7464828810</c:v>
                </c:pt>
                <c:pt idx="181">
                  <c:v>7458755904</c:v>
                </c:pt>
                <c:pt idx="182">
                  <c:v>7452779133</c:v>
                </c:pt>
                <c:pt idx="183">
                  <c:v>7446898435</c:v>
                </c:pt>
                <c:pt idx="184">
                  <c:v>7441113641</c:v>
                </c:pt>
                <c:pt idx="185">
                  <c:v>7435424487</c:v>
                </c:pt>
                <c:pt idx="186">
                  <c:v>7429830618</c:v>
                </c:pt>
                <c:pt idx="187">
                  <c:v>7424331594</c:v>
                </c:pt>
                <c:pt idx="188">
                  <c:v>7418926899</c:v>
                </c:pt>
                <c:pt idx="189">
                  <c:v>7413615946</c:v>
                </c:pt>
                <c:pt idx="190">
                  <c:v>7408398080</c:v>
                </c:pt>
                <c:pt idx="191">
                  <c:v>7403272586</c:v>
                </c:pt>
                <c:pt idx="192">
                  <c:v>7398238693</c:v>
                </c:pt>
                <c:pt idx="193">
                  <c:v>7393295579</c:v>
                </c:pt>
                <c:pt idx="194">
                  <c:v>7388442375</c:v>
                </c:pt>
                <c:pt idx="195">
                  <c:v>7383678171</c:v>
                </c:pt>
                <c:pt idx="196">
                  <c:v>7379002017</c:v>
                </c:pt>
                <c:pt idx="197">
                  <c:v>7374412930</c:v>
                </c:pt>
                <c:pt idx="198">
                  <c:v>7369909895</c:v>
                </c:pt>
                <c:pt idx="199">
                  <c:v>7365491871</c:v>
                </c:pt>
                <c:pt idx="200">
                  <c:v>7361157792</c:v>
                </c:pt>
              </c:numCache>
            </c:numRef>
          </c:yVal>
          <c:smooth val="1"/>
          <c:extLst>
            <c:ext xmlns:c16="http://schemas.microsoft.com/office/drawing/2014/chart" uri="{C3380CC4-5D6E-409C-BE32-E72D297353CC}">
              <c16:uniqueId val="{00000005-9147-BE4C-A24C-2BFA4B9FF420}"/>
            </c:ext>
          </c:extLst>
        </c:ser>
        <c:ser>
          <c:idx val="6"/>
          <c:order val="6"/>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allparams!$J$1:$J$201</c:f>
              <c:numCache>
                <c:formatCode>General</c:formatCode>
                <c:ptCount val="201"/>
                <c:pt idx="0">
                  <c:v>1506608359</c:v>
                </c:pt>
                <c:pt idx="1">
                  <c:v>1521960850</c:v>
                </c:pt>
                <c:pt idx="2">
                  <c:v>1537600960</c:v>
                </c:pt>
                <c:pt idx="3">
                  <c:v>1553535231</c:v>
                </c:pt>
                <c:pt idx="4">
                  <c:v>1569770372</c:v>
                </c:pt>
                <c:pt idx="5">
                  <c:v>1586313259</c:v>
                </c:pt>
                <c:pt idx="6">
                  <c:v>1603170946</c:v>
                </c:pt>
                <c:pt idx="7">
                  <c:v>1620350663</c:v>
                </c:pt>
                <c:pt idx="8">
                  <c:v>1637859824</c:v>
                </c:pt>
                <c:pt idx="9">
                  <c:v>1655706031</c:v>
                </c:pt>
                <c:pt idx="10">
                  <c:v>1673897078</c:v>
                </c:pt>
                <c:pt idx="11">
                  <c:v>1692440957</c:v>
                </c:pt>
                <c:pt idx="12">
                  <c:v>1711345858</c:v>
                </c:pt>
                <c:pt idx="13">
                  <c:v>1730620180</c:v>
                </c:pt>
                <c:pt idx="14">
                  <c:v>1750272533</c:v>
                </c:pt>
                <c:pt idx="15">
                  <c:v>1770311742</c:v>
                </c:pt>
                <c:pt idx="16">
                  <c:v>1790746852</c:v>
                </c:pt>
                <c:pt idx="17">
                  <c:v>1811587134</c:v>
                </c:pt>
                <c:pt idx="18">
                  <c:v>1832842090</c:v>
                </c:pt>
                <c:pt idx="19">
                  <c:v>1854521456</c:v>
                </c:pt>
                <c:pt idx="20">
                  <c:v>1876635207</c:v>
                </c:pt>
                <c:pt idx="21">
                  <c:v>1899193566</c:v>
                </c:pt>
                <c:pt idx="22">
                  <c:v>1922207002</c:v>
                </c:pt>
                <c:pt idx="23">
                  <c:v>1945686240</c:v>
                </c:pt>
                <c:pt idx="24">
                  <c:v>1969642262</c:v>
                </c:pt>
                <c:pt idx="25">
                  <c:v>1994086316</c:v>
                </c:pt>
                <c:pt idx="26">
                  <c:v>2019029915</c:v>
                </c:pt>
                <c:pt idx="27">
                  <c:v>2044484844</c:v>
                </c:pt>
                <c:pt idx="28">
                  <c:v>2070463165</c:v>
                </c:pt>
                <c:pt idx="29">
                  <c:v>2096977218</c:v>
                </c:pt>
                <c:pt idx="30">
                  <c:v>2124039625</c:v>
                </c:pt>
                <c:pt idx="31">
                  <c:v>2151663296</c:v>
                </c:pt>
                <c:pt idx="32">
                  <c:v>2179861428</c:v>
                </c:pt>
                <c:pt idx="33">
                  <c:v>2208647510</c:v>
                </c:pt>
                <c:pt idx="34">
                  <c:v>2238035323</c:v>
                </c:pt>
                <c:pt idx="35">
                  <c:v>2268038943</c:v>
                </c:pt>
                <c:pt idx="36">
                  <c:v>2298672742</c:v>
                </c:pt>
                <c:pt idx="37">
                  <c:v>2329951384</c:v>
                </c:pt>
                <c:pt idx="38">
                  <c:v>2361889831</c:v>
                </c:pt>
                <c:pt idx="39">
                  <c:v>2394503336</c:v>
                </c:pt>
                <c:pt idx="40">
                  <c:v>2427807442</c:v>
                </c:pt>
                <c:pt idx="41">
                  <c:v>2461817982</c:v>
                </c:pt>
                <c:pt idx="42">
                  <c:v>2496551067</c:v>
                </c:pt>
                <c:pt idx="43">
                  <c:v>2532023090</c:v>
                </c:pt>
                <c:pt idx="44">
                  <c:v>2568250707</c:v>
                </c:pt>
                <c:pt idx="45">
                  <c:v>2605250840</c:v>
                </c:pt>
                <c:pt idx="46">
                  <c:v>2643040656</c:v>
                </c:pt>
                <c:pt idx="47">
                  <c:v>2681637562</c:v>
                </c:pt>
                <c:pt idx="48">
                  <c:v>2721059185</c:v>
                </c:pt>
                <c:pt idx="49">
                  <c:v>2761323360</c:v>
                </c:pt>
                <c:pt idx="50">
                  <c:v>2802448104</c:v>
                </c:pt>
                <c:pt idx="51">
                  <c:v>2844451600</c:v>
                </c:pt>
                <c:pt idx="52">
                  <c:v>2887352168</c:v>
                </c:pt>
                <c:pt idx="53">
                  <c:v>2931168237</c:v>
                </c:pt>
                <c:pt idx="54">
                  <c:v>2975918312</c:v>
                </c:pt>
                <c:pt idx="55">
                  <c:v>3021620939</c:v>
                </c:pt>
                <c:pt idx="56">
                  <c:v>3068294661</c:v>
                </c:pt>
                <c:pt idx="57">
                  <c:v>3115957975</c:v>
                </c:pt>
                <c:pt idx="58">
                  <c:v>3164629280</c:v>
                </c:pt>
                <c:pt idx="59">
                  <c:v>3214326821</c:v>
                </c:pt>
                <c:pt idx="60">
                  <c:v>3265068625</c:v>
                </c:pt>
                <c:pt idx="61">
                  <c:v>3316872431</c:v>
                </c:pt>
                <c:pt idx="62">
                  <c:v>3369755613</c:v>
                </c:pt>
                <c:pt idx="63">
                  <c:v>3423735097</c:v>
                </c:pt>
                <c:pt idx="64">
                  <c:v>3478827267</c:v>
                </c:pt>
                <c:pt idx="65">
                  <c:v>3535047858</c:v>
                </c:pt>
                <c:pt idx="66">
                  <c:v>3592411848</c:v>
                </c:pt>
                <c:pt idx="67">
                  <c:v>3650933334</c:v>
                </c:pt>
                <c:pt idx="68">
                  <c:v>3710625394</c:v>
                </c:pt>
                <c:pt idx="69">
                  <c:v>3771499938</c:v>
                </c:pt>
                <c:pt idx="70">
                  <c:v>3833567553</c:v>
                </c:pt>
                <c:pt idx="71">
                  <c:v>3896837321</c:v>
                </c:pt>
                <c:pt idx="72">
                  <c:v>3961316632</c:v>
                </c:pt>
                <c:pt idx="73">
                  <c:v>4027010975</c:v>
                </c:pt>
                <c:pt idx="74">
                  <c:v>4093923716</c:v>
                </c:pt>
                <c:pt idx="75">
                  <c:v>4162055851</c:v>
                </c:pt>
                <c:pt idx="76">
                  <c:v>4231405751</c:v>
                </c:pt>
                <c:pt idx="77">
                  <c:v>4301968877</c:v>
                </c:pt>
                <c:pt idx="78">
                  <c:v>4373737475</c:v>
                </c:pt>
                <c:pt idx="79">
                  <c:v>4446700260</c:v>
                </c:pt>
                <c:pt idx="80">
                  <c:v>4520842062</c:v>
                </c:pt>
                <c:pt idx="81">
                  <c:v>4596143463</c:v>
                </c:pt>
                <c:pt idx="82">
                  <c:v>4672580407</c:v>
                </c:pt>
                <c:pt idx="83">
                  <c:v>4750123783</c:v>
                </c:pt>
                <c:pt idx="84">
                  <c:v>4828738993</c:v>
                </c:pt>
                <c:pt idx="85">
                  <c:v>4908385496</c:v>
                </c:pt>
                <c:pt idx="86">
                  <c:v>4989016334</c:v>
                </c:pt>
                <c:pt idx="87">
                  <c:v>5070577640</c:v>
                </c:pt>
                <c:pt idx="88">
                  <c:v>5153008136</c:v>
                </c:pt>
                <c:pt idx="89">
                  <c:v>5236238613</c:v>
                </c:pt>
                <c:pt idx="90">
                  <c:v>5320191417</c:v>
                </c:pt>
                <c:pt idx="91">
                  <c:v>5404779931</c:v>
                </c:pt>
                <c:pt idx="92">
                  <c:v>5489908070</c:v>
                </c:pt>
                <c:pt idx="93">
                  <c:v>5575469789</c:v>
                </c:pt>
                <c:pt idx="94">
                  <c:v>5661348634</c:v>
                </c:pt>
                <c:pt idx="95">
                  <c:v>5747417326</c:v>
                </c:pt>
                <c:pt idx="96">
                  <c:v>5833537411</c:v>
                </c:pt>
                <c:pt idx="97">
                  <c:v>5919558985</c:v>
                </c:pt>
                <c:pt idx="98">
                  <c:v>6005320521</c:v>
                </c:pt>
                <c:pt idx="99">
                  <c:v>6090648810</c:v>
                </c:pt>
                <c:pt idx="100">
                  <c:v>6175359053</c:v>
                </c:pt>
                <c:pt idx="101">
                  <c:v>6259255121</c:v>
                </c:pt>
                <c:pt idx="102">
                  <c:v>6342130015</c:v>
                </c:pt>
                <c:pt idx="103">
                  <c:v>6423766554</c:v>
                </c:pt>
                <c:pt idx="104">
                  <c:v>6503938320</c:v>
                </c:pt>
                <c:pt idx="105">
                  <c:v>6582410889</c:v>
                </c:pt>
                <c:pt idx="106">
                  <c:v>6658943367</c:v>
                </c:pt>
                <c:pt idx="107">
                  <c:v>6733290254</c:v>
                </c:pt>
                <c:pt idx="108">
                  <c:v>6805203660</c:v>
                </c:pt>
                <c:pt idx="109">
                  <c:v>6874435846</c:v>
                </c:pt>
                <c:pt idx="110">
                  <c:v>6940742124</c:v>
                </c:pt>
                <c:pt idx="111">
                  <c:v>7003884056</c:v>
                </c:pt>
                <c:pt idx="112">
                  <c:v>7063632937</c:v>
                </c:pt>
                <c:pt idx="113">
                  <c:v>7119773485</c:v>
                </c:pt>
                <c:pt idx="114">
                  <c:v>7172107680</c:v>
                </c:pt>
                <c:pt idx="115">
                  <c:v>7220458630</c:v>
                </c:pt>
                <c:pt idx="116">
                  <c:v>7264674364</c:v>
                </c:pt>
                <c:pt idx="117">
                  <c:v>7304631405</c:v>
                </c:pt>
                <c:pt idx="118">
                  <c:v>7340237975</c:v>
                </c:pt>
                <c:pt idx="119">
                  <c:v>7371436699</c:v>
                </c:pt>
                <c:pt idx="120">
                  <c:v>7398206628</c:v>
                </c:pt>
                <c:pt idx="121">
                  <c:v>7420564485</c:v>
                </c:pt>
                <c:pt idx="122">
                  <c:v>7438564995</c:v>
                </c:pt>
                <c:pt idx="123">
                  <c:v>7452300246</c:v>
                </c:pt>
                <c:pt idx="124">
                  <c:v>7461898047</c:v>
                </c:pt>
                <c:pt idx="125">
                  <c:v>7467519311</c:v>
                </c:pt>
                <c:pt idx="126">
                  <c:v>7469354535</c:v>
                </c:pt>
                <c:pt idx="127">
                  <c:v>7467619513</c:v>
                </c:pt>
                <c:pt idx="128">
                  <c:v>7462550460</c:v>
                </c:pt>
                <c:pt idx="129">
                  <c:v>7454398754</c:v>
                </c:pt>
                <c:pt idx="130">
                  <c:v>7443425513</c:v>
                </c:pt>
                <c:pt idx="131">
                  <c:v>7429896267</c:v>
                </c:pt>
                <c:pt idx="132">
                  <c:v>7414075911</c:v>
                </c:pt>
                <c:pt idx="133">
                  <c:v>7396224146</c:v>
                </c:pt>
                <c:pt idx="134">
                  <c:v>7376591542</c:v>
                </c:pt>
                <c:pt idx="135">
                  <c:v>7355416328</c:v>
                </c:pt>
                <c:pt idx="136">
                  <c:v>7332921948</c:v>
                </c:pt>
                <c:pt idx="137">
                  <c:v>7309315381</c:v>
                </c:pt>
                <c:pt idx="138">
                  <c:v>7284786182</c:v>
                </c:pt>
                <c:pt idx="139">
                  <c:v>7259506164</c:v>
                </c:pt>
                <c:pt idx="140">
                  <c:v>7233629622</c:v>
                </c:pt>
                <c:pt idx="141">
                  <c:v>7207293990</c:v>
                </c:pt>
                <c:pt idx="142">
                  <c:v>7180620819</c:v>
                </c:pt>
                <c:pt idx="143">
                  <c:v>7153716963</c:v>
                </c:pt>
                <c:pt idx="144">
                  <c:v>7126675893</c:v>
                </c:pt>
                <c:pt idx="145">
                  <c:v>7099579053</c:v>
                </c:pt>
                <c:pt idx="146">
                  <c:v>7072497191</c:v>
                </c:pt>
                <c:pt idx="147">
                  <c:v>7045491635</c:v>
                </c:pt>
                <c:pt idx="148">
                  <c:v>7018615465</c:v>
                </c:pt>
                <c:pt idx="149">
                  <c:v>6991914586</c:v>
                </c:pt>
                <c:pt idx="150">
                  <c:v>6965428671</c:v>
                </c:pt>
                <c:pt idx="151">
                  <c:v>6939191991</c:v>
                </c:pt>
                <c:pt idx="152">
                  <c:v>6913234132</c:v>
                </c:pt>
                <c:pt idx="153">
                  <c:v>6887580609</c:v>
                </c:pt>
                <c:pt idx="154">
                  <c:v>6862253388</c:v>
                </c:pt>
                <c:pt idx="155">
                  <c:v>6837271329</c:v>
                </c:pt>
                <c:pt idx="156">
                  <c:v>6812650555</c:v>
                </c:pt>
                <c:pt idx="157">
                  <c:v>6788404771</c:v>
                </c:pt>
                <c:pt idx="158">
                  <c:v>6764545533</c:v>
                </c:pt>
                <c:pt idx="159">
                  <c:v>6741082473</c:v>
                </c:pt>
                <c:pt idx="160">
                  <c:v>6718023497</c:v>
                </c:pt>
                <c:pt idx="161">
                  <c:v>6695374956</c:v>
                </c:pt>
                <c:pt idx="162">
                  <c:v>6673141793</c:v>
                </c:pt>
                <c:pt idx="163">
                  <c:v>6651327677</c:v>
                </c:pt>
                <c:pt idx="164">
                  <c:v>6629935120</c:v>
                </c:pt>
                <c:pt idx="165">
                  <c:v>6608965584</c:v>
                </c:pt>
                <c:pt idx="166">
                  <c:v>6588419577</c:v>
                </c:pt>
                <c:pt idx="167">
                  <c:v>6568296742</c:v>
                </c:pt>
                <c:pt idx="168">
                  <c:v>6548595938</c:v>
                </c:pt>
                <c:pt idx="169">
                  <c:v>6529315317</c:v>
                </c:pt>
                <c:pt idx="170">
                  <c:v>6510452392</c:v>
                </c:pt>
                <c:pt idx="171">
                  <c:v>6492004101</c:v>
                </c:pt>
                <c:pt idx="172">
                  <c:v>6473966871</c:v>
                </c:pt>
                <c:pt idx="173">
                  <c:v>6456336672</c:v>
                </c:pt>
                <c:pt idx="174">
                  <c:v>6439109065</c:v>
                </c:pt>
                <c:pt idx="175">
                  <c:v>6422279259</c:v>
                </c:pt>
                <c:pt idx="176">
                  <c:v>6405842145</c:v>
                </c:pt>
                <c:pt idx="177">
                  <c:v>6389792346</c:v>
                </c:pt>
                <c:pt idx="178">
                  <c:v>6374124250</c:v>
                </c:pt>
                <c:pt idx="179">
                  <c:v>6358832048</c:v>
                </c:pt>
                <c:pt idx="180">
                  <c:v>6343909762</c:v>
                </c:pt>
                <c:pt idx="181">
                  <c:v>6329351278</c:v>
                </c:pt>
                <c:pt idx="182">
                  <c:v>6315150372</c:v>
                </c:pt>
                <c:pt idx="183">
                  <c:v>6301300735</c:v>
                </c:pt>
                <c:pt idx="184">
                  <c:v>6287795991</c:v>
                </c:pt>
                <c:pt idx="185">
                  <c:v>6274629725</c:v>
                </c:pt>
                <c:pt idx="186">
                  <c:v>6261795493</c:v>
                </c:pt>
                <c:pt idx="187">
                  <c:v>6249286844</c:v>
                </c:pt>
                <c:pt idx="188">
                  <c:v>6237097331</c:v>
                </c:pt>
                <c:pt idx="189">
                  <c:v>6225220528</c:v>
                </c:pt>
                <c:pt idx="190">
                  <c:v>6213650039</c:v>
                </c:pt>
                <c:pt idx="191">
                  <c:v>6202379507</c:v>
                </c:pt>
                <c:pt idx="192">
                  <c:v>6191402629</c:v>
                </c:pt>
                <c:pt idx="193">
                  <c:v>6180713156</c:v>
                </c:pt>
                <c:pt idx="194">
                  <c:v>6170304909</c:v>
                </c:pt>
                <c:pt idx="195">
                  <c:v>6160171776</c:v>
                </c:pt>
                <c:pt idx="196">
                  <c:v>6150307726</c:v>
                </c:pt>
                <c:pt idx="197">
                  <c:v>6140706806</c:v>
                </c:pt>
                <c:pt idx="198">
                  <c:v>6131363151</c:v>
                </c:pt>
                <c:pt idx="199">
                  <c:v>6122270983</c:v>
                </c:pt>
                <c:pt idx="200">
                  <c:v>6113424615</c:v>
                </c:pt>
              </c:numCache>
            </c:numRef>
          </c:yVal>
          <c:smooth val="1"/>
          <c:extLst>
            <c:ext xmlns:c16="http://schemas.microsoft.com/office/drawing/2014/chart" uri="{C3380CC4-5D6E-409C-BE32-E72D297353CC}">
              <c16:uniqueId val="{00000006-9147-BE4C-A24C-2BFA4B9FF420}"/>
            </c:ext>
          </c:extLst>
        </c:ser>
        <c:ser>
          <c:idx val="7"/>
          <c:order val="7"/>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allparams!$K$1:$K$201</c:f>
              <c:numCache>
                <c:formatCode>General</c:formatCode>
                <c:ptCount val="201"/>
                <c:pt idx="0">
                  <c:v>1499385687</c:v>
                </c:pt>
                <c:pt idx="1">
                  <c:v>1514467472</c:v>
                </c:pt>
                <c:pt idx="2">
                  <c:v>1529832314</c:v>
                </c:pt>
                <c:pt idx="3">
                  <c:v>1545486689</c:v>
                </c:pt>
                <c:pt idx="4">
                  <c:v>1561437238</c:v>
                </c:pt>
                <c:pt idx="5">
                  <c:v>1577690773</c:v>
                </c:pt>
                <c:pt idx="6">
                  <c:v>1594254279</c:v>
                </c:pt>
                <c:pt idx="7">
                  <c:v>1611134922</c:v>
                </c:pt>
                <c:pt idx="8">
                  <c:v>1628340052</c:v>
                </c:pt>
                <c:pt idx="9">
                  <c:v>1645877207</c:v>
                </c:pt>
                <c:pt idx="10">
                  <c:v>1663754118</c:v>
                </c:pt>
                <c:pt idx="11">
                  <c:v>1681978713</c:v>
                </c:pt>
                <c:pt idx="12">
                  <c:v>1700559126</c:v>
                </c:pt>
                <c:pt idx="13">
                  <c:v>1719503695</c:v>
                </c:pt>
                <c:pt idx="14">
                  <c:v>1738820974</c:v>
                </c:pt>
                <c:pt idx="15">
                  <c:v>1758519734</c:v>
                </c:pt>
                <c:pt idx="16">
                  <c:v>1778608969</c:v>
                </c:pt>
                <c:pt idx="17">
                  <c:v>1799097900</c:v>
                </c:pt>
                <c:pt idx="18">
                  <c:v>1819995984</c:v>
                </c:pt>
                <c:pt idx="19">
                  <c:v>1841312916</c:v>
                </c:pt>
                <c:pt idx="20">
                  <c:v>1863058633</c:v>
                </c:pt>
                <c:pt idx="21">
                  <c:v>1885243325</c:v>
                </c:pt>
                <c:pt idx="22">
                  <c:v>1907877433</c:v>
                </c:pt>
                <c:pt idx="23">
                  <c:v>1930971659</c:v>
                </c:pt>
                <c:pt idx="24">
                  <c:v>1954536971</c:v>
                </c:pt>
                <c:pt idx="25">
                  <c:v>1978584606</c:v>
                </c:pt>
                <c:pt idx="26">
                  <c:v>2003126077</c:v>
                </c:pt>
                <c:pt idx="27">
                  <c:v>2028173176</c:v>
                </c:pt>
                <c:pt idx="28">
                  <c:v>2053737979</c:v>
                </c:pt>
                <c:pt idx="29">
                  <c:v>2079832854</c:v>
                </c:pt>
                <c:pt idx="30">
                  <c:v>2106470462</c:v>
                </c:pt>
                <c:pt idx="31">
                  <c:v>2133663761</c:v>
                </c:pt>
                <c:pt idx="32">
                  <c:v>2161426011</c:v>
                </c:pt>
                <c:pt idx="33">
                  <c:v>2189770779</c:v>
                </c:pt>
                <c:pt idx="34">
                  <c:v>2218711941</c:v>
                </c:pt>
                <c:pt idx="35">
                  <c:v>2248263683</c:v>
                </c:pt>
                <c:pt idx="36">
                  <c:v>2278440506</c:v>
                </c:pt>
                <c:pt idx="37">
                  <c:v>2309257228</c:v>
                </c:pt>
                <c:pt idx="38">
                  <c:v>2340728981</c:v>
                </c:pt>
                <c:pt idx="39">
                  <c:v>2372871217</c:v>
                </c:pt>
                <c:pt idx="40">
                  <c:v>2405699706</c:v>
                </c:pt>
                <c:pt idx="41">
                  <c:v>2439230531</c:v>
                </c:pt>
                <c:pt idx="42">
                  <c:v>2473480093</c:v>
                </c:pt>
                <c:pt idx="43">
                  <c:v>2508465100</c:v>
                </c:pt>
                <c:pt idx="44">
                  <c:v>2544202570</c:v>
                </c:pt>
                <c:pt idx="45">
                  <c:v>2580709820</c:v>
                </c:pt>
                <c:pt idx="46">
                  <c:v>2618004460</c:v>
                </c:pt>
                <c:pt idx="47">
                  <c:v>2656104386</c:v>
                </c:pt>
                <c:pt idx="48">
                  <c:v>2695027769</c:v>
                </c:pt>
                <c:pt idx="49">
                  <c:v>2734793038</c:v>
                </c:pt>
                <c:pt idx="50">
                  <c:v>2775418873</c:v>
                </c:pt>
                <c:pt idx="51">
                  <c:v>2816924180</c:v>
                </c:pt>
                <c:pt idx="52">
                  <c:v>2859328075</c:v>
                </c:pt>
                <c:pt idx="53">
                  <c:v>2902649863</c:v>
                </c:pt>
                <c:pt idx="54">
                  <c:v>2946909006</c:v>
                </c:pt>
                <c:pt idx="55">
                  <c:v>2992125099</c:v>
                </c:pt>
                <c:pt idx="56">
                  <c:v>3038317833</c:v>
                </c:pt>
                <c:pt idx="57">
                  <c:v>3085506959</c:v>
                </c:pt>
                <c:pt idx="58">
                  <c:v>3133712246</c:v>
                </c:pt>
                <c:pt idx="59">
                  <c:v>3182953430</c:v>
                </c:pt>
                <c:pt idx="60">
                  <c:v>3233250167</c:v>
                </c:pt>
                <c:pt idx="61">
                  <c:v>3284621969</c:v>
                </c:pt>
                <c:pt idx="62">
                  <c:v>3337088141</c:v>
                </c:pt>
                <c:pt idx="63">
                  <c:v>3390667707</c:v>
                </c:pt>
                <c:pt idx="64">
                  <c:v>3445379332</c:v>
                </c:pt>
                <c:pt idx="65">
                  <c:v>3501241232</c:v>
                </c:pt>
                <c:pt idx="66">
                  <c:v>3558271074</c:v>
                </c:pt>
                <c:pt idx="67">
                  <c:v>3616485874</c:v>
                </c:pt>
                <c:pt idx="68">
                  <c:v>3675901874</c:v>
                </c:pt>
                <c:pt idx="69">
                  <c:v>3736534417</c:v>
                </c:pt>
                <c:pt idx="70">
                  <c:v>3798397802</c:v>
                </c:pt>
                <c:pt idx="71">
                  <c:v>3861505131</c:v>
                </c:pt>
                <c:pt idx="72">
                  <c:v>3925868140</c:v>
                </c:pt>
                <c:pt idx="73">
                  <c:v>3991497016</c:v>
                </c:pt>
                <c:pt idx="74">
                  <c:v>4058400199</c:v>
                </c:pt>
                <c:pt idx="75">
                  <c:v>4126584162</c:v>
                </c:pt>
                <c:pt idx="76">
                  <c:v>4196053179</c:v>
                </c:pt>
                <c:pt idx="77">
                  <c:v>4266809072</c:v>
                </c:pt>
                <c:pt idx="78">
                  <c:v>4338850938</c:v>
                </c:pt>
                <c:pt idx="79">
                  <c:v>4412174856</c:v>
                </c:pt>
                <c:pt idx="80">
                  <c:v>4486773571</c:v>
                </c:pt>
                <c:pt idx="81">
                  <c:v>4562636156</c:v>
                </c:pt>
                <c:pt idx="82">
                  <c:v>4639747659</c:v>
                </c:pt>
                <c:pt idx="83">
                  <c:v>4718088711</c:v>
                </c:pt>
                <c:pt idx="84">
                  <c:v>4797635131</c:v>
                </c:pt>
                <c:pt idx="85">
                  <c:v>4878357494</c:v>
                </c:pt>
                <c:pt idx="86">
                  <c:v>4960220682</c:v>
                </c:pt>
                <c:pt idx="87">
                  <c:v>5043183419</c:v>
                </c:pt>
                <c:pt idx="88">
                  <c:v>5127197782</c:v>
                </c:pt>
                <c:pt idx="89">
                  <c:v>5212208698</c:v>
                </c:pt>
                <c:pt idx="90">
                  <c:v>5298153434</c:v>
                </c:pt>
                <c:pt idx="91">
                  <c:v>5384961070</c:v>
                </c:pt>
                <c:pt idx="92">
                  <c:v>5472551980</c:v>
                </c:pt>
                <c:pt idx="93">
                  <c:v>5560837312</c:v>
                </c:pt>
                <c:pt idx="94">
                  <c:v>5649718485</c:v>
                </c:pt>
                <c:pt idx="95">
                  <c:v>5739086708</c:v>
                </c:pt>
                <c:pt idx="96">
                  <c:v>5828822533</c:v>
                </c:pt>
                <c:pt idx="97">
                  <c:v>5918795462</c:v>
                </c:pt>
                <c:pt idx="98">
                  <c:v>6008863612</c:v>
                </c:pt>
                <c:pt idx="99">
                  <c:v>6098873469</c:v>
                </c:pt>
                <c:pt idx="100">
                  <c:v>6188659735</c:v>
                </c:pt>
                <c:pt idx="101">
                  <c:v>6278045305</c:v>
                </c:pt>
                <c:pt idx="102">
                  <c:v>6366841385</c:v>
                </c:pt>
                <c:pt idx="103">
                  <c:v>6454847782</c:v>
                </c:pt>
                <c:pt idx="104">
                  <c:v>6541853379</c:v>
                </c:pt>
                <c:pt idx="105">
                  <c:v>6627636840</c:v>
                </c:pt>
                <c:pt idx="106">
                  <c:v>6711967543</c:v>
                </c:pt>
                <c:pt idx="107">
                  <c:v>6794606781</c:v>
                </c:pt>
                <c:pt idx="108">
                  <c:v>6875309234</c:v>
                </c:pt>
                <c:pt idx="109">
                  <c:v>6953824736</c:v>
                </c:pt>
                <c:pt idx="110">
                  <c:v>7029900324</c:v>
                </c:pt>
                <c:pt idx="111">
                  <c:v>7103282586</c:v>
                </c:pt>
                <c:pt idx="112">
                  <c:v>7173720266</c:v>
                </c:pt>
                <c:pt idx="113">
                  <c:v>7240967122</c:v>
                </c:pt>
                <c:pt idx="114">
                  <c:v>7304784980</c:v>
                </c:pt>
                <c:pt idx="115">
                  <c:v>7364946932</c:v>
                </c:pt>
                <c:pt idx="116">
                  <c:v>7421240609</c:v>
                </c:pt>
                <c:pt idx="117">
                  <c:v>7473471448</c:v>
                </c:pt>
                <c:pt idx="118">
                  <c:v>7521465856</c:v>
                </c:pt>
                <c:pt idx="119">
                  <c:v>7565074173</c:v>
                </c:pt>
                <c:pt idx="120">
                  <c:v>7604173333</c:v>
                </c:pt>
                <c:pt idx="121">
                  <c:v>7638669115</c:v>
                </c:pt>
                <c:pt idx="122">
                  <c:v>7668497904</c:v>
                </c:pt>
                <c:pt idx="123">
                  <c:v>7693627877</c:v>
                </c:pt>
                <c:pt idx="124">
                  <c:v>7714059558</c:v>
                </c:pt>
                <c:pt idx="125">
                  <c:v>7729825713</c:v>
                </c:pt>
                <c:pt idx="126">
                  <c:v>7740990580</c:v>
                </c:pt>
                <c:pt idx="127">
                  <c:v>7747648462</c:v>
                </c:pt>
                <c:pt idx="128">
                  <c:v>7749921726</c:v>
                </c:pt>
                <c:pt idx="129">
                  <c:v>7747958307</c:v>
                </c:pt>
                <c:pt idx="130">
                  <c:v>7741928786</c:v>
                </c:pt>
                <c:pt idx="131">
                  <c:v>7732023182</c:v>
                </c:pt>
                <c:pt idx="132">
                  <c:v>7718447551</c:v>
                </c:pt>
                <c:pt idx="133">
                  <c:v>7701420520</c:v>
                </c:pt>
                <c:pt idx="134">
                  <c:v>7681169861</c:v>
                </c:pt>
                <c:pt idx="135">
                  <c:v>7657929196</c:v>
                </c:pt>
                <c:pt idx="136">
                  <c:v>7631934913</c:v>
                </c:pt>
                <c:pt idx="137">
                  <c:v>7603423354</c:v>
                </c:pt>
                <c:pt idx="138">
                  <c:v>7572628307</c:v>
                </c:pt>
                <c:pt idx="139">
                  <c:v>7539778837</c:v>
                </c:pt>
                <c:pt idx="140">
                  <c:v>7505097447</c:v>
                </c:pt>
                <c:pt idx="141">
                  <c:v>7468798578</c:v>
                </c:pt>
                <c:pt idx="142">
                  <c:v>7431087418</c:v>
                </c:pt>
                <c:pt idx="143">
                  <c:v>7392159004</c:v>
                </c:pt>
                <c:pt idx="144">
                  <c:v>7352197589</c:v>
                </c:pt>
                <c:pt idx="145">
                  <c:v>7311376242</c:v>
                </c:pt>
                <c:pt idx="146">
                  <c:v>7269856642</c:v>
                </c:pt>
                <c:pt idx="147">
                  <c:v>7227789055</c:v>
                </c:pt>
                <c:pt idx="148">
                  <c:v>7185312448</c:v>
                </c:pt>
                <c:pt idx="149">
                  <c:v>7142554721</c:v>
                </c:pt>
                <c:pt idx="150">
                  <c:v>7099633035</c:v>
                </c:pt>
                <c:pt idx="151">
                  <c:v>7056654210</c:v>
                </c:pt>
                <c:pt idx="152">
                  <c:v>7013715185</c:v>
                </c:pt>
                <c:pt idx="153">
                  <c:v>6970903506</c:v>
                </c:pt>
                <c:pt idx="154">
                  <c:v>6928297851</c:v>
                </c:pt>
                <c:pt idx="155">
                  <c:v>6885968563</c:v>
                </c:pt>
                <c:pt idx="156">
                  <c:v>6843978192</c:v>
                </c:pt>
                <c:pt idx="157">
                  <c:v>6802382030</c:v>
                </c:pt>
                <c:pt idx="158">
                  <c:v>6761228638</c:v>
                </c:pt>
                <c:pt idx="159">
                  <c:v>6720560362</c:v>
                </c:pt>
                <c:pt idx="160">
                  <c:v>6680413831</c:v>
                </c:pt>
                <c:pt idx="161">
                  <c:v>6640820424</c:v>
                </c:pt>
                <c:pt idx="162">
                  <c:v>6601806730</c:v>
                </c:pt>
                <c:pt idx="163">
                  <c:v>6563394970</c:v>
                </c:pt>
                <c:pt idx="164">
                  <c:v>6525603402</c:v>
                </c:pt>
                <c:pt idx="165">
                  <c:v>6488446695</c:v>
                </c:pt>
                <c:pt idx="166">
                  <c:v>6451936282</c:v>
                </c:pt>
                <c:pt idx="167">
                  <c:v>6416080683</c:v>
                </c:pt>
                <c:pt idx="168">
                  <c:v>6380885812</c:v>
                </c:pt>
                <c:pt idx="169">
                  <c:v>6346355247</c:v>
                </c:pt>
                <c:pt idx="170">
                  <c:v>6312490496</c:v>
                </c:pt>
                <c:pt idx="171">
                  <c:v>6279291221</c:v>
                </c:pt>
                <c:pt idx="172">
                  <c:v>6246755461</c:v>
                </c:pt>
                <c:pt idx="173">
                  <c:v>6214879823</c:v>
                </c:pt>
                <c:pt idx="174">
                  <c:v>6183659659</c:v>
                </c:pt>
                <c:pt idx="175">
                  <c:v>6153089231</c:v>
                </c:pt>
                <c:pt idx="176">
                  <c:v>6123161854</c:v>
                </c:pt>
                <c:pt idx="177">
                  <c:v>6093870031</c:v>
                </c:pt>
                <c:pt idx="178">
                  <c:v>6065205567</c:v>
                </c:pt>
                <c:pt idx="179">
                  <c:v>6037159683</c:v>
                </c:pt>
                <c:pt idx="180">
                  <c:v>6009723105</c:v>
                </c:pt>
                <c:pt idx="181">
                  <c:v>5982886155</c:v>
                </c:pt>
                <c:pt idx="182">
                  <c:v>5956638827</c:v>
                </c:pt>
                <c:pt idx="183">
                  <c:v>5930970854</c:v>
                </c:pt>
                <c:pt idx="184">
                  <c:v>5905871769</c:v>
                </c:pt>
                <c:pt idx="185">
                  <c:v>5881330962</c:v>
                </c:pt>
                <c:pt idx="186">
                  <c:v>5857337725</c:v>
                </c:pt>
                <c:pt idx="187">
                  <c:v>5833881297</c:v>
                </c:pt>
                <c:pt idx="188">
                  <c:v>5810950898</c:v>
                </c:pt>
                <c:pt idx="189">
                  <c:v>5788535763</c:v>
                </c:pt>
                <c:pt idx="190">
                  <c:v>5766625172</c:v>
                </c:pt>
                <c:pt idx="191">
                  <c:v>5745208475</c:v>
                </c:pt>
                <c:pt idx="192">
                  <c:v>5724275109</c:v>
                </c:pt>
                <c:pt idx="193">
                  <c:v>5703814622</c:v>
                </c:pt>
                <c:pt idx="194">
                  <c:v>5683816687</c:v>
                </c:pt>
                <c:pt idx="195">
                  <c:v>5664271114</c:v>
                </c:pt>
                <c:pt idx="196">
                  <c:v>5645167862</c:v>
                </c:pt>
                <c:pt idx="197">
                  <c:v>5626497050</c:v>
                </c:pt>
                <c:pt idx="198">
                  <c:v>5608248963</c:v>
                </c:pt>
                <c:pt idx="199">
                  <c:v>5590414058</c:v>
                </c:pt>
                <c:pt idx="200">
                  <c:v>5572982972</c:v>
                </c:pt>
              </c:numCache>
            </c:numRef>
          </c:yVal>
          <c:smooth val="1"/>
          <c:extLst>
            <c:ext xmlns:c16="http://schemas.microsoft.com/office/drawing/2014/chart" uri="{C3380CC4-5D6E-409C-BE32-E72D297353CC}">
              <c16:uniqueId val="{00000007-9147-BE4C-A24C-2BFA4B9FF420}"/>
            </c:ext>
          </c:extLst>
        </c:ser>
        <c:ser>
          <c:idx val="8"/>
          <c:order val="8"/>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allparams!$L$1:$L$201</c:f>
              <c:numCache>
                <c:formatCode>General</c:formatCode>
                <c:ptCount val="201"/>
                <c:pt idx="0">
                  <c:v>1511701900</c:v>
                </c:pt>
                <c:pt idx="1">
                  <c:v>1526873980</c:v>
                </c:pt>
                <c:pt idx="2">
                  <c:v>1542332314</c:v>
                </c:pt>
                <c:pt idx="3">
                  <c:v>1558083482</c:v>
                </c:pt>
                <c:pt idx="4">
                  <c:v>1574134232</c:v>
                </c:pt>
                <c:pt idx="5">
                  <c:v>1590491487</c:v>
                </c:pt>
                <c:pt idx="6">
                  <c:v>1607162345</c:v>
                </c:pt>
                <c:pt idx="7">
                  <c:v>1624154088</c:v>
                </c:pt>
                <c:pt idx="8">
                  <c:v>1641474183</c:v>
                </c:pt>
                <c:pt idx="9">
                  <c:v>1659130288</c:v>
                </c:pt>
                <c:pt idx="10">
                  <c:v>1677130260</c:v>
                </c:pt>
                <c:pt idx="11">
                  <c:v>1695482152</c:v>
                </c:pt>
                <c:pt idx="12">
                  <c:v>1714194226</c:v>
                </c:pt>
                <c:pt idx="13">
                  <c:v>1733274953</c:v>
                </c:pt>
                <c:pt idx="14">
                  <c:v>1752733019</c:v>
                </c:pt>
                <c:pt idx="15">
                  <c:v>1772577332</c:v>
                </c:pt>
                <c:pt idx="16">
                  <c:v>1792817023</c:v>
                </c:pt>
                <c:pt idx="17">
                  <c:v>1813461455</c:v>
                </c:pt>
                <c:pt idx="18">
                  <c:v>1834520225</c:v>
                </c:pt>
                <c:pt idx="19">
                  <c:v>1856003172</c:v>
                </c:pt>
                <c:pt idx="20">
                  <c:v>1877920378</c:v>
                </c:pt>
                <c:pt idx="21">
                  <c:v>1900282179</c:v>
                </c:pt>
                <c:pt idx="22">
                  <c:v>1923099162</c:v>
                </c:pt>
                <c:pt idx="23">
                  <c:v>1946382178</c:v>
                </c:pt>
                <c:pt idx="24">
                  <c:v>1970142340</c:v>
                </c:pt>
                <c:pt idx="25">
                  <c:v>1994391034</c:v>
                </c:pt>
                <c:pt idx="26">
                  <c:v>2019139917</c:v>
                </c:pt>
                <c:pt idx="27">
                  <c:v>2044400927</c:v>
                </c:pt>
                <c:pt idx="28">
                  <c:v>2070186282</c:v>
                </c:pt>
                <c:pt idx="29">
                  <c:v>2096508491</c:v>
                </c:pt>
                <c:pt idx="30">
                  <c:v>2123380349</c:v>
                </c:pt>
                <c:pt idx="31">
                  <c:v>2150814949</c:v>
                </c:pt>
                <c:pt idx="32">
                  <c:v>2178825677</c:v>
                </c:pt>
                <c:pt idx="33">
                  <c:v>2207426222</c:v>
                </c:pt>
                <c:pt idx="34">
                  <c:v>2236630571</c:v>
                </c:pt>
                <c:pt idx="35">
                  <c:v>2266453017</c:v>
                </c:pt>
                <c:pt idx="36">
                  <c:v>2296908157</c:v>
                </c:pt>
                <c:pt idx="37">
                  <c:v>2328010891</c:v>
                </c:pt>
                <c:pt idx="38">
                  <c:v>2359776424</c:v>
                </c:pt>
                <c:pt idx="39">
                  <c:v>2392220265</c:v>
                </c:pt>
                <c:pt idx="40">
                  <c:v>2425358223</c:v>
                </c:pt>
                <c:pt idx="41">
                  <c:v>2459206403</c:v>
                </c:pt>
                <c:pt idx="42">
                  <c:v>2493781207</c:v>
                </c:pt>
                <c:pt idx="43">
                  <c:v>2529099320</c:v>
                </c:pt>
                <c:pt idx="44">
                  <c:v>2565177710</c:v>
                </c:pt>
                <c:pt idx="45">
                  <c:v>2602033618</c:v>
                </c:pt>
                <c:pt idx="46">
                  <c:v>2639684544</c:v>
                </c:pt>
                <c:pt idx="47">
                  <c:v>2678148239</c:v>
                </c:pt>
                <c:pt idx="48">
                  <c:v>2717442687</c:v>
                </c:pt>
                <c:pt idx="49">
                  <c:v>2757586092</c:v>
                </c:pt>
                <c:pt idx="50">
                  <c:v>2798596857</c:v>
                </c:pt>
                <c:pt idx="51">
                  <c:v>2840493562</c:v>
                </c:pt>
                <c:pt idx="52">
                  <c:v>2883294938</c:v>
                </c:pt>
                <c:pt idx="53">
                  <c:v>2927019841</c:v>
                </c:pt>
                <c:pt idx="54">
                  <c:v>2971687220</c:v>
                </c:pt>
                <c:pt idx="55">
                  <c:v>3017316078</c:v>
                </c:pt>
                <c:pt idx="56">
                  <c:v>3063925437</c:v>
                </c:pt>
                <c:pt idx="57">
                  <c:v>3111534288</c:v>
                </c:pt>
                <c:pt idx="58">
                  <c:v>3160161547</c:v>
                </c:pt>
                <c:pt idx="59">
                  <c:v>3209825993</c:v>
                </c:pt>
                <c:pt idx="60">
                  <c:v>3260546214</c:v>
                </c:pt>
                <c:pt idx="61">
                  <c:v>3312340534</c:v>
                </c:pt>
                <c:pt idx="62">
                  <c:v>3365226940</c:v>
                </c:pt>
                <c:pt idx="63">
                  <c:v>3419223003</c:v>
                </c:pt>
                <c:pt idx="64">
                  <c:v>3474345783</c:v>
                </c:pt>
                <c:pt idx="65">
                  <c:v>3530611734</c:v>
                </c:pt>
                <c:pt idx="66">
                  <c:v>3588036597</c:v>
                </c:pt>
                <c:pt idx="67">
                  <c:v>3646635279</c:v>
                </c:pt>
                <c:pt idx="68">
                  <c:v>3706421725</c:v>
                </c:pt>
                <c:pt idx="69">
                  <c:v>3767408784</c:v>
                </c:pt>
                <c:pt idx="70">
                  <c:v>3829608050</c:v>
                </c:pt>
                <c:pt idx="71">
                  <c:v>3893029705</c:v>
                </c:pt>
                <c:pt idx="72">
                  <c:v>3957682340</c:v>
                </c:pt>
                <c:pt idx="73">
                  <c:v>4023572760</c:v>
                </c:pt>
                <c:pt idx="74">
                  <c:v>4090705787</c:v>
                </c:pt>
                <c:pt idx="75">
                  <c:v>4159084034</c:v>
                </c:pt>
                <c:pt idx="76">
                  <c:v>4228707673</c:v>
                </c:pt>
                <c:pt idx="77">
                  <c:v>4299574180</c:v>
                </c:pt>
                <c:pt idx="78">
                  <c:v>4371678074</c:v>
                </c:pt>
                <c:pt idx="79">
                  <c:v>4445010631</c:v>
                </c:pt>
                <c:pt idx="80">
                  <c:v>4519559586</c:v>
                </c:pt>
                <c:pt idx="81">
                  <c:v>4595308821</c:v>
                </c:pt>
                <c:pt idx="82">
                  <c:v>4672238035</c:v>
                </c:pt>
                <c:pt idx="83">
                  <c:v>4750322406</c:v>
                </c:pt>
                <c:pt idx="84">
                  <c:v>4829532236</c:v>
                </c:pt>
                <c:pt idx="85">
                  <c:v>4909832591</c:v>
                </c:pt>
                <c:pt idx="86">
                  <c:v>4991182932</c:v>
                </c:pt>
                <c:pt idx="87">
                  <c:v>5073536742</c:v>
                </c:pt>
                <c:pt idx="88">
                  <c:v>5156841156</c:v>
                </c:pt>
                <c:pt idx="89">
                  <c:v>5241036596</c:v>
                </c:pt>
                <c:pt idx="90">
                  <c:v>5326056417</c:v>
                </c:pt>
                <c:pt idx="91">
                  <c:v>5411826573</c:v>
                </c:pt>
                <c:pt idx="92">
                  <c:v>5498265310</c:v>
                </c:pt>
                <c:pt idx="93">
                  <c:v>5585282894</c:v>
                </c:pt>
                <c:pt idx="94">
                  <c:v>5672781384</c:v>
                </c:pt>
                <c:pt idx="95">
                  <c:v>5760654467</c:v>
                </c:pt>
                <c:pt idx="96">
                  <c:v>5848787356</c:v>
                </c:pt>
                <c:pt idx="97">
                  <c:v>5937056780</c:v>
                </c:pt>
                <c:pt idx="98">
                  <c:v>6025331062</c:v>
                </c:pt>
                <c:pt idx="99">
                  <c:v>6113470316</c:v>
                </c:pt>
                <c:pt idx="100">
                  <c:v>6201326764</c:v>
                </c:pt>
                <c:pt idx="101">
                  <c:v>6288745199</c:v>
                </c:pt>
                <c:pt idx="102">
                  <c:v>6375563595</c:v>
                </c:pt>
                <c:pt idx="103">
                  <c:v>6461613883</c:v>
                </c:pt>
                <c:pt idx="104">
                  <c:v>6546722900</c:v>
                </c:pt>
                <c:pt idx="105">
                  <c:v>6630713515</c:v>
                </c:pt>
                <c:pt idx="106">
                  <c:v>6713405929</c:v>
                </c:pt>
                <c:pt idx="107">
                  <c:v>6794619154</c:v>
                </c:pt>
                <c:pt idx="108">
                  <c:v>6874172647</c:v>
                </c:pt>
                <c:pt idx="109">
                  <c:v>6951888093</c:v>
                </c:pt>
                <c:pt idx="110">
                  <c:v>7027591301</c:v>
                </c:pt>
                <c:pt idx="111">
                  <c:v>7101114192</c:v>
                </c:pt>
                <c:pt idx="112">
                  <c:v>7172296824</c:v>
                </c:pt>
                <c:pt idx="113">
                  <c:v>7240989417</c:v>
                </c:pt>
                <c:pt idx="114">
                  <c:v>7307054331</c:v>
                </c:pt>
                <c:pt idx="115">
                  <c:v>7370367918</c:v>
                </c:pt>
                <c:pt idx="116">
                  <c:v>7430822220</c:v>
                </c:pt>
                <c:pt idx="117">
                  <c:v>7488326436</c:v>
                </c:pt>
                <c:pt idx="118">
                  <c:v>7542808116</c:v>
                </c:pt>
                <c:pt idx="119">
                  <c:v>7594214033</c:v>
                </c:pt>
                <c:pt idx="120">
                  <c:v>7642510704</c:v>
                </c:pt>
                <c:pt idx="121">
                  <c:v>7687684541</c:v>
                </c:pt>
                <c:pt idx="122">
                  <c:v>7729741609</c:v>
                </c:pt>
                <c:pt idx="123">
                  <c:v>7768707026</c:v>
                </c:pt>
                <c:pt idx="124">
                  <c:v>7804624001</c:v>
                </c:pt>
                <c:pt idx="125">
                  <c:v>7837552563</c:v>
                </c:pt>
                <c:pt idx="126">
                  <c:v>7867568028</c:v>
                </c:pt>
                <c:pt idx="127">
                  <c:v>7894759256</c:v>
                </c:pt>
                <c:pt idx="128">
                  <c:v>7919226755</c:v>
                </c:pt>
                <c:pt idx="129">
                  <c:v>7941080718</c:v>
                </c:pt>
                <c:pt idx="130">
                  <c:v>7960439022</c:v>
                </c:pt>
                <c:pt idx="131">
                  <c:v>7977425281</c:v>
                </c:pt>
                <c:pt idx="132">
                  <c:v>7992166973</c:v>
                </c:pt>
                <c:pt idx="133">
                  <c:v>8004793700</c:v>
                </c:pt>
                <c:pt idx="134">
                  <c:v>8015435611</c:v>
                </c:pt>
                <c:pt idx="135">
                  <c:v>8024221995</c:v>
                </c:pt>
                <c:pt idx="136">
                  <c:v>8031280072</c:v>
                </c:pt>
                <c:pt idx="137">
                  <c:v>8036733978</c:v>
                </c:pt>
                <c:pt idx="138">
                  <c:v>8040703932</c:v>
                </c:pt>
                <c:pt idx="139">
                  <c:v>8043305594</c:v>
                </c:pt>
                <c:pt idx="140">
                  <c:v>8044649573</c:v>
                </c:pt>
                <c:pt idx="141">
                  <c:v>8044841095</c:v>
                </c:pt>
                <c:pt idx="142">
                  <c:v>8043979793</c:v>
                </c:pt>
                <c:pt idx="143">
                  <c:v>8042159608</c:v>
                </c:pt>
                <c:pt idx="144">
                  <c:v>8039468787</c:v>
                </c:pt>
                <c:pt idx="145">
                  <c:v>8035989946</c:v>
                </c:pt>
                <c:pt idx="146">
                  <c:v>8031800204</c:v>
                </c:pt>
                <c:pt idx="147">
                  <c:v>8026971353</c:v>
                </c:pt>
                <c:pt idx="148">
                  <c:v>8021570070</c:v>
                </c:pt>
                <c:pt idx="149">
                  <c:v>8015658140</c:v>
                </c:pt>
                <c:pt idx="150">
                  <c:v>8009292710</c:v>
                </c:pt>
                <c:pt idx="151">
                  <c:v>8002526538</c:v>
                </c:pt>
                <c:pt idx="152">
                  <c:v>7995408249</c:v>
                </c:pt>
                <c:pt idx="153">
                  <c:v>7987982593</c:v>
                </c:pt>
                <c:pt idx="154">
                  <c:v>7980290689</c:v>
                </c:pt>
                <c:pt idx="155">
                  <c:v>7972370272</c:v>
                </c:pt>
                <c:pt idx="156">
                  <c:v>7964255921</c:v>
                </c:pt>
                <c:pt idx="157">
                  <c:v>7955979287</c:v>
                </c:pt>
                <c:pt idx="158">
                  <c:v>7947569296</c:v>
                </c:pt>
                <c:pt idx="159">
                  <c:v>7939052354</c:v>
                </c:pt>
                <c:pt idx="160">
                  <c:v>7930452535</c:v>
                </c:pt>
                <c:pt idx="161">
                  <c:v>7921791751</c:v>
                </c:pt>
                <c:pt idx="162">
                  <c:v>7913089926</c:v>
                </c:pt>
                <c:pt idx="163">
                  <c:v>7904365141</c:v>
                </c:pt>
                <c:pt idx="164">
                  <c:v>7895633784</c:v>
                </c:pt>
                <c:pt idx="165">
                  <c:v>7886910679</c:v>
                </c:pt>
                <c:pt idx="166">
                  <c:v>7878209213</c:v>
                </c:pt>
                <c:pt idx="167">
                  <c:v>7869541449</c:v>
                </c:pt>
                <c:pt idx="168">
                  <c:v>7860918235</c:v>
                </c:pt>
                <c:pt idx="169">
                  <c:v>7852349299</c:v>
                </c:pt>
                <c:pt idx="170">
                  <c:v>7843843344</c:v>
                </c:pt>
                <c:pt idx="171">
                  <c:v>7835408129</c:v>
                </c:pt>
                <c:pt idx="172">
                  <c:v>7827050551</c:v>
                </c:pt>
                <c:pt idx="173">
                  <c:v>7818776713</c:v>
                </c:pt>
                <c:pt idx="174">
                  <c:v>7810591993</c:v>
                </c:pt>
                <c:pt idx="175">
                  <c:v>7802501105</c:v>
                </c:pt>
                <c:pt idx="176">
                  <c:v>7794508154</c:v>
                </c:pt>
                <c:pt idx="177">
                  <c:v>7786616689</c:v>
                </c:pt>
                <c:pt idx="178">
                  <c:v>7778829753</c:v>
                </c:pt>
                <c:pt idx="179">
                  <c:v>7771149923</c:v>
                </c:pt>
                <c:pt idx="180">
                  <c:v>7763579354</c:v>
                </c:pt>
                <c:pt idx="181">
                  <c:v>7756119814</c:v>
                </c:pt>
                <c:pt idx="182">
                  <c:v>7748772723</c:v>
                </c:pt>
                <c:pt idx="183">
                  <c:v>7741539179</c:v>
                </c:pt>
                <c:pt idx="184">
                  <c:v>7734419989</c:v>
                </c:pt>
                <c:pt idx="185">
                  <c:v>7727415699</c:v>
                </c:pt>
                <c:pt idx="186">
                  <c:v>7720526614</c:v>
                </c:pt>
                <c:pt idx="187">
                  <c:v>7713752823</c:v>
                </c:pt>
                <c:pt idx="188">
                  <c:v>7707094221</c:v>
                </c:pt>
                <c:pt idx="189">
                  <c:v>7700550524</c:v>
                </c:pt>
                <c:pt idx="190">
                  <c:v>7694121291</c:v>
                </c:pt>
                <c:pt idx="191">
                  <c:v>7687805938</c:v>
                </c:pt>
                <c:pt idx="192">
                  <c:v>7681603751</c:v>
                </c:pt>
                <c:pt idx="193">
                  <c:v>7675513903</c:v>
                </c:pt>
                <c:pt idx="194">
                  <c:v>7669535465</c:v>
                </c:pt>
                <c:pt idx="195">
                  <c:v>7663667415</c:v>
                </c:pt>
                <c:pt idx="196">
                  <c:v>7657908654</c:v>
                </c:pt>
                <c:pt idx="197">
                  <c:v>7652258010</c:v>
                </c:pt>
                <c:pt idx="198">
                  <c:v>7646714247</c:v>
                </c:pt>
                <c:pt idx="199">
                  <c:v>7641276078</c:v>
                </c:pt>
                <c:pt idx="200">
                  <c:v>7635942168</c:v>
                </c:pt>
              </c:numCache>
            </c:numRef>
          </c:yVal>
          <c:smooth val="1"/>
          <c:extLst>
            <c:ext xmlns:c16="http://schemas.microsoft.com/office/drawing/2014/chart" uri="{C3380CC4-5D6E-409C-BE32-E72D297353CC}">
              <c16:uniqueId val="{00000008-9147-BE4C-A24C-2BFA4B9FF420}"/>
            </c:ext>
          </c:extLst>
        </c:ser>
        <c:ser>
          <c:idx val="9"/>
          <c:order val="9"/>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allparams!$M$1:$M$201</c:f>
              <c:numCache>
                <c:formatCode>General</c:formatCode>
                <c:ptCount val="201"/>
                <c:pt idx="0">
                  <c:v>1527467809</c:v>
                </c:pt>
                <c:pt idx="1">
                  <c:v>1542726453</c:v>
                </c:pt>
                <c:pt idx="2">
                  <c:v>1558270692</c:v>
                </c:pt>
                <c:pt idx="3">
                  <c:v>1574107018</c:v>
                </c:pt>
                <c:pt idx="4">
                  <c:v>1590242088</c:v>
                </c:pt>
                <c:pt idx="5">
                  <c:v>1606682728</c:v>
                </c:pt>
                <c:pt idx="6">
                  <c:v>1623435934</c:v>
                </c:pt>
                <c:pt idx="7">
                  <c:v>1640508881</c:v>
                </c:pt>
                <c:pt idx="8">
                  <c:v>1657908924</c:v>
                </c:pt>
                <c:pt idx="9">
                  <c:v>1675643604</c:v>
                </c:pt>
                <c:pt idx="10">
                  <c:v>1693720651</c:v>
                </c:pt>
                <c:pt idx="11">
                  <c:v>1712147989</c:v>
                </c:pt>
                <c:pt idx="12">
                  <c:v>1730933743</c:v>
                </c:pt>
                <c:pt idx="13">
                  <c:v>1750086241</c:v>
                </c:pt>
                <c:pt idx="14">
                  <c:v>1769614017</c:v>
                </c:pt>
                <c:pt idx="15">
                  <c:v>1789525821</c:v>
                </c:pt>
                <c:pt idx="16">
                  <c:v>1809830619</c:v>
                </c:pt>
                <c:pt idx="17">
                  <c:v>1830537599</c:v>
                </c:pt>
                <c:pt idx="18">
                  <c:v>1851656177</c:v>
                </c:pt>
                <c:pt idx="19">
                  <c:v>1873196002</c:v>
                </c:pt>
                <c:pt idx="20">
                  <c:v>1895166957</c:v>
                </c:pt>
                <c:pt idx="21">
                  <c:v>1917579169</c:v>
                </c:pt>
                <c:pt idx="22">
                  <c:v>1940443008</c:v>
                </c:pt>
                <c:pt idx="23">
                  <c:v>1963769097</c:v>
                </c:pt>
                <c:pt idx="24">
                  <c:v>1987568314</c:v>
                </c:pt>
                <c:pt idx="25">
                  <c:v>2011851793</c:v>
                </c:pt>
                <c:pt idx="26">
                  <c:v>2036630937</c:v>
                </c:pt>
                <c:pt idx="27">
                  <c:v>2061917411</c:v>
                </c:pt>
                <c:pt idx="28">
                  <c:v>2087723156</c:v>
                </c:pt>
                <c:pt idx="29">
                  <c:v>2114060386</c:v>
                </c:pt>
                <c:pt idx="30">
                  <c:v>2140941595</c:v>
                </c:pt>
                <c:pt idx="31">
                  <c:v>2168379556</c:v>
                </c:pt>
                <c:pt idx="32">
                  <c:v>2196387329</c:v>
                </c:pt>
                <c:pt idx="33">
                  <c:v>2224978260</c:v>
                </c:pt>
                <c:pt idx="34">
                  <c:v>2254165985</c:v>
                </c:pt>
                <c:pt idx="35">
                  <c:v>2283964427</c:v>
                </c:pt>
                <c:pt idx="36">
                  <c:v>2314387805</c:v>
                </c:pt>
                <c:pt idx="37">
                  <c:v>2345450624</c:v>
                </c:pt>
                <c:pt idx="38">
                  <c:v>2377167683</c:v>
                </c:pt>
                <c:pt idx="39">
                  <c:v>2409554069</c:v>
                </c:pt>
                <c:pt idx="40">
                  <c:v>2442625159</c:v>
                </c:pt>
                <c:pt idx="41">
                  <c:v>2476396610</c:v>
                </c:pt>
                <c:pt idx="42">
                  <c:v>2510884363</c:v>
                </c:pt>
                <c:pt idx="43">
                  <c:v>2546104630</c:v>
                </c:pt>
                <c:pt idx="44">
                  <c:v>2582073894</c:v>
                </c:pt>
                <c:pt idx="45">
                  <c:v>2618808896</c:v>
                </c:pt>
                <c:pt idx="46">
                  <c:v>2656326626</c:v>
                </c:pt>
                <c:pt idx="47">
                  <c:v>2694644313</c:v>
                </c:pt>
                <c:pt idx="48">
                  <c:v>2733779410</c:v>
                </c:pt>
                <c:pt idx="49">
                  <c:v>2773749579</c:v>
                </c:pt>
                <c:pt idx="50">
                  <c:v>2814572673</c:v>
                </c:pt>
                <c:pt idx="51">
                  <c:v>2856266712</c:v>
                </c:pt>
                <c:pt idx="52">
                  <c:v>2898849867</c:v>
                </c:pt>
                <c:pt idx="53">
                  <c:v>2942340423</c:v>
                </c:pt>
                <c:pt idx="54">
                  <c:v>2986756759</c:v>
                </c:pt>
                <c:pt idx="55">
                  <c:v>3032117306</c:v>
                </c:pt>
                <c:pt idx="56">
                  <c:v>3078440515</c:v>
                </c:pt>
                <c:pt idx="57">
                  <c:v>3125744812</c:v>
                </c:pt>
                <c:pt idx="58">
                  <c:v>3174048551</c:v>
                </c:pt>
                <c:pt idx="59">
                  <c:v>3223369962</c:v>
                </c:pt>
                <c:pt idx="60">
                  <c:v>3273727093</c:v>
                </c:pt>
                <c:pt idx="61">
                  <c:v>3325137746</c:v>
                </c:pt>
                <c:pt idx="62">
                  <c:v>3377619408</c:v>
                </c:pt>
                <c:pt idx="63">
                  <c:v>3431189169</c:v>
                </c:pt>
                <c:pt idx="64">
                  <c:v>3485863639</c:v>
                </c:pt>
                <c:pt idx="65">
                  <c:v>3541658855</c:v>
                </c:pt>
                <c:pt idx="66">
                  <c:v>3598590175</c:v>
                </c:pt>
                <c:pt idx="67">
                  <c:v>3656672166</c:v>
                </c:pt>
                <c:pt idx="68">
                  <c:v>3715918482</c:v>
                </c:pt>
                <c:pt idx="69">
                  <c:v>3776341726</c:v>
                </c:pt>
                <c:pt idx="70">
                  <c:v>3837953307</c:v>
                </c:pt>
                <c:pt idx="71">
                  <c:v>3900763280</c:v>
                </c:pt>
                <c:pt idx="72">
                  <c:v>3964780168</c:v>
                </c:pt>
                <c:pt idx="73">
                  <c:v>4030010782</c:v>
                </c:pt>
                <c:pt idx="74">
                  <c:v>4096460011</c:v>
                </c:pt>
                <c:pt idx="75">
                  <c:v>4164130606</c:v>
                </c:pt>
                <c:pt idx="76">
                  <c:v>4233022945</c:v>
                </c:pt>
                <c:pt idx="77">
                  <c:v>4303134775</c:v>
                </c:pt>
                <c:pt idx="78">
                  <c:v>4374460942</c:v>
                </c:pt>
                <c:pt idx="79">
                  <c:v>4446993098</c:v>
                </c:pt>
                <c:pt idx="80">
                  <c:v>4520719389</c:v>
                </c:pt>
                <c:pt idx="81">
                  <c:v>4595624122</c:v>
                </c:pt>
                <c:pt idx="82">
                  <c:v>4671687416</c:v>
                </c:pt>
                <c:pt idx="83">
                  <c:v>4748884823</c:v>
                </c:pt>
                <c:pt idx="84">
                  <c:v>4827186941</c:v>
                </c:pt>
                <c:pt idx="85">
                  <c:v>4906558997</c:v>
                </c:pt>
                <c:pt idx="86">
                  <c:v>4986960420</c:v>
                </c:pt>
                <c:pt idx="87">
                  <c:v>5068344386</c:v>
                </c:pt>
                <c:pt idx="88">
                  <c:v>5150657366</c:v>
                </c:pt>
                <c:pt idx="89">
                  <c:v>5233838642</c:v>
                </c:pt>
                <c:pt idx="90">
                  <c:v>5317819829</c:v>
                </c:pt>
                <c:pt idx="91">
                  <c:v>5402524390</c:v>
                </c:pt>
                <c:pt idx="92">
                  <c:v>5487867152</c:v>
                </c:pt>
                <c:pt idx="93">
                  <c:v>5573753830</c:v>
                </c:pt>
                <c:pt idx="94">
                  <c:v>5660080573</c:v>
                </c:pt>
                <c:pt idx="95">
                  <c:v>5746733532</c:v>
                </c:pt>
                <c:pt idx="96">
                  <c:v>5833588467</c:v>
                </c:pt>
                <c:pt idx="97">
                  <c:v>5920510412</c:v>
                </c:pt>
                <c:pt idx="98">
                  <c:v>6007353393</c:v>
                </c:pt>
                <c:pt idx="99">
                  <c:v>6093960242</c:v>
                </c:pt>
                <c:pt idx="100">
                  <c:v>6180162495</c:v>
                </c:pt>
                <c:pt idx="101">
                  <c:v>6265780426</c:v>
                </c:pt>
                <c:pt idx="102">
                  <c:v>6350623206</c:v>
                </c:pt>
                <c:pt idx="103">
                  <c:v>6434489235</c:v>
                </c:pt>
                <c:pt idx="104">
                  <c:v>6517166647</c:v>
                </c:pt>
                <c:pt idx="105">
                  <c:v>6598434031</c:v>
                </c:pt>
                <c:pt idx="106">
                  <c:v>6678061370</c:v>
                </c:pt>
                <c:pt idx="107">
                  <c:v>6755811228</c:v>
                </c:pt>
                <c:pt idx="108">
                  <c:v>6831440196</c:v>
                </c:pt>
                <c:pt idx="109">
                  <c:v>6904700609</c:v>
                </c:pt>
                <c:pt idx="110">
                  <c:v>6975342539</c:v>
                </c:pt>
                <c:pt idx="111">
                  <c:v>7043116054</c:v>
                </c:pt>
                <c:pt idx="112">
                  <c:v>7107773741</c:v>
                </c:pt>
                <c:pt idx="113">
                  <c:v>7169073458</c:v>
                </c:pt>
                <c:pt idx="114">
                  <c:v>7226781289</c:v>
                </c:pt>
                <c:pt idx="115">
                  <c:v>7280674642</c:v>
                </c:pt>
                <c:pt idx="116">
                  <c:v>7330545443</c:v>
                </c:pt>
                <c:pt idx="117">
                  <c:v>7376203332</c:v>
                </c:pt>
                <c:pt idx="118">
                  <c:v>7417478805</c:v>
                </c:pt>
                <c:pt idx="119">
                  <c:v>7454226171</c:v>
                </c:pt>
                <c:pt idx="120">
                  <c:v>7486326273</c:v>
                </c:pt>
                <c:pt idx="121">
                  <c:v>7513688827</c:v>
                </c:pt>
                <c:pt idx="122">
                  <c:v>7536254327</c:v>
                </c:pt>
                <c:pt idx="123">
                  <c:v>7553995412</c:v>
                </c:pt>
                <c:pt idx="124">
                  <c:v>7566917631</c:v>
                </c:pt>
                <c:pt idx="125">
                  <c:v>7575059570</c:v>
                </c:pt>
                <c:pt idx="126">
                  <c:v>7578492313</c:v>
                </c:pt>
                <c:pt idx="127">
                  <c:v>7577318244</c:v>
                </c:pt>
                <c:pt idx="128">
                  <c:v>7571669234</c:v>
                </c:pt>
                <c:pt idx="129">
                  <c:v>7561704257</c:v>
                </c:pt>
                <c:pt idx="130">
                  <c:v>7547606541</c:v>
                </c:pt>
                <c:pt idx="131">
                  <c:v>7529580337</c:v>
                </c:pt>
                <c:pt idx="132">
                  <c:v>7507847427</c:v>
                </c:pt>
                <c:pt idx="133">
                  <c:v>7482643499</c:v>
                </c:pt>
                <c:pt idx="134">
                  <c:v>7454214480</c:v>
                </c:pt>
                <c:pt idx="135">
                  <c:v>7422812963</c:v>
                </c:pt>
                <c:pt idx="136">
                  <c:v>7388694804</c:v>
                </c:pt>
                <c:pt idx="137">
                  <c:v>7352115965</c:v>
                </c:pt>
                <c:pt idx="138">
                  <c:v>7313329676</c:v>
                </c:pt>
                <c:pt idx="139">
                  <c:v>7272583935</c:v>
                </c:pt>
                <c:pt idx="140">
                  <c:v>7230119380</c:v>
                </c:pt>
                <c:pt idx="141">
                  <c:v>7186167527</c:v>
                </c:pt>
                <c:pt idx="142">
                  <c:v>7140949375</c:v>
                </c:pt>
                <c:pt idx="143">
                  <c:v>7094674342</c:v>
                </c:pt>
                <c:pt idx="144">
                  <c:v>7047539519</c:v>
                </c:pt>
                <c:pt idx="145">
                  <c:v>6999729199</c:v>
                </c:pt>
                <c:pt idx="146">
                  <c:v>6951414653</c:v>
                </c:pt>
                <c:pt idx="147">
                  <c:v>6902754112</c:v>
                </c:pt>
                <c:pt idx="148">
                  <c:v>6853892921</c:v>
                </c:pt>
                <c:pt idx="149">
                  <c:v>6804963841</c:v>
                </c:pt>
                <c:pt idx="150">
                  <c:v>6756087457</c:v>
                </c:pt>
                <c:pt idx="151">
                  <c:v>6707372680</c:v>
                </c:pt>
                <c:pt idx="152">
                  <c:v>6658917306</c:v>
                </c:pt>
                <c:pt idx="153">
                  <c:v>6610808623</c:v>
                </c:pt>
                <c:pt idx="154">
                  <c:v>6563124044</c:v>
                </c:pt>
                <c:pt idx="155">
                  <c:v>6515931756</c:v>
                </c:pt>
                <c:pt idx="156">
                  <c:v>6469291367</c:v>
                </c:pt>
                <c:pt idx="157">
                  <c:v>6423254548</c:v>
                </c:pt>
                <c:pt idx="158">
                  <c:v>6377865657</c:v>
                </c:pt>
                <c:pt idx="159">
                  <c:v>6333162351</c:v>
                </c:pt>
                <c:pt idx="160">
                  <c:v>6289176159</c:v>
                </c:pt>
                <c:pt idx="161">
                  <c:v>6245933041</c:v>
                </c:pt>
                <c:pt idx="162">
                  <c:v>6203453908</c:v>
                </c:pt>
                <c:pt idx="163">
                  <c:v>6161755114</c:v>
                </c:pt>
                <c:pt idx="164">
                  <c:v>6120848912</c:v>
                </c:pt>
                <c:pt idx="165">
                  <c:v>6080743887</c:v>
                </c:pt>
                <c:pt idx="166">
                  <c:v>6041445348</c:v>
                </c:pt>
                <c:pt idx="167">
                  <c:v>6002955692</c:v>
                </c:pt>
                <c:pt idx="168">
                  <c:v>5965274744</c:v>
                </c:pt>
                <c:pt idx="169">
                  <c:v>5928400061</c:v>
                </c:pt>
                <c:pt idx="170">
                  <c:v>5892327213</c:v>
                </c:pt>
                <c:pt idx="171">
                  <c:v>5857050038</c:v>
                </c:pt>
                <c:pt idx="172">
                  <c:v>5822560877</c:v>
                </c:pt>
                <c:pt idx="173">
                  <c:v>5788850778</c:v>
                </c:pt>
                <c:pt idx="174">
                  <c:v>5755909689</c:v>
                </c:pt>
                <c:pt idx="175">
                  <c:v>5723726629</c:v>
                </c:pt>
                <c:pt idx="176">
                  <c:v>5692289835</c:v>
                </c:pt>
                <c:pt idx="177">
                  <c:v>5661586904</c:v>
                </c:pt>
                <c:pt idx="178">
                  <c:v>5631604914</c:v>
                </c:pt>
                <c:pt idx="179">
                  <c:v>5602330528</c:v>
                </c:pt>
                <c:pt idx="180">
                  <c:v>5573750096</c:v>
                </c:pt>
                <c:pt idx="181">
                  <c:v>5545849736</c:v>
                </c:pt>
                <c:pt idx="182">
                  <c:v>5518615412</c:v>
                </c:pt>
                <c:pt idx="183">
                  <c:v>5492032995</c:v>
                </c:pt>
                <c:pt idx="184">
                  <c:v>5466088329</c:v>
                </c:pt>
                <c:pt idx="185">
                  <c:v>5440767272</c:v>
                </c:pt>
                <c:pt idx="186">
                  <c:v>5416055745</c:v>
                </c:pt>
                <c:pt idx="187">
                  <c:v>5391939772</c:v>
                </c:pt>
                <c:pt idx="188">
                  <c:v>5368405505</c:v>
                </c:pt>
                <c:pt idx="189">
                  <c:v>5345439259</c:v>
                </c:pt>
                <c:pt idx="190">
                  <c:v>5323027531</c:v>
                </c:pt>
                <c:pt idx="191">
                  <c:v>5301157024</c:v>
                </c:pt>
                <c:pt idx="192">
                  <c:v>5279814656</c:v>
                </c:pt>
                <c:pt idx="193">
                  <c:v>5258987582</c:v>
                </c:pt>
                <c:pt idx="194">
                  <c:v>5238663200</c:v>
                </c:pt>
                <c:pt idx="195">
                  <c:v>5218829159</c:v>
                </c:pt>
                <c:pt idx="196">
                  <c:v>5199473367</c:v>
                </c:pt>
                <c:pt idx="197">
                  <c:v>5180583997</c:v>
                </c:pt>
                <c:pt idx="198">
                  <c:v>5162149487</c:v>
                </c:pt>
                <c:pt idx="199">
                  <c:v>5144158543</c:v>
                </c:pt>
                <c:pt idx="200">
                  <c:v>5126600139</c:v>
                </c:pt>
              </c:numCache>
            </c:numRef>
          </c:yVal>
          <c:smooth val="1"/>
          <c:extLst>
            <c:ext xmlns:c16="http://schemas.microsoft.com/office/drawing/2014/chart" uri="{C3380CC4-5D6E-409C-BE32-E72D297353CC}">
              <c16:uniqueId val="{00000009-9147-BE4C-A24C-2BFA4B9FF420}"/>
            </c:ext>
          </c:extLst>
        </c:ser>
        <c:ser>
          <c:idx val="10"/>
          <c:order val="10"/>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allparams!$N$1:$N$201</c:f>
              <c:numCache>
                <c:formatCode>General</c:formatCode>
                <c:ptCount val="201"/>
                <c:pt idx="0">
                  <c:v>1490585758</c:v>
                </c:pt>
                <c:pt idx="1">
                  <c:v>1505652088</c:v>
                </c:pt>
                <c:pt idx="2">
                  <c:v>1521007142</c:v>
                </c:pt>
                <c:pt idx="3">
                  <c:v>1536657683</c:v>
                </c:pt>
                <c:pt idx="4">
                  <c:v>1552610649</c:v>
                </c:pt>
                <c:pt idx="5">
                  <c:v>1568873162</c:v>
                </c:pt>
                <c:pt idx="6">
                  <c:v>1585452531</c:v>
                </c:pt>
                <c:pt idx="7">
                  <c:v>1602356256</c:v>
                </c:pt>
                <c:pt idx="8">
                  <c:v>1619592033</c:v>
                </c:pt>
                <c:pt idx="9">
                  <c:v>1637167758</c:v>
                </c:pt>
                <c:pt idx="10">
                  <c:v>1655091538</c:v>
                </c:pt>
                <c:pt idx="11">
                  <c:v>1673371688</c:v>
                </c:pt>
                <c:pt idx="12">
                  <c:v>1692016741</c:v>
                </c:pt>
                <c:pt idx="13">
                  <c:v>1711035454</c:v>
                </c:pt>
                <c:pt idx="14">
                  <c:v>1730436809</c:v>
                </c:pt>
                <c:pt idx="15">
                  <c:v>1750230025</c:v>
                </c:pt>
                <c:pt idx="16">
                  <c:v>1770424556</c:v>
                </c:pt>
                <c:pt idx="17">
                  <c:v>1791030103</c:v>
                </c:pt>
                <c:pt idx="18">
                  <c:v>1812056616</c:v>
                </c:pt>
                <c:pt idx="19">
                  <c:v>1833514299</c:v>
                </c:pt>
                <c:pt idx="20">
                  <c:v>1855413621</c:v>
                </c:pt>
                <c:pt idx="21">
                  <c:v>1877765313</c:v>
                </c:pt>
                <c:pt idx="22">
                  <c:v>1900580382</c:v>
                </c:pt>
                <c:pt idx="23">
                  <c:v>1923870109</c:v>
                </c:pt>
                <c:pt idx="24">
                  <c:v>1947646059</c:v>
                </c:pt>
                <c:pt idx="25">
                  <c:v>1971920088</c:v>
                </c:pt>
                <c:pt idx="26">
                  <c:v>1996704342</c:v>
                </c:pt>
                <c:pt idx="27">
                  <c:v>2022011265</c:v>
                </c:pt>
                <c:pt idx="28">
                  <c:v>2047853607</c:v>
                </c:pt>
                <c:pt idx="29">
                  <c:v>2074244423</c:v>
                </c:pt>
                <c:pt idx="30">
                  <c:v>2101197080</c:v>
                </c:pt>
                <c:pt idx="31">
                  <c:v>2128725263</c:v>
                </c:pt>
                <c:pt idx="32">
                  <c:v>2156842972</c:v>
                </c:pt>
                <c:pt idx="33">
                  <c:v>2185564533</c:v>
                </c:pt>
                <c:pt idx="34">
                  <c:v>2214904596</c:v>
                </c:pt>
                <c:pt idx="35">
                  <c:v>2244878136</c:v>
                </c:pt>
                <c:pt idx="36">
                  <c:v>2275500459</c:v>
                </c:pt>
                <c:pt idx="37">
                  <c:v>2306787198</c:v>
                </c:pt>
                <c:pt idx="38">
                  <c:v>2338754315</c:v>
                </c:pt>
                <c:pt idx="39">
                  <c:v>2371418100</c:v>
                </c:pt>
                <c:pt idx="40">
                  <c:v>2404795168</c:v>
                </c:pt>
                <c:pt idx="41">
                  <c:v>2438902457</c:v>
                </c:pt>
                <c:pt idx="42">
                  <c:v>2473757221</c:v>
                </c:pt>
                <c:pt idx="43">
                  <c:v>2509377025</c:v>
                </c:pt>
                <c:pt idx="44">
                  <c:v>2545779740</c:v>
                </c:pt>
                <c:pt idx="45">
                  <c:v>2582983529</c:v>
                </c:pt>
                <c:pt idx="46">
                  <c:v>2621006838</c:v>
                </c:pt>
                <c:pt idx="47">
                  <c:v>2659868382</c:v>
                </c:pt>
                <c:pt idx="48">
                  <c:v>2699587131</c:v>
                </c:pt>
                <c:pt idx="49">
                  <c:v>2740182286</c:v>
                </c:pt>
                <c:pt idx="50">
                  <c:v>2781673263</c:v>
                </c:pt>
                <c:pt idx="51">
                  <c:v>2824079663</c:v>
                </c:pt>
                <c:pt idx="52">
                  <c:v>2867421249</c:v>
                </c:pt>
                <c:pt idx="53">
                  <c:v>2911717908</c:v>
                </c:pt>
                <c:pt idx="54">
                  <c:v>2956989619</c:v>
                </c:pt>
                <c:pt idx="55">
                  <c:v>3003256407</c:v>
                </c:pt>
                <c:pt idx="56">
                  <c:v>3050538301</c:v>
                </c:pt>
                <c:pt idx="57">
                  <c:v>3098855277</c:v>
                </c:pt>
                <c:pt idx="58">
                  <c:v>3148227205</c:v>
                </c:pt>
                <c:pt idx="59">
                  <c:v>3198673776</c:v>
                </c:pt>
                <c:pt idx="60">
                  <c:v>3250214439</c:v>
                </c:pt>
                <c:pt idx="61">
                  <c:v>3302868310</c:v>
                </c:pt>
                <c:pt idx="62">
                  <c:v>3356654093</c:v>
                </c:pt>
                <c:pt idx="63">
                  <c:v>3411589971</c:v>
                </c:pt>
                <c:pt idx="64">
                  <c:v>3467693506</c:v>
                </c:pt>
                <c:pt idx="65">
                  <c:v>3524981511</c:v>
                </c:pt>
                <c:pt idx="66">
                  <c:v>3583469924</c:v>
                </c:pt>
                <c:pt idx="67">
                  <c:v>3643173656</c:v>
                </c:pt>
                <c:pt idx="68">
                  <c:v>3704106437</c:v>
                </c:pt>
                <c:pt idx="69">
                  <c:v>3766280642</c:v>
                </c:pt>
                <c:pt idx="70">
                  <c:v>3829707095</c:v>
                </c:pt>
                <c:pt idx="71">
                  <c:v>3894394865</c:v>
                </c:pt>
                <c:pt idx="72">
                  <c:v>3960351040</c:v>
                </c:pt>
                <c:pt idx="73">
                  <c:v>4027580480</c:v>
                </c:pt>
                <c:pt idx="74">
                  <c:v>4096085552</c:v>
                </c:pt>
                <c:pt idx="75">
                  <c:v>4165865839</c:v>
                </c:pt>
                <c:pt idx="76">
                  <c:v>4236917833</c:v>
                </c:pt>
                <c:pt idx="77">
                  <c:v>4309234598</c:v>
                </c:pt>
                <c:pt idx="78">
                  <c:v>4382805411</c:v>
                </c:pt>
                <c:pt idx="79">
                  <c:v>4457615378</c:v>
                </c:pt>
                <c:pt idx="80">
                  <c:v>4533645027</c:v>
                </c:pt>
                <c:pt idx="81">
                  <c:v>4610869864</c:v>
                </c:pt>
                <c:pt idx="82">
                  <c:v>4689259925</c:v>
                </c:pt>
                <c:pt idx="83">
                  <c:v>4768779278</c:v>
                </c:pt>
                <c:pt idx="84">
                  <c:v>4849385524</c:v>
                </c:pt>
                <c:pt idx="85">
                  <c:v>4931029265</c:v>
                </c:pt>
                <c:pt idx="86">
                  <c:v>5013653556</c:v>
                </c:pt>
                <c:pt idx="87">
                  <c:v>5097193344</c:v>
                </c:pt>
                <c:pt idx="88">
                  <c:v>5181574903</c:v>
                </c:pt>
                <c:pt idx="89">
                  <c:v>5266715260</c:v>
                </c:pt>
                <c:pt idx="90">
                  <c:v>5352521632</c:v>
                </c:pt>
                <c:pt idx="91">
                  <c:v>5438890877</c:v>
                </c:pt>
                <c:pt idx="92">
                  <c:v>5525708980</c:v>
                </c:pt>
                <c:pt idx="93">
                  <c:v>5612850575</c:v>
                </c:pt>
                <c:pt idx="94">
                  <c:v>5700178531</c:v>
                </c:pt>
                <c:pt idx="95">
                  <c:v>5787543618</c:v>
                </c:pt>
                <c:pt idx="96">
                  <c:v>5874784271</c:v>
                </c:pt>
                <c:pt idx="97">
                  <c:v>5961726486</c:v>
                </c:pt>
                <c:pt idx="98">
                  <c:v>6048183860</c:v>
                </c:pt>
                <c:pt idx="99">
                  <c:v>6133957819</c:v>
                </c:pt>
                <c:pt idx="100">
                  <c:v>6218838055</c:v>
                </c:pt>
                <c:pt idx="101">
                  <c:v>6302603200</c:v>
                </c:pt>
                <c:pt idx="102">
                  <c:v>6385021780</c:v>
                </c:pt>
                <c:pt idx="103">
                  <c:v>6465853460</c:v>
                </c:pt>
                <c:pt idx="104">
                  <c:v>6544850617</c:v>
                </c:pt>
                <c:pt idx="105">
                  <c:v>6621760251</c:v>
                </c:pt>
                <c:pt idx="106">
                  <c:v>6696326254</c:v>
                </c:pt>
                <c:pt idx="107">
                  <c:v>6768292017</c:v>
                </c:pt>
                <c:pt idx="108">
                  <c:v>6837403385</c:v>
                </c:pt>
                <c:pt idx="109">
                  <c:v>6903411905</c:v>
                </c:pt>
                <c:pt idx="110">
                  <c:v>6966078333</c:v>
                </c:pt>
                <c:pt idx="111">
                  <c:v>7025176332</c:v>
                </c:pt>
                <c:pt idx="112">
                  <c:v>7080496256</c:v>
                </c:pt>
                <c:pt idx="113">
                  <c:v>7131848931</c:v>
                </c:pt>
                <c:pt idx="114">
                  <c:v>7179069304</c:v>
                </c:pt>
                <c:pt idx="115">
                  <c:v>7222019821</c:v>
                </c:pt>
                <c:pt idx="116">
                  <c:v>7260593395</c:v>
                </c:pt>
                <c:pt idx="117">
                  <c:v>7294715837</c:v>
                </c:pt>
                <c:pt idx="118">
                  <c:v>7324347615</c:v>
                </c:pt>
                <c:pt idx="119">
                  <c:v>7349484840</c:v>
                </c:pt>
                <c:pt idx="120">
                  <c:v>7370159425</c:v>
                </c:pt>
                <c:pt idx="121">
                  <c:v>7386438355</c:v>
                </c:pt>
                <c:pt idx="122">
                  <c:v>7398422102</c:v>
                </c:pt>
                <c:pt idx="123">
                  <c:v>7406242238</c:v>
                </c:pt>
                <c:pt idx="124">
                  <c:v>7410058327</c:v>
                </c:pt>
                <c:pt idx="125">
                  <c:v>7410054244</c:v>
                </c:pt>
                <c:pt idx="126">
                  <c:v>7406434082</c:v>
                </c:pt>
                <c:pt idx="127">
                  <c:v>7399417804</c:v>
                </c:pt>
                <c:pt idx="128">
                  <c:v>7389236838</c:v>
                </c:pt>
                <c:pt idx="129">
                  <c:v>7376129767</c:v>
                </c:pt>
                <c:pt idx="130">
                  <c:v>7360338268</c:v>
                </c:pt>
                <c:pt idx="131">
                  <c:v>7342103407</c:v>
                </c:pt>
                <c:pt idx="132">
                  <c:v>7321662397</c:v>
                </c:pt>
                <c:pt idx="133">
                  <c:v>7299245843</c:v>
                </c:pt>
                <c:pt idx="134">
                  <c:v>7275075515</c:v>
                </c:pt>
                <c:pt idx="135">
                  <c:v>7249362635</c:v>
                </c:pt>
                <c:pt idx="136">
                  <c:v>7222306638</c:v>
                </c:pt>
                <c:pt idx="137">
                  <c:v>7194094378</c:v>
                </c:pt>
                <c:pt idx="138">
                  <c:v>7164899701</c:v>
                </c:pt>
                <c:pt idx="139">
                  <c:v>7134883346</c:v>
                </c:pt>
                <c:pt idx="140">
                  <c:v>7104193100</c:v>
                </c:pt>
                <c:pt idx="141">
                  <c:v>7072964143</c:v>
                </c:pt>
                <c:pt idx="142">
                  <c:v>7041319559</c:v>
                </c:pt>
                <c:pt idx="143">
                  <c:v>7009370932</c:v>
                </c:pt>
                <c:pt idx="144">
                  <c:v>6977219018</c:v>
                </c:pt>
                <c:pt idx="145">
                  <c:v>6944954447</c:v>
                </c:pt>
                <c:pt idx="146">
                  <c:v>6912658445</c:v>
                </c:pt>
                <c:pt idx="147">
                  <c:v>6880403538</c:v>
                </c:pt>
                <c:pt idx="148">
                  <c:v>6848254243</c:v>
                </c:pt>
                <c:pt idx="149">
                  <c:v>6816267735</c:v>
                </c:pt>
                <c:pt idx="150">
                  <c:v>6784494471</c:v>
                </c:pt>
                <c:pt idx="151">
                  <c:v>6752978786</c:v>
                </c:pt>
                <c:pt idx="152">
                  <c:v>6721759440</c:v>
                </c:pt>
                <c:pt idx="153">
                  <c:v>6690870134</c:v>
                </c:pt>
                <c:pt idx="154">
                  <c:v>6660339986</c:v>
                </c:pt>
                <c:pt idx="155">
                  <c:v>6630193968</c:v>
                </c:pt>
                <c:pt idx="156">
                  <c:v>6600453305</c:v>
                </c:pt>
                <c:pt idx="157">
                  <c:v>6571135851</c:v>
                </c:pt>
                <c:pt idx="158">
                  <c:v>6542256419</c:v>
                </c:pt>
                <c:pt idx="159">
                  <c:v>6513827098</c:v>
                </c:pt>
                <c:pt idx="160">
                  <c:v>6485857527</c:v>
                </c:pt>
                <c:pt idx="161">
                  <c:v>6458355157</c:v>
                </c:pt>
                <c:pt idx="162">
                  <c:v>6431325484</c:v>
                </c:pt>
                <c:pt idx="163">
                  <c:v>6404772258</c:v>
                </c:pt>
                <c:pt idx="164">
                  <c:v>6378697679</c:v>
                </c:pt>
                <c:pt idx="165">
                  <c:v>6353102573</c:v>
                </c:pt>
                <c:pt idx="166">
                  <c:v>6327986548</c:v>
                </c:pt>
                <c:pt idx="167">
                  <c:v>6303348137</c:v>
                </c:pt>
                <c:pt idx="168">
                  <c:v>6279184930</c:v>
                </c:pt>
                <c:pt idx="169">
                  <c:v>6255493692</c:v>
                </c:pt>
                <c:pt idx="170">
                  <c:v>6232270464</c:v>
                </c:pt>
                <c:pt idx="171">
                  <c:v>6209510664</c:v>
                </c:pt>
                <c:pt idx="172">
                  <c:v>6187209169</c:v>
                </c:pt>
                <c:pt idx="173">
                  <c:v>6165360393</c:v>
                </c:pt>
                <c:pt idx="174">
                  <c:v>6143958358</c:v>
                </c:pt>
                <c:pt idx="175">
                  <c:v>6122996754</c:v>
                </c:pt>
                <c:pt idx="176">
                  <c:v>6102468995</c:v>
                </c:pt>
                <c:pt idx="177">
                  <c:v>6082368268</c:v>
                </c:pt>
                <c:pt idx="178">
                  <c:v>6062687582</c:v>
                </c:pt>
                <c:pt idx="179">
                  <c:v>6043419800</c:v>
                </c:pt>
                <c:pt idx="180">
                  <c:v>6024557681</c:v>
                </c:pt>
                <c:pt idx="181">
                  <c:v>6006093907</c:v>
                </c:pt>
                <c:pt idx="182">
                  <c:v>5988021113</c:v>
                </c:pt>
                <c:pt idx="183">
                  <c:v>5970331911</c:v>
                </c:pt>
                <c:pt idx="184">
                  <c:v>5953018911</c:v>
                </c:pt>
                <c:pt idx="185">
                  <c:v>5936074740</c:v>
                </c:pt>
                <c:pt idx="186">
                  <c:v>5919492059</c:v>
                </c:pt>
                <c:pt idx="187">
                  <c:v>5903263578</c:v>
                </c:pt>
                <c:pt idx="188">
                  <c:v>5887382068</c:v>
                </c:pt>
                <c:pt idx="189">
                  <c:v>5871840370</c:v>
                </c:pt>
                <c:pt idx="190">
                  <c:v>5856631411</c:v>
                </c:pt>
                <c:pt idx="191">
                  <c:v>5841748202</c:v>
                </c:pt>
                <c:pt idx="192">
                  <c:v>5827183854</c:v>
                </c:pt>
                <c:pt idx="193">
                  <c:v>5812931578</c:v>
                </c:pt>
                <c:pt idx="194">
                  <c:v>5798984693</c:v>
                </c:pt>
                <c:pt idx="195">
                  <c:v>5785336626</c:v>
                </c:pt>
                <c:pt idx="196">
                  <c:v>5771980921</c:v>
                </c:pt>
                <c:pt idx="197">
                  <c:v>5758911234</c:v>
                </c:pt>
                <c:pt idx="198">
                  <c:v>5746121342</c:v>
                </c:pt>
                <c:pt idx="199">
                  <c:v>5733605140</c:v>
                </c:pt>
                <c:pt idx="200">
                  <c:v>5721356640</c:v>
                </c:pt>
              </c:numCache>
            </c:numRef>
          </c:yVal>
          <c:smooth val="1"/>
          <c:extLst>
            <c:ext xmlns:c16="http://schemas.microsoft.com/office/drawing/2014/chart" uri="{C3380CC4-5D6E-409C-BE32-E72D297353CC}">
              <c16:uniqueId val="{0000000A-9147-BE4C-A24C-2BFA4B9FF420}"/>
            </c:ext>
          </c:extLst>
        </c:ser>
        <c:ser>
          <c:idx val="11"/>
          <c:order val="11"/>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allparams!$O$1:$O$201</c:f>
              <c:numCache>
                <c:formatCode>General</c:formatCode>
                <c:ptCount val="201"/>
                <c:pt idx="0">
                  <c:v>1514675893</c:v>
                </c:pt>
                <c:pt idx="1">
                  <c:v>1529880853</c:v>
                </c:pt>
                <c:pt idx="2">
                  <c:v>1545373158</c:v>
                </c:pt>
                <c:pt idx="3">
                  <c:v>1561159408</c:v>
                </c:pt>
                <c:pt idx="4">
                  <c:v>1577246371</c:v>
                </c:pt>
                <c:pt idx="5">
                  <c:v>1593640990</c:v>
                </c:pt>
                <c:pt idx="6">
                  <c:v>1610350383</c:v>
                </c:pt>
                <c:pt idx="7">
                  <c:v>1627381850</c:v>
                </c:pt>
                <c:pt idx="8">
                  <c:v>1644742877</c:v>
                </c:pt>
                <c:pt idx="9">
                  <c:v>1662441140</c:v>
                </c:pt>
                <c:pt idx="10">
                  <c:v>1680484511</c:v>
                </c:pt>
                <c:pt idx="11">
                  <c:v>1698881061</c:v>
                </c:pt>
                <c:pt idx="12">
                  <c:v>1717639066</c:v>
                </c:pt>
                <c:pt idx="13">
                  <c:v>1736767010</c:v>
                </c:pt>
                <c:pt idx="14">
                  <c:v>1756273593</c:v>
                </c:pt>
                <c:pt idx="15">
                  <c:v>1776167732</c:v>
                </c:pt>
                <c:pt idx="16">
                  <c:v>1796458570</c:v>
                </c:pt>
                <c:pt idx="17">
                  <c:v>1817155475</c:v>
                </c:pt>
                <c:pt idx="18">
                  <c:v>1838268052</c:v>
                </c:pt>
                <c:pt idx="19">
                  <c:v>1859806143</c:v>
                </c:pt>
                <c:pt idx="20">
                  <c:v>1881779831</c:v>
                </c:pt>
                <c:pt idx="21">
                  <c:v>1904199452</c:v>
                </c:pt>
                <c:pt idx="22">
                  <c:v>1927075589</c:v>
                </c:pt>
                <c:pt idx="23">
                  <c:v>1950419086</c:v>
                </c:pt>
                <c:pt idx="24">
                  <c:v>1974241048</c:v>
                </c:pt>
                <c:pt idx="25">
                  <c:v>1998552845</c:v>
                </c:pt>
                <c:pt idx="26">
                  <c:v>2023366119</c:v>
                </c:pt>
                <c:pt idx="27">
                  <c:v>2048692787</c:v>
                </c:pt>
                <c:pt idx="28">
                  <c:v>2074545043</c:v>
                </c:pt>
                <c:pt idx="29">
                  <c:v>2100935363</c:v>
                </c:pt>
                <c:pt idx="30">
                  <c:v>2127876509</c:v>
                </c:pt>
                <c:pt idx="31">
                  <c:v>2155381533</c:v>
                </c:pt>
                <c:pt idx="32">
                  <c:v>2183463776</c:v>
                </c:pt>
                <c:pt idx="33">
                  <c:v>2212136872</c:v>
                </c:pt>
                <c:pt idx="34">
                  <c:v>2241414750</c:v>
                </c:pt>
                <c:pt idx="35">
                  <c:v>2271311637</c:v>
                </c:pt>
                <c:pt idx="36">
                  <c:v>2301842053</c:v>
                </c:pt>
                <c:pt idx="37">
                  <c:v>2333020818</c:v>
                </c:pt>
                <c:pt idx="38">
                  <c:v>2364863045</c:v>
                </c:pt>
                <c:pt idx="39">
                  <c:v>2397384139</c:v>
                </c:pt>
                <c:pt idx="40">
                  <c:v>2430599799</c:v>
                </c:pt>
                <c:pt idx="41">
                  <c:v>2464526007</c:v>
                </c:pt>
                <c:pt idx="42">
                  <c:v>2499179030</c:v>
                </c:pt>
                <c:pt idx="43">
                  <c:v>2534575406</c:v>
                </c:pt>
                <c:pt idx="44">
                  <c:v>2570731943</c:v>
                </c:pt>
                <c:pt idx="45">
                  <c:v>2607665706</c:v>
                </c:pt>
                <c:pt idx="46">
                  <c:v>2645394004</c:v>
                </c:pt>
                <c:pt idx="47">
                  <c:v>2683934381</c:v>
                </c:pt>
                <c:pt idx="48">
                  <c:v>2723304597</c:v>
                </c:pt>
                <c:pt idx="49">
                  <c:v>2763522613</c:v>
                </c:pt>
                <c:pt idx="50">
                  <c:v>2804606565</c:v>
                </c:pt>
                <c:pt idx="51">
                  <c:v>2846574748</c:v>
                </c:pt>
                <c:pt idx="52">
                  <c:v>2889445586</c:v>
                </c:pt>
                <c:pt idx="53">
                  <c:v>2933237599</c:v>
                </c:pt>
                <c:pt idx="54">
                  <c:v>2977969375</c:v>
                </c:pt>
                <c:pt idx="55">
                  <c:v>3023659529</c:v>
                </c:pt>
                <c:pt idx="56">
                  <c:v>3070326661</c:v>
                </c:pt>
                <c:pt idx="57">
                  <c:v>3117989310</c:v>
                </c:pt>
                <c:pt idx="58">
                  <c:v>3166665900</c:v>
                </c:pt>
                <c:pt idx="59">
                  <c:v>3216374682</c:v>
                </c:pt>
                <c:pt idx="60">
                  <c:v>3267133674</c:v>
                </c:pt>
                <c:pt idx="61">
                  <c:v>3318960583</c:v>
                </c:pt>
                <c:pt idx="62">
                  <c:v>3371872732</c:v>
                </c:pt>
                <c:pt idx="63">
                  <c:v>3425886971</c:v>
                </c:pt>
                <c:pt idx="64">
                  <c:v>3481019583</c:v>
                </c:pt>
                <c:pt idx="65">
                  <c:v>3537286179</c:v>
                </c:pt>
                <c:pt idx="66">
                  <c:v>3594701586</c:v>
                </c:pt>
                <c:pt idx="67">
                  <c:v>3653279721</c:v>
                </c:pt>
                <c:pt idx="68">
                  <c:v>3713033454</c:v>
                </c:pt>
                <c:pt idx="69">
                  <c:v>3773974462</c:v>
                </c:pt>
                <c:pt idx="70">
                  <c:v>3836113065</c:v>
                </c:pt>
                <c:pt idx="71">
                  <c:v>3899458052</c:v>
                </c:pt>
                <c:pt idx="72">
                  <c:v>3964016489</c:v>
                </c:pt>
                <c:pt idx="73">
                  <c:v>4029793515</c:v>
                </c:pt>
                <c:pt idx="74">
                  <c:v>4096792118</c:v>
                </c:pt>
                <c:pt idx="75">
                  <c:v>4165012895</c:v>
                </c:pt>
                <c:pt idx="76">
                  <c:v>4234453794</c:v>
                </c:pt>
                <c:pt idx="77">
                  <c:v>4305109834</c:v>
                </c:pt>
                <c:pt idx="78">
                  <c:v>4376972809</c:v>
                </c:pt>
                <c:pt idx="79">
                  <c:v>4450030971</c:v>
                </c:pt>
                <c:pt idx="80">
                  <c:v>4524268688</c:v>
                </c:pt>
                <c:pt idx="81">
                  <c:v>4599666087</c:v>
                </c:pt>
                <c:pt idx="82">
                  <c:v>4676198669</c:v>
                </c:pt>
                <c:pt idx="83">
                  <c:v>4753836909</c:v>
                </c:pt>
                <c:pt idx="84">
                  <c:v>4832545834</c:v>
                </c:pt>
                <c:pt idx="85">
                  <c:v>4912284577</c:v>
                </c:pt>
                <c:pt idx="86">
                  <c:v>4993005922</c:v>
                </c:pt>
                <c:pt idx="87">
                  <c:v>5074655825</c:v>
                </c:pt>
                <c:pt idx="88">
                  <c:v>5157172928</c:v>
                </c:pt>
                <c:pt idx="89">
                  <c:v>5240488064</c:v>
                </c:pt>
                <c:pt idx="90">
                  <c:v>5324523753</c:v>
                </c:pt>
                <c:pt idx="91">
                  <c:v>5409193704</c:v>
                </c:pt>
                <c:pt idx="92">
                  <c:v>5494402329</c:v>
                </c:pt>
                <c:pt idx="93">
                  <c:v>5580044268</c:v>
                </c:pt>
                <c:pt idx="94">
                  <c:v>5666003945</c:v>
                </c:pt>
                <c:pt idx="95">
                  <c:v>5752155168</c:v>
                </c:pt>
                <c:pt idx="96">
                  <c:v>5838360769</c:v>
                </c:pt>
                <c:pt idx="97">
                  <c:v>5924472332</c:v>
                </c:pt>
                <c:pt idx="98">
                  <c:v>6010329990</c:v>
                </c:pt>
                <c:pt idx="99">
                  <c:v>6095762337</c:v>
                </c:pt>
                <c:pt idx="100">
                  <c:v>6180586464</c:v>
                </c:pt>
                <c:pt idx="101">
                  <c:v>6264608141</c:v>
                </c:pt>
                <c:pt idx="102">
                  <c:v>6347622183</c:v>
                </c:pt>
                <c:pt idx="103">
                  <c:v>6429412997</c:v>
                </c:pt>
                <c:pt idx="104">
                  <c:v>6509755365</c:v>
                </c:pt>
                <c:pt idx="105">
                  <c:v>6588415467</c:v>
                </c:pt>
                <c:pt idx="106">
                  <c:v>6665152171</c:v>
                </c:pt>
                <c:pt idx="107">
                  <c:v>6739718609</c:v>
                </c:pt>
                <c:pt idx="108">
                  <c:v>6811864048</c:v>
                </c:pt>
                <c:pt idx="109">
                  <c:v>6881336070</c:v>
                </c:pt>
                <c:pt idx="110">
                  <c:v>6947883047</c:v>
                </c:pt>
                <c:pt idx="111">
                  <c:v>7011256907</c:v>
                </c:pt>
                <c:pt idx="112">
                  <c:v>7071216162</c:v>
                </c:pt>
                <c:pt idx="113">
                  <c:v>7127529150</c:v>
                </c:pt>
                <c:pt idx="114">
                  <c:v>7179977454</c:v>
                </c:pt>
                <c:pt idx="115">
                  <c:v>7228359403</c:v>
                </c:pt>
                <c:pt idx="116">
                  <c:v>7272493586</c:v>
                </c:pt>
                <c:pt idx="117">
                  <c:v>7312222274</c:v>
                </c:pt>
                <c:pt idx="118">
                  <c:v>7347414637</c:v>
                </c:pt>
                <c:pt idx="119">
                  <c:v>7377969632</c:v>
                </c:pt>
                <c:pt idx="120">
                  <c:v>7403818463</c:v>
                </c:pt>
                <c:pt idx="121">
                  <c:v>7424926476</c:v>
                </c:pt>
                <c:pt idx="122">
                  <c:v>7441294405</c:v>
                </c:pt>
                <c:pt idx="123">
                  <c:v>7452958877</c:v>
                </c:pt>
                <c:pt idx="124">
                  <c:v>7459992139</c:v>
                </c:pt>
                <c:pt idx="125">
                  <c:v>7462500963</c:v>
                </c:pt>
                <c:pt idx="126">
                  <c:v>7460624767</c:v>
                </c:pt>
                <c:pt idx="127">
                  <c:v>7454532993</c:v>
                </c:pt>
                <c:pt idx="128">
                  <c:v>7444421833</c:v>
                </c:pt>
                <c:pt idx="129">
                  <c:v>7430510430</c:v>
                </c:pt>
                <c:pt idx="130">
                  <c:v>7413036691</c:v>
                </c:pt>
                <c:pt idx="131">
                  <c:v>7392252875</c:v>
                </c:pt>
                <c:pt idx="132">
                  <c:v>7368421119</c:v>
                </c:pt>
                <c:pt idx="133">
                  <c:v>7341809063</c:v>
                </c:pt>
                <c:pt idx="134">
                  <c:v>7312685706</c:v>
                </c:pt>
                <c:pt idx="135">
                  <c:v>7281317623</c:v>
                </c:pt>
                <c:pt idx="136">
                  <c:v>7247965622</c:v>
                </c:pt>
                <c:pt idx="137">
                  <c:v>7212881910</c:v>
                </c:pt>
                <c:pt idx="138">
                  <c:v>7176307781</c:v>
                </c:pt>
                <c:pt idx="139">
                  <c:v>7138471845</c:v>
                </c:pt>
                <c:pt idx="140">
                  <c:v>7099588755</c:v>
                </c:pt>
                <c:pt idx="141">
                  <c:v>7059858406</c:v>
                </c:pt>
                <c:pt idx="142">
                  <c:v>7019465537</c:v>
                </c:pt>
                <c:pt idx="143">
                  <c:v>6978579684</c:v>
                </c:pt>
                <c:pt idx="144">
                  <c:v>6937355421</c:v>
                </c:pt>
                <c:pt idx="145">
                  <c:v>6895932819</c:v>
                </c:pt>
                <c:pt idx="146">
                  <c:v>6854438071</c:v>
                </c:pt>
                <c:pt idx="147">
                  <c:v>6812984240</c:v>
                </c:pt>
                <c:pt idx="148">
                  <c:v>6771672068</c:v>
                </c:pt>
                <c:pt idx="149">
                  <c:v>6730590834</c:v>
                </c:pt>
                <c:pt idx="150">
                  <c:v>6689819216</c:v>
                </c:pt>
                <c:pt idx="151">
                  <c:v>6649426144</c:v>
                </c:pt>
                <c:pt idx="152">
                  <c:v>6609471626</c:v>
                </c:pt>
                <c:pt idx="153">
                  <c:v>6570007537</c:v>
                </c:pt>
                <c:pt idx="154">
                  <c:v>6531078370</c:v>
                </c:pt>
                <c:pt idx="155">
                  <c:v>6492721927</c:v>
                </c:pt>
                <c:pt idx="156">
                  <c:v>6454969977</c:v>
                </c:pt>
                <c:pt idx="157">
                  <c:v>6417848851</c:v>
                </c:pt>
                <c:pt idx="158">
                  <c:v>6381380004</c:v>
                </c:pt>
                <c:pt idx="159">
                  <c:v>6345580514</c:v>
                </c:pt>
                <c:pt idx="160">
                  <c:v>6310463554</c:v>
                </c:pt>
                <c:pt idx="161">
                  <c:v>6276038816</c:v>
                </c:pt>
                <c:pt idx="162">
                  <c:v>6242312896</c:v>
                </c:pt>
                <c:pt idx="163">
                  <c:v>6209289647</c:v>
                </c:pt>
                <c:pt idx="164">
                  <c:v>6176970501</c:v>
                </c:pt>
                <c:pt idx="165">
                  <c:v>6145354752</c:v>
                </c:pt>
                <c:pt idx="166">
                  <c:v>6114439826</c:v>
                </c:pt>
                <c:pt idx="167">
                  <c:v>6084221515</c:v>
                </c:pt>
                <c:pt idx="168">
                  <c:v>6054694188</c:v>
                </c:pt>
                <c:pt idx="169">
                  <c:v>6025850988</c:v>
                </c:pt>
                <c:pt idx="170">
                  <c:v>5997684002</c:v>
                </c:pt>
                <c:pt idx="171">
                  <c:v>5970184420</c:v>
                </c:pt>
                <c:pt idx="172">
                  <c:v>5943342670</c:v>
                </c:pt>
                <c:pt idx="173">
                  <c:v>5917148547</c:v>
                </c:pt>
                <c:pt idx="174">
                  <c:v>5891591322</c:v>
                </c:pt>
                <c:pt idx="175">
                  <c:v>5866659844</c:v>
                </c:pt>
                <c:pt idx="176">
                  <c:v>5842342624</c:v>
                </c:pt>
                <c:pt idx="177">
                  <c:v>5818627916</c:v>
                </c:pt>
                <c:pt idx="178">
                  <c:v>5795503789</c:v>
                </c:pt>
                <c:pt idx="179">
                  <c:v>5772958182</c:v>
                </c:pt>
                <c:pt idx="180">
                  <c:v>5750978963</c:v>
                </c:pt>
                <c:pt idx="181">
                  <c:v>5729553973</c:v>
                </c:pt>
                <c:pt idx="182">
                  <c:v>5708671070</c:v>
                </c:pt>
                <c:pt idx="183">
                  <c:v>5688318161</c:v>
                </c:pt>
                <c:pt idx="184">
                  <c:v>5668483239</c:v>
                </c:pt>
                <c:pt idx="185">
                  <c:v>5649154402</c:v>
                </c:pt>
                <c:pt idx="186">
                  <c:v>5630319883</c:v>
                </c:pt>
                <c:pt idx="187">
                  <c:v>5611968066</c:v>
                </c:pt>
                <c:pt idx="188">
                  <c:v>5594087500</c:v>
                </c:pt>
                <c:pt idx="189">
                  <c:v>5576666919</c:v>
                </c:pt>
                <c:pt idx="190">
                  <c:v>5559695247</c:v>
                </c:pt>
                <c:pt idx="191">
                  <c:v>5543161613</c:v>
                </c:pt>
                <c:pt idx="192">
                  <c:v>5527055350</c:v>
                </c:pt>
                <c:pt idx="193">
                  <c:v>5511366011</c:v>
                </c:pt>
                <c:pt idx="194">
                  <c:v>5496083363</c:v>
                </c:pt>
                <c:pt idx="195">
                  <c:v>5481197396</c:v>
                </c:pt>
                <c:pt idx="196">
                  <c:v>5466698322</c:v>
                </c:pt>
                <c:pt idx="197">
                  <c:v>5452576578</c:v>
                </c:pt>
                <c:pt idx="198">
                  <c:v>5438822823</c:v>
                </c:pt>
                <c:pt idx="199">
                  <c:v>5425427939</c:v>
                </c:pt>
                <c:pt idx="200">
                  <c:v>5412383026</c:v>
                </c:pt>
              </c:numCache>
            </c:numRef>
          </c:yVal>
          <c:smooth val="1"/>
          <c:extLst>
            <c:ext xmlns:c16="http://schemas.microsoft.com/office/drawing/2014/chart" uri="{C3380CC4-5D6E-409C-BE32-E72D297353CC}">
              <c16:uniqueId val="{0000000B-9147-BE4C-A24C-2BFA4B9FF420}"/>
            </c:ext>
          </c:extLst>
        </c:ser>
        <c:ser>
          <c:idx val="12"/>
          <c:order val="12"/>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allparams!$P$1:$P$201</c:f>
              <c:numCache>
                <c:formatCode>General</c:formatCode>
                <c:ptCount val="201"/>
                <c:pt idx="0">
                  <c:v>1523742069</c:v>
                </c:pt>
                <c:pt idx="1">
                  <c:v>1538955770</c:v>
                </c:pt>
                <c:pt idx="2">
                  <c:v>1554454109</c:v>
                </c:pt>
                <c:pt idx="3">
                  <c:v>1570243581</c:v>
                </c:pt>
                <c:pt idx="4">
                  <c:v>1586330844</c:v>
                </c:pt>
                <c:pt idx="5">
                  <c:v>1602722727</c:v>
                </c:pt>
                <c:pt idx="6">
                  <c:v>1619426233</c:v>
                </c:pt>
                <c:pt idx="7">
                  <c:v>1636448545</c:v>
                </c:pt>
                <c:pt idx="8">
                  <c:v>1653797028</c:v>
                </c:pt>
                <c:pt idx="9">
                  <c:v>1671479234</c:v>
                </c:pt>
                <c:pt idx="10">
                  <c:v>1689502910</c:v>
                </c:pt>
                <c:pt idx="11">
                  <c:v>1707875997</c:v>
                </c:pt>
                <c:pt idx="12">
                  <c:v>1726606641</c:v>
                </c:pt>
                <c:pt idx="13">
                  <c:v>1745703193</c:v>
                </c:pt>
                <c:pt idx="14">
                  <c:v>1765174216</c:v>
                </c:pt>
                <c:pt idx="15">
                  <c:v>1785028490</c:v>
                </c:pt>
                <c:pt idx="16">
                  <c:v>1805275015</c:v>
                </c:pt>
                <c:pt idx="17">
                  <c:v>1825923021</c:v>
                </c:pt>
                <c:pt idx="18">
                  <c:v>1846981965</c:v>
                </c:pt>
                <c:pt idx="19">
                  <c:v>1868461545</c:v>
                </c:pt>
                <c:pt idx="20">
                  <c:v>1890371697</c:v>
                </c:pt>
                <c:pt idx="21">
                  <c:v>1912722608</c:v>
                </c:pt>
                <c:pt idx="22">
                  <c:v>1935524711</c:v>
                </c:pt>
                <c:pt idx="23">
                  <c:v>1958788701</c:v>
                </c:pt>
                <c:pt idx="24">
                  <c:v>1982525531</c:v>
                </c:pt>
                <c:pt idx="25">
                  <c:v>2006746422</c:v>
                </c:pt>
                <c:pt idx="26">
                  <c:v>2031462865</c:v>
                </c:pt>
                <c:pt idx="27">
                  <c:v>2056686627</c:v>
                </c:pt>
                <c:pt idx="28">
                  <c:v>2082429754</c:v>
                </c:pt>
                <c:pt idx="29">
                  <c:v>2108704578</c:v>
                </c:pt>
                <c:pt idx="30">
                  <c:v>2135523716</c:v>
                </c:pt>
                <c:pt idx="31">
                  <c:v>2162900078</c:v>
                </c:pt>
                <c:pt idx="32">
                  <c:v>2190846869</c:v>
                </c:pt>
                <c:pt idx="33">
                  <c:v>2219377591</c:v>
                </c:pt>
                <c:pt idx="34">
                  <c:v>2248506048</c:v>
                </c:pt>
                <c:pt idx="35">
                  <c:v>2278246343</c:v>
                </c:pt>
                <c:pt idx="36">
                  <c:v>2308612886</c:v>
                </c:pt>
                <c:pt idx="37">
                  <c:v>2339620391</c:v>
                </c:pt>
                <c:pt idx="38">
                  <c:v>2371283876</c:v>
                </c:pt>
                <c:pt idx="39">
                  <c:v>2403618665</c:v>
                </c:pt>
                <c:pt idx="40">
                  <c:v>2436640382</c:v>
                </c:pt>
                <c:pt idx="41">
                  <c:v>2470364955</c:v>
                </c:pt>
                <c:pt idx="42">
                  <c:v>2504808608</c:v>
                </c:pt>
                <c:pt idx="43">
                  <c:v>2539987856</c:v>
                </c:pt>
                <c:pt idx="44">
                  <c:v>2575919503</c:v>
                </c:pt>
                <c:pt idx="45">
                  <c:v>2612620632</c:v>
                </c:pt>
                <c:pt idx="46">
                  <c:v>2650108593</c:v>
                </c:pt>
                <c:pt idx="47">
                  <c:v>2688400999</c:v>
                </c:pt>
                <c:pt idx="48">
                  <c:v>2727515709</c:v>
                </c:pt>
                <c:pt idx="49">
                  <c:v>2767470812</c:v>
                </c:pt>
                <c:pt idx="50">
                  <c:v>2808284612</c:v>
                </c:pt>
                <c:pt idx="51">
                  <c:v>2849975609</c:v>
                </c:pt>
                <c:pt idx="52">
                  <c:v>2892562472</c:v>
                </c:pt>
                <c:pt idx="53">
                  <c:v>2936064019</c:v>
                </c:pt>
                <c:pt idx="54">
                  <c:v>2980499183</c:v>
                </c:pt>
                <c:pt idx="55">
                  <c:v>3025886978</c:v>
                </c:pt>
                <c:pt idx="56">
                  <c:v>3072246469</c:v>
                </c:pt>
                <c:pt idx="57">
                  <c:v>3119596721</c:v>
                </c:pt>
                <c:pt idx="58">
                  <c:v>3167956759</c:v>
                </c:pt>
                <c:pt idx="59">
                  <c:v>3217345514</c:v>
                </c:pt>
                <c:pt idx="60">
                  <c:v>3267781765</c:v>
                </c:pt>
                <c:pt idx="61">
                  <c:v>3319284075</c:v>
                </c:pt>
                <c:pt idx="62">
                  <c:v>3371870721</c:v>
                </c:pt>
                <c:pt idx="63">
                  <c:v>3425559617</c:v>
                </c:pt>
                <c:pt idx="64">
                  <c:v>3480368224</c:v>
                </c:pt>
                <c:pt idx="65">
                  <c:v>3536313460</c:v>
                </c:pt>
                <c:pt idx="66">
                  <c:v>3593411593</c:v>
                </c:pt>
                <c:pt idx="67">
                  <c:v>3651678129</c:v>
                </c:pt>
                <c:pt idx="68">
                  <c:v>3711127686</c:v>
                </c:pt>
                <c:pt idx="69">
                  <c:v>3771773858</c:v>
                </c:pt>
                <c:pt idx="70">
                  <c:v>3833629068</c:v>
                </c:pt>
                <c:pt idx="71">
                  <c:v>3896704406</c:v>
                </c:pt>
                <c:pt idx="72">
                  <c:v>3961009451</c:v>
                </c:pt>
                <c:pt idx="73">
                  <c:v>4026552087</c:v>
                </c:pt>
                <c:pt idx="74">
                  <c:v>4093338290</c:v>
                </c:pt>
                <c:pt idx="75">
                  <c:v>4161371914</c:v>
                </c:pt>
                <c:pt idx="76">
                  <c:v>4230654444</c:v>
                </c:pt>
                <c:pt idx="77">
                  <c:v>4301184745</c:v>
                </c:pt>
                <c:pt idx="78">
                  <c:v>4372958783</c:v>
                </c:pt>
                <c:pt idx="79">
                  <c:v>4445969334</c:v>
                </c:pt>
                <c:pt idx="80">
                  <c:v>4520205667</c:v>
                </c:pt>
                <c:pt idx="81">
                  <c:v>4595653214</c:v>
                </c:pt>
                <c:pt idx="82">
                  <c:v>4672293214</c:v>
                </c:pt>
                <c:pt idx="83">
                  <c:v>4750102346</c:v>
                </c:pt>
                <c:pt idx="84">
                  <c:v>4829052337</c:v>
                </c:pt>
                <c:pt idx="85">
                  <c:v>4909109556</c:v>
                </c:pt>
                <c:pt idx="86">
                  <c:v>4990234594</c:v>
                </c:pt>
                <c:pt idx="87">
                  <c:v>5072381828</c:v>
                </c:pt>
                <c:pt idx="88">
                  <c:v>5155498977</c:v>
                </c:pt>
                <c:pt idx="89">
                  <c:v>5239526656</c:v>
                </c:pt>
                <c:pt idx="90">
                  <c:v>5324397920</c:v>
                </c:pt>
                <c:pt idx="91">
                  <c:v>5410037828</c:v>
                </c:pt>
                <c:pt idx="92">
                  <c:v>5496363003</c:v>
                </c:pt>
                <c:pt idx="93">
                  <c:v>5583281226</c:v>
                </c:pt>
                <c:pt idx="94">
                  <c:v>5670691056</c:v>
                </c:pt>
                <c:pt idx="95">
                  <c:v>5758481494</c:v>
                </c:pt>
                <c:pt idx="96">
                  <c:v>5846531703</c:v>
                </c:pt>
                <c:pt idx="97">
                  <c:v>5934710800</c:v>
                </c:pt>
                <c:pt idx="98">
                  <c:v>6022877736</c:v>
                </c:pt>
                <c:pt idx="99">
                  <c:v>6110881279</c:v>
                </c:pt>
                <c:pt idx="100">
                  <c:v>6198560123</c:v>
                </c:pt>
                <c:pt idx="101">
                  <c:v>6285743142</c:v>
                </c:pt>
                <c:pt idx="102">
                  <c:v>6372249810</c:v>
                </c:pt>
                <c:pt idx="103">
                  <c:v>6457890802</c:v>
                </c:pt>
                <c:pt idx="104">
                  <c:v>6542468804</c:v>
                </c:pt>
                <c:pt idx="105">
                  <c:v>6625779538</c:v>
                </c:pt>
                <c:pt idx="106">
                  <c:v>6707613028</c:v>
                </c:pt>
                <c:pt idx="107">
                  <c:v>6787755104</c:v>
                </c:pt>
                <c:pt idx="108">
                  <c:v>6865989156</c:v>
                </c:pt>
                <c:pt idx="109">
                  <c:v>6942098127</c:v>
                </c:pt>
                <c:pt idx="110">
                  <c:v>7015866733</c:v>
                </c:pt>
                <c:pt idx="111">
                  <c:v>7087083889</c:v>
                </c:pt>
                <c:pt idx="112">
                  <c:v>7155545301</c:v>
                </c:pt>
                <c:pt idx="113">
                  <c:v>7221056174</c:v>
                </c:pt>
                <c:pt idx="114">
                  <c:v>7283433980</c:v>
                </c:pt>
                <c:pt idx="115">
                  <c:v>7342511221</c:v>
                </c:pt>
                <c:pt idx="116">
                  <c:v>7398138090</c:v>
                </c:pt>
                <c:pt idx="117">
                  <c:v>7450184960</c:v>
                </c:pt>
                <c:pt idx="118">
                  <c:v>7498544608</c:v>
                </c:pt>
                <c:pt idx="119">
                  <c:v>7543134077</c:v>
                </c:pt>
                <c:pt idx="120">
                  <c:v>7583896114</c:v>
                </c:pt>
                <c:pt idx="121">
                  <c:v>7620800100</c:v>
                </c:pt>
                <c:pt idx="122">
                  <c:v>7653842433</c:v>
                </c:pt>
                <c:pt idx="123">
                  <c:v>7683046336</c:v>
                </c:pt>
                <c:pt idx="124">
                  <c:v>7708461080</c:v>
                </c:pt>
                <c:pt idx="125">
                  <c:v>7730160655</c:v>
                </c:pt>
                <c:pt idx="126">
                  <c:v>7748241931</c:v>
                </c:pt>
                <c:pt idx="127">
                  <c:v>7762822388</c:v>
                </c:pt>
                <c:pt idx="128">
                  <c:v>7774037500</c:v>
                </c:pt>
                <c:pt idx="129">
                  <c:v>7782037876</c:v>
                </c:pt>
                <c:pt idx="130">
                  <c:v>7786986276</c:v>
                </c:pt>
                <c:pt idx="131">
                  <c:v>7789054598</c:v>
                </c:pt>
                <c:pt idx="132">
                  <c:v>7788420939</c:v>
                </c:pt>
                <c:pt idx="133">
                  <c:v>7785266827</c:v>
                </c:pt>
                <c:pt idx="134">
                  <c:v>7779774677</c:v>
                </c:pt>
                <c:pt idx="135">
                  <c:v>7772125538</c:v>
                </c:pt>
                <c:pt idx="136">
                  <c:v>7762497149</c:v>
                </c:pt>
                <c:pt idx="137">
                  <c:v>7751062325</c:v>
                </c:pt>
                <c:pt idx="138">
                  <c:v>7737987669</c:v>
                </c:pt>
                <c:pt idx="139">
                  <c:v>7723432589</c:v>
                </c:pt>
                <c:pt idx="140">
                  <c:v>7707548602</c:v>
                </c:pt>
                <c:pt idx="141">
                  <c:v>7690478878</c:v>
                </c:pt>
                <c:pt idx="142">
                  <c:v>7672358005</c:v>
                </c:pt>
                <c:pt idx="143">
                  <c:v>7653311932</c:v>
                </c:pt>
                <c:pt idx="144">
                  <c:v>7633458047</c:v>
                </c:pt>
                <c:pt idx="145">
                  <c:v>7612905375</c:v>
                </c:pt>
                <c:pt idx="146">
                  <c:v>7591754851</c:v>
                </c:pt>
                <c:pt idx="147">
                  <c:v>7570099656</c:v>
                </c:pt>
                <c:pt idx="148">
                  <c:v>7548025586</c:v>
                </c:pt>
                <c:pt idx="149">
                  <c:v>7525611453</c:v>
                </c:pt>
                <c:pt idx="150">
                  <c:v>7502929482</c:v>
                </c:pt>
                <c:pt idx="151">
                  <c:v>7480045723</c:v>
                </c:pt>
                <c:pt idx="152">
                  <c:v>7457020444</c:v>
                </c:pt>
                <c:pt idx="153">
                  <c:v>7433908521</c:v>
                </c:pt>
                <c:pt idx="154">
                  <c:v>7410759810</c:v>
                </c:pt>
                <c:pt idx="155">
                  <c:v>7387619498</c:v>
                </c:pt>
                <c:pt idx="156">
                  <c:v>7364528448</c:v>
                </c:pt>
                <c:pt idx="157">
                  <c:v>7341523508</c:v>
                </c:pt>
                <c:pt idx="158">
                  <c:v>7318637820</c:v>
                </c:pt>
                <c:pt idx="159">
                  <c:v>7295901096</c:v>
                </c:pt>
                <c:pt idx="160">
                  <c:v>7273339887</c:v>
                </c:pt>
                <c:pt idx="161">
                  <c:v>7250977826</c:v>
                </c:pt>
                <c:pt idx="162">
                  <c:v>7228835865</c:v>
                </c:pt>
                <c:pt idx="163">
                  <c:v>7206932487</c:v>
                </c:pt>
                <c:pt idx="164">
                  <c:v>7185283907</c:v>
                </c:pt>
                <c:pt idx="165">
                  <c:v>7163904263</c:v>
                </c:pt>
                <c:pt idx="166">
                  <c:v>7142805789</c:v>
                </c:pt>
                <c:pt idx="167">
                  <c:v>7121998976</c:v>
                </c:pt>
                <c:pt idx="168">
                  <c:v>7101492724</c:v>
                </c:pt>
                <c:pt idx="169">
                  <c:v>7081294482</c:v>
                </c:pt>
                <c:pt idx="170">
                  <c:v>7061410375</c:v>
                </c:pt>
                <c:pt idx="171">
                  <c:v>7041845327</c:v>
                </c:pt>
                <c:pt idx="172">
                  <c:v>7022603169</c:v>
                </c:pt>
                <c:pt idx="173">
                  <c:v>7003686743</c:v>
                </c:pt>
                <c:pt idx="174">
                  <c:v>6985097993</c:v>
                </c:pt>
                <c:pt idx="175">
                  <c:v>6966838057</c:v>
                </c:pt>
                <c:pt idx="176">
                  <c:v>6948907341</c:v>
                </c:pt>
                <c:pt idx="177">
                  <c:v>6931305599</c:v>
                </c:pt>
                <c:pt idx="178">
                  <c:v>6914031993</c:v>
                </c:pt>
                <c:pt idx="179">
                  <c:v>6897085162</c:v>
                </c:pt>
                <c:pt idx="180">
                  <c:v>6880463273</c:v>
                </c:pt>
                <c:pt idx="181">
                  <c:v>6864164077</c:v>
                </c:pt>
                <c:pt idx="182">
                  <c:v>6848184953</c:v>
                </c:pt>
                <c:pt idx="183">
                  <c:v>6832522956</c:v>
                </c:pt>
                <c:pt idx="184">
                  <c:v>6817174851</c:v>
                </c:pt>
                <c:pt idx="185">
                  <c:v>6802137153</c:v>
                </c:pt>
                <c:pt idx="186">
                  <c:v>6787406160</c:v>
                </c:pt>
                <c:pt idx="187">
                  <c:v>6772977979</c:v>
                </c:pt>
                <c:pt idx="188">
                  <c:v>6758848560</c:v>
                </c:pt>
                <c:pt idx="189">
                  <c:v>6745013712</c:v>
                </c:pt>
                <c:pt idx="190">
                  <c:v>6731469133</c:v>
                </c:pt>
                <c:pt idx="191">
                  <c:v>6718210427</c:v>
                </c:pt>
                <c:pt idx="192">
                  <c:v>6705233121</c:v>
                </c:pt>
                <c:pt idx="193">
                  <c:v>6692532684</c:v>
                </c:pt>
                <c:pt idx="194">
                  <c:v>6680104541</c:v>
                </c:pt>
                <c:pt idx="195">
                  <c:v>6667944087</c:v>
                </c:pt>
                <c:pt idx="196">
                  <c:v>6656046697</c:v>
                </c:pt>
                <c:pt idx="197">
                  <c:v>6644407740</c:v>
                </c:pt>
                <c:pt idx="198">
                  <c:v>6633022586</c:v>
                </c:pt>
                <c:pt idx="199">
                  <c:v>6621886615</c:v>
                </c:pt>
                <c:pt idx="200">
                  <c:v>6610995227</c:v>
                </c:pt>
              </c:numCache>
            </c:numRef>
          </c:yVal>
          <c:smooth val="1"/>
          <c:extLst>
            <c:ext xmlns:c16="http://schemas.microsoft.com/office/drawing/2014/chart" uri="{C3380CC4-5D6E-409C-BE32-E72D297353CC}">
              <c16:uniqueId val="{0000000C-9147-BE4C-A24C-2BFA4B9FF420}"/>
            </c:ext>
          </c:extLst>
        </c:ser>
        <c:ser>
          <c:idx val="13"/>
          <c:order val="13"/>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allparams!$Q$1:$Q$201</c:f>
              <c:numCache>
                <c:formatCode>General</c:formatCode>
                <c:ptCount val="201"/>
                <c:pt idx="0">
                  <c:v>1513393645</c:v>
                </c:pt>
                <c:pt idx="1">
                  <c:v>1528298878</c:v>
                </c:pt>
                <c:pt idx="2">
                  <c:v>1543486191</c:v>
                </c:pt>
                <c:pt idx="3">
                  <c:v>1558962148</c:v>
                </c:pt>
                <c:pt idx="4">
                  <c:v>1574733482</c:v>
                </c:pt>
                <c:pt idx="5">
                  <c:v>1590807107</c:v>
                </c:pt>
                <c:pt idx="6">
                  <c:v>1607190117</c:v>
                </c:pt>
                <c:pt idx="7">
                  <c:v>1623889790</c:v>
                </c:pt>
                <c:pt idx="8">
                  <c:v>1640913600</c:v>
                </c:pt>
                <c:pt idx="9">
                  <c:v>1658269213</c:v>
                </c:pt>
                <c:pt idx="10">
                  <c:v>1675964500</c:v>
                </c:pt>
                <c:pt idx="11">
                  <c:v>1694007535</c:v>
                </c:pt>
                <c:pt idx="12">
                  <c:v>1712406607</c:v>
                </c:pt>
                <c:pt idx="13">
                  <c:v>1731170222</c:v>
                </c:pt>
                <c:pt idx="14">
                  <c:v>1750307107</c:v>
                </c:pt>
                <c:pt idx="15">
                  <c:v>1769826220</c:v>
                </c:pt>
                <c:pt idx="16">
                  <c:v>1789736751</c:v>
                </c:pt>
                <c:pt idx="17">
                  <c:v>1810048131</c:v>
                </c:pt>
                <c:pt idx="18">
                  <c:v>1830770035</c:v>
                </c:pt>
                <c:pt idx="19">
                  <c:v>1851912392</c:v>
                </c:pt>
                <c:pt idx="20">
                  <c:v>1873485385</c:v>
                </c:pt>
                <c:pt idx="21">
                  <c:v>1895499462</c:v>
                </c:pt>
                <c:pt idx="22">
                  <c:v>1917965338</c:v>
                </c:pt>
                <c:pt idx="23">
                  <c:v>1940894004</c:v>
                </c:pt>
                <c:pt idx="24">
                  <c:v>1964296731</c:v>
                </c:pt>
                <c:pt idx="25">
                  <c:v>1988185077</c:v>
                </c:pt>
                <c:pt idx="26">
                  <c:v>2012570889</c:v>
                </c:pt>
                <c:pt idx="27">
                  <c:v>2037466315</c:v>
                </c:pt>
                <c:pt idx="28">
                  <c:v>2062883803</c:v>
                </c:pt>
                <c:pt idx="29">
                  <c:v>2088836110</c:v>
                </c:pt>
                <c:pt idx="30">
                  <c:v>2115336308</c:v>
                </c:pt>
                <c:pt idx="31">
                  <c:v>2142397784</c:v>
                </c:pt>
                <c:pt idx="32">
                  <c:v>2170034250</c:v>
                </c:pt>
                <c:pt idx="33">
                  <c:v>2198259745</c:v>
                </c:pt>
                <c:pt idx="34">
                  <c:v>2227088638</c:v>
                </c:pt>
                <c:pt idx="35">
                  <c:v>2256535631</c:v>
                </c:pt>
                <c:pt idx="36">
                  <c:v>2286615767</c:v>
                </c:pt>
                <c:pt idx="37">
                  <c:v>2317344425</c:v>
                </c:pt>
                <c:pt idx="38">
                  <c:v>2348737327</c:v>
                </c:pt>
                <c:pt idx="39">
                  <c:v>2380810539</c:v>
                </c:pt>
                <c:pt idx="40">
                  <c:v>2413580465</c:v>
                </c:pt>
                <c:pt idx="41">
                  <c:v>2447063856</c:v>
                </c:pt>
                <c:pt idx="42">
                  <c:v>2481277798</c:v>
                </c:pt>
                <c:pt idx="43">
                  <c:v>2516239717</c:v>
                </c:pt>
                <c:pt idx="44">
                  <c:v>2551967370</c:v>
                </c:pt>
                <c:pt idx="45">
                  <c:v>2588478840</c:v>
                </c:pt>
                <c:pt idx="46">
                  <c:v>2625792530</c:v>
                </c:pt>
                <c:pt idx="47">
                  <c:v>2663927150</c:v>
                </c:pt>
                <c:pt idx="48">
                  <c:v>2702901710</c:v>
                </c:pt>
                <c:pt idx="49">
                  <c:v>2742735502</c:v>
                </c:pt>
                <c:pt idx="50">
                  <c:v>2783448087</c:v>
                </c:pt>
                <c:pt idx="51">
                  <c:v>2825059274</c:v>
                </c:pt>
                <c:pt idx="52">
                  <c:v>2867589096</c:v>
                </c:pt>
                <c:pt idx="53">
                  <c:v>2911057788</c:v>
                </c:pt>
                <c:pt idx="54">
                  <c:v>2955485756</c:v>
                </c:pt>
                <c:pt idx="55">
                  <c:v>3000893541</c:v>
                </c:pt>
                <c:pt idx="56">
                  <c:v>3047301782</c:v>
                </c:pt>
                <c:pt idx="57">
                  <c:v>3094731174</c:v>
                </c:pt>
                <c:pt idx="58">
                  <c:v>3143202417</c:v>
                </c:pt>
                <c:pt idx="59">
                  <c:v>3192736159</c:v>
                </c:pt>
                <c:pt idx="60">
                  <c:v>3243352938</c:v>
                </c:pt>
                <c:pt idx="61">
                  <c:v>3295073110</c:v>
                </c:pt>
                <c:pt idx="62">
                  <c:v>3347916770</c:v>
                </c:pt>
                <c:pt idx="63">
                  <c:v>3401903668</c:v>
                </c:pt>
                <c:pt idx="64">
                  <c:v>3457053109</c:v>
                </c:pt>
                <c:pt idx="65">
                  <c:v>3513383851</c:v>
                </c:pt>
                <c:pt idx="66">
                  <c:v>3570913981</c:v>
                </c:pt>
                <c:pt idx="67">
                  <c:v>3629660787</c:v>
                </c:pt>
                <c:pt idx="68">
                  <c:v>3689640609</c:v>
                </c:pt>
                <c:pt idx="69">
                  <c:v>3750868684</c:v>
                </c:pt>
                <c:pt idx="70">
                  <c:v>3813358963</c:v>
                </c:pt>
                <c:pt idx="71">
                  <c:v>3877123923</c:v>
                </c:pt>
                <c:pt idx="72">
                  <c:v>3942174349</c:v>
                </c:pt>
                <c:pt idx="73">
                  <c:v>4008519100</c:v>
                </c:pt>
                <c:pt idx="74">
                  <c:v>4076164857</c:v>
                </c:pt>
                <c:pt idx="75">
                  <c:v>4145115837</c:v>
                </c:pt>
                <c:pt idx="76">
                  <c:v>4215373492</c:v>
                </c:pt>
                <c:pt idx="77">
                  <c:v>4286936176</c:v>
                </c:pt>
                <c:pt idx="78">
                  <c:v>4359798779</c:v>
                </c:pt>
                <c:pt idx="79">
                  <c:v>4433952340</c:v>
                </c:pt>
                <c:pt idx="80">
                  <c:v>4509383622</c:v>
                </c:pt>
                <c:pt idx="81">
                  <c:v>4586074650</c:v>
                </c:pt>
                <c:pt idx="82">
                  <c:v>4664002225</c:v>
                </c:pt>
                <c:pt idx="83">
                  <c:v>4743137389</c:v>
                </c:pt>
                <c:pt idx="84">
                  <c:v>4823444867</c:v>
                </c:pt>
                <c:pt idx="85">
                  <c:v>4904882460</c:v>
                </c:pt>
                <c:pt idx="86">
                  <c:v>4987400413</c:v>
                </c:pt>
                <c:pt idx="87">
                  <c:v>5070940740</c:v>
                </c:pt>
                <c:pt idx="88">
                  <c:v>5155436524</c:v>
                </c:pt>
                <c:pt idx="89">
                  <c:v>5240811182</c:v>
                </c:pt>
                <c:pt idx="90">
                  <c:v>5326977710</c:v>
                </c:pt>
                <c:pt idx="91">
                  <c:v>5413837914</c:v>
                </c:pt>
                <c:pt idx="92">
                  <c:v>5501281625</c:v>
                </c:pt>
                <c:pt idx="93">
                  <c:v>5589185930</c:v>
                </c:pt>
                <c:pt idx="94">
                  <c:v>5677414409</c:v>
                </c:pt>
                <c:pt idx="95">
                  <c:v>5765816421</c:v>
                </c:pt>
                <c:pt idx="96">
                  <c:v>5854226435</c:v>
                </c:pt>
                <c:pt idx="97">
                  <c:v>5942463451</c:v>
                </c:pt>
                <c:pt idx="98">
                  <c:v>6030330538</c:v>
                </c:pt>
                <c:pt idx="99">
                  <c:v>6117614508</c:v>
                </c:pt>
                <c:pt idx="100">
                  <c:v>6204085785</c:v>
                </c:pt>
                <c:pt idx="101">
                  <c:v>6289498504</c:v>
                </c:pt>
                <c:pt idx="102">
                  <c:v>6373590880</c:v>
                </c:pt>
                <c:pt idx="103">
                  <c:v>6456085913</c:v>
                </c:pt>
                <c:pt idx="104">
                  <c:v>6536692466</c:v>
                </c:pt>
                <c:pt idx="105">
                  <c:v>6615106780</c:v>
                </c:pt>
                <c:pt idx="106">
                  <c:v>6691014463</c:v>
                </c:pt>
                <c:pt idx="107">
                  <c:v>6764093002</c:v>
                </c:pt>
                <c:pt idx="108">
                  <c:v>6834014830</c:v>
                </c:pt>
                <c:pt idx="109">
                  <c:v>6900450952</c:v>
                </c:pt>
                <c:pt idx="110">
                  <c:v>6963075143</c:v>
                </c:pt>
                <c:pt idx="111">
                  <c:v>7021568665</c:v>
                </c:pt>
                <c:pt idx="112">
                  <c:v>7075625450</c:v>
                </c:pt>
                <c:pt idx="113">
                  <c:v>7124957645</c:v>
                </c:pt>
                <c:pt idx="114">
                  <c:v>7169301388</c:v>
                </c:pt>
                <c:pt idx="115">
                  <c:v>7208422623</c:v>
                </c:pt>
                <c:pt idx="116">
                  <c:v>7242122753</c:v>
                </c:pt>
                <c:pt idx="117">
                  <c:v>7270243899</c:v>
                </c:pt>
                <c:pt idx="118">
                  <c:v>7292673497</c:v>
                </c:pt>
                <c:pt idx="119">
                  <c:v>7309348001</c:v>
                </c:pt>
                <c:pt idx="120">
                  <c:v>7320255441</c:v>
                </c:pt>
                <c:pt idx="121">
                  <c:v>7325436678</c:v>
                </c:pt>
                <c:pt idx="122">
                  <c:v>7324985196</c:v>
                </c:pt>
                <c:pt idx="123">
                  <c:v>7319045408</c:v>
                </c:pt>
                <c:pt idx="124">
                  <c:v>7307809503</c:v>
                </c:pt>
                <c:pt idx="125">
                  <c:v>7291512954</c:v>
                </c:pt>
                <c:pt idx="126">
                  <c:v>7270428910</c:v>
                </c:pt>
                <c:pt idx="127">
                  <c:v>7244861735</c:v>
                </c:pt>
                <c:pt idx="128">
                  <c:v>7215140010</c:v>
                </c:pt>
                <c:pt idx="129">
                  <c:v>7181609338</c:v>
                </c:pt>
                <c:pt idx="130">
                  <c:v>7144625258</c:v>
                </c:pt>
                <c:pt idx="131">
                  <c:v>7104546568</c:v>
                </c:pt>
                <c:pt idx="132">
                  <c:v>7061729262</c:v>
                </c:pt>
                <c:pt idx="133">
                  <c:v>7016521271</c:v>
                </c:pt>
                <c:pt idx="134">
                  <c:v>6969258082</c:v>
                </c:pt>
                <c:pt idx="135">
                  <c:v>6920259270</c:v>
                </c:pt>
                <c:pt idx="136">
                  <c:v>6869825926</c:v>
                </c:pt>
                <c:pt idx="137">
                  <c:v>6818238909</c:v>
                </c:pt>
                <c:pt idx="138">
                  <c:v>6765757827</c:v>
                </c:pt>
                <c:pt idx="139">
                  <c:v>6712620640</c:v>
                </c:pt>
                <c:pt idx="140">
                  <c:v>6659043779</c:v>
                </c:pt>
                <c:pt idx="141">
                  <c:v>6605222656</c:v>
                </c:pt>
                <c:pt idx="142">
                  <c:v>6551332477</c:v>
                </c:pt>
                <c:pt idx="143">
                  <c:v>6497529266</c:v>
                </c:pt>
                <c:pt idx="144">
                  <c:v>6443951031</c:v>
                </c:pt>
                <c:pt idx="145">
                  <c:v>6390719005</c:v>
                </c:pt>
                <c:pt idx="146">
                  <c:v>6337938925</c:v>
                </c:pt>
                <c:pt idx="147">
                  <c:v>6285702302</c:v>
                </c:pt>
                <c:pt idx="148">
                  <c:v>6234087667</c:v>
                </c:pt>
                <c:pt idx="149">
                  <c:v>6183161766</c:v>
                </c:pt>
                <c:pt idx="150">
                  <c:v>6132980700</c:v>
                </c:pt>
                <c:pt idx="151">
                  <c:v>6083590989</c:v>
                </c:pt>
                <c:pt idx="152">
                  <c:v>6035030573</c:v>
                </c:pt>
                <c:pt idx="153">
                  <c:v>5987329733</c:v>
                </c:pt>
                <c:pt idx="154">
                  <c:v>5940511944</c:v>
                </c:pt>
                <c:pt idx="155">
                  <c:v>5894594649</c:v>
                </c:pt>
                <c:pt idx="156">
                  <c:v>5849589979</c:v>
                </c:pt>
                <c:pt idx="157">
                  <c:v>5805505390</c:v>
                </c:pt>
                <c:pt idx="158">
                  <c:v>5762344256</c:v>
                </c:pt>
                <c:pt idx="159">
                  <c:v>5720106389</c:v>
                </c:pt>
                <c:pt idx="160">
                  <c:v>5678788524</c:v>
                </c:pt>
                <c:pt idx="161">
                  <c:v>5638384737</c:v>
                </c:pt>
                <c:pt idx="162">
                  <c:v>5598886831</c:v>
                </c:pt>
                <c:pt idx="163">
                  <c:v>5560284675</c:v>
                </c:pt>
                <c:pt idx="164">
                  <c:v>5522566506</c:v>
                </c:pt>
                <c:pt idx="165">
                  <c:v>5485719201</c:v>
                </c:pt>
                <c:pt idx="166">
                  <c:v>5449728511</c:v>
                </c:pt>
                <c:pt idx="167">
                  <c:v>5414579274</c:v>
                </c:pt>
                <c:pt idx="168">
                  <c:v>5380255600</c:v>
                </c:pt>
                <c:pt idx="169">
                  <c:v>5346741031</c:v>
                </c:pt>
                <c:pt idx="170">
                  <c:v>5314018685</c:v>
                </c:pt>
                <c:pt idx="171">
                  <c:v>5282071382</c:v>
                </c:pt>
                <c:pt idx="172">
                  <c:v>5250881747</c:v>
                </c:pt>
                <c:pt idx="173">
                  <c:v>5220432308</c:v>
                </c:pt>
                <c:pt idx="174">
                  <c:v>5190705576</c:v>
                </c:pt>
                <c:pt idx="175">
                  <c:v>5161684113</c:v>
                </c:pt>
                <c:pt idx="176">
                  <c:v>5133350590</c:v>
                </c:pt>
                <c:pt idx="177">
                  <c:v>5105687841</c:v>
                </c:pt>
                <c:pt idx="178">
                  <c:v>5078678905</c:v>
                </c:pt>
                <c:pt idx="179">
                  <c:v>5052307057</c:v>
                </c:pt>
                <c:pt idx="180">
                  <c:v>5026555843</c:v>
                </c:pt>
                <c:pt idx="181">
                  <c:v>5001409102</c:v>
                </c:pt>
                <c:pt idx="182">
                  <c:v>4976850984</c:v>
                </c:pt>
                <c:pt idx="183">
                  <c:v>4952865966</c:v>
                </c:pt>
                <c:pt idx="184">
                  <c:v>4929438866</c:v>
                </c:pt>
                <c:pt idx="185">
                  <c:v>4906554848</c:v>
                </c:pt>
                <c:pt idx="186">
                  <c:v>4884199433</c:v>
                </c:pt>
                <c:pt idx="187">
                  <c:v>4862358496</c:v>
                </c:pt>
                <c:pt idx="188">
                  <c:v>4841018272</c:v>
                </c:pt>
                <c:pt idx="189">
                  <c:v>4820165355</c:v>
                </c:pt>
                <c:pt idx="190">
                  <c:v>4799786697</c:v>
                </c:pt>
                <c:pt idx="191">
                  <c:v>4779869605</c:v>
                </c:pt>
                <c:pt idx="192">
                  <c:v>4760401734</c:v>
                </c:pt>
                <c:pt idx="193">
                  <c:v>4741371087</c:v>
                </c:pt>
                <c:pt idx="194">
                  <c:v>4722766008</c:v>
                </c:pt>
                <c:pt idx="195">
                  <c:v>4704575172</c:v>
                </c:pt>
                <c:pt idx="196">
                  <c:v>4686787586</c:v>
                </c:pt>
                <c:pt idx="197">
                  <c:v>4669392574</c:v>
                </c:pt>
                <c:pt idx="198">
                  <c:v>4652379776</c:v>
                </c:pt>
                <c:pt idx="199">
                  <c:v>4635739136</c:v>
                </c:pt>
                <c:pt idx="200">
                  <c:v>4619460899</c:v>
                </c:pt>
              </c:numCache>
            </c:numRef>
          </c:yVal>
          <c:smooth val="1"/>
          <c:extLst>
            <c:ext xmlns:c16="http://schemas.microsoft.com/office/drawing/2014/chart" uri="{C3380CC4-5D6E-409C-BE32-E72D297353CC}">
              <c16:uniqueId val="{0000000D-9147-BE4C-A24C-2BFA4B9FF420}"/>
            </c:ext>
          </c:extLst>
        </c:ser>
        <c:ser>
          <c:idx val="14"/>
          <c:order val="14"/>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allparams!$R$1:$R$201</c:f>
              <c:numCache>
                <c:formatCode>General</c:formatCode>
                <c:ptCount val="201"/>
                <c:pt idx="0">
                  <c:v>1545910148</c:v>
                </c:pt>
                <c:pt idx="1">
                  <c:v>1561219661</c:v>
                </c:pt>
                <c:pt idx="2">
                  <c:v>1576811699</c:v>
                </c:pt>
                <c:pt idx="3">
                  <c:v>1592692617</c:v>
                </c:pt>
                <c:pt idx="4">
                  <c:v>1608868931</c:v>
                </c:pt>
                <c:pt idx="5">
                  <c:v>1625347320</c:v>
                </c:pt>
                <c:pt idx="6">
                  <c:v>1642134633</c:v>
                </c:pt>
                <c:pt idx="7">
                  <c:v>1659237891</c:v>
                </c:pt>
                <c:pt idx="8">
                  <c:v>1676664290</c:v>
                </c:pt>
                <c:pt idx="9">
                  <c:v>1694421211</c:v>
                </c:pt>
                <c:pt idx="10">
                  <c:v>1712516217</c:v>
                </c:pt>
                <c:pt idx="11">
                  <c:v>1730957064</c:v>
                </c:pt>
                <c:pt idx="12">
                  <c:v>1749751700</c:v>
                </c:pt>
                <c:pt idx="13">
                  <c:v>1768908275</c:v>
                </c:pt>
                <c:pt idx="14">
                  <c:v>1788435143</c:v>
                </c:pt>
                <c:pt idx="15">
                  <c:v>1808340863</c:v>
                </c:pt>
                <c:pt idx="16">
                  <c:v>1828634213</c:v>
                </c:pt>
                <c:pt idx="17">
                  <c:v>1849324185</c:v>
                </c:pt>
                <c:pt idx="18">
                  <c:v>1870419995</c:v>
                </c:pt>
                <c:pt idx="19">
                  <c:v>1891931090</c:v>
                </c:pt>
                <c:pt idx="20">
                  <c:v>1913867145</c:v>
                </c:pt>
                <c:pt idx="21">
                  <c:v>1936238077</c:v>
                </c:pt>
                <c:pt idx="22">
                  <c:v>1959054041</c:v>
                </c:pt>
                <c:pt idx="23">
                  <c:v>1982325444</c:v>
                </c:pt>
                <c:pt idx="24">
                  <c:v>2006062941</c:v>
                </c:pt>
                <c:pt idx="25">
                  <c:v>2030277444</c:v>
                </c:pt>
                <c:pt idx="26">
                  <c:v>2054980127</c:v>
                </c:pt>
                <c:pt idx="27">
                  <c:v>2080182429</c:v>
                </c:pt>
                <c:pt idx="28">
                  <c:v>2105896058</c:v>
                </c:pt>
                <c:pt idx="29">
                  <c:v>2132132995</c:v>
                </c:pt>
                <c:pt idx="30">
                  <c:v>2158905500</c:v>
                </c:pt>
                <c:pt idx="31">
                  <c:v>2186226112</c:v>
                </c:pt>
                <c:pt idx="32">
                  <c:v>2214107656</c:v>
                </c:pt>
                <c:pt idx="33">
                  <c:v>2242563242</c:v>
                </c:pt>
                <c:pt idx="34">
                  <c:v>2271606271</c:v>
                </c:pt>
                <c:pt idx="35">
                  <c:v>2301250436</c:v>
                </c:pt>
                <c:pt idx="36">
                  <c:v>2331509721</c:v>
                </c:pt>
                <c:pt idx="37">
                  <c:v>2362398408</c:v>
                </c:pt>
                <c:pt idx="38">
                  <c:v>2393931071</c:v>
                </c:pt>
                <c:pt idx="39">
                  <c:v>2426122580</c:v>
                </c:pt>
                <c:pt idx="40">
                  <c:v>2458988097</c:v>
                </c:pt>
                <c:pt idx="41">
                  <c:v>2492543078</c:v>
                </c:pt>
                <c:pt idx="42">
                  <c:v>2526803264</c:v>
                </c:pt>
                <c:pt idx="43">
                  <c:v>2561784683</c:v>
                </c:pt>
                <c:pt idx="44">
                  <c:v>2597503642</c:v>
                </c:pt>
                <c:pt idx="45">
                  <c:v>2633976720</c:v>
                </c:pt>
                <c:pt idx="46">
                  <c:v>2671220759</c:v>
                </c:pt>
                <c:pt idx="47">
                  <c:v>2709252859</c:v>
                </c:pt>
                <c:pt idx="48">
                  <c:v>2748090361</c:v>
                </c:pt>
                <c:pt idx="49">
                  <c:v>2787750834</c:v>
                </c:pt>
                <c:pt idx="50">
                  <c:v>2828252064</c:v>
                </c:pt>
                <c:pt idx="51">
                  <c:v>2869612029</c:v>
                </c:pt>
                <c:pt idx="52">
                  <c:v>2911848883</c:v>
                </c:pt>
                <c:pt idx="53">
                  <c:v>2954980930</c:v>
                </c:pt>
                <c:pt idx="54">
                  <c:v>2999026598</c:v>
                </c:pt>
                <c:pt idx="55">
                  <c:v>3044004406</c:v>
                </c:pt>
                <c:pt idx="56">
                  <c:v>3089932933</c:v>
                </c:pt>
                <c:pt idx="57">
                  <c:v>3136830776</c:v>
                </c:pt>
                <c:pt idx="58">
                  <c:v>3184716507</c:v>
                </c:pt>
                <c:pt idx="59">
                  <c:v>3233608628</c:v>
                </c:pt>
                <c:pt idx="60">
                  <c:v>3283525512</c:v>
                </c:pt>
                <c:pt idx="61">
                  <c:v>3334485346</c:v>
                </c:pt>
                <c:pt idx="62">
                  <c:v>3386506066</c:v>
                </c:pt>
                <c:pt idx="63">
                  <c:v>3439605277</c:v>
                </c:pt>
                <c:pt idx="64">
                  <c:v>3493800180</c:v>
                </c:pt>
                <c:pt idx="65">
                  <c:v>3549107476</c:v>
                </c:pt>
                <c:pt idx="66">
                  <c:v>3605543270</c:v>
                </c:pt>
                <c:pt idx="67">
                  <c:v>3663122963</c:v>
                </c:pt>
                <c:pt idx="68">
                  <c:v>3721861130</c:v>
                </c:pt>
                <c:pt idx="69">
                  <c:v>3781771392</c:v>
                </c:pt>
                <c:pt idx="70">
                  <c:v>3842866271</c:v>
                </c:pt>
                <c:pt idx="71">
                  <c:v>3905157036</c:v>
                </c:pt>
                <c:pt idx="72">
                  <c:v>3968653531</c:v>
                </c:pt>
                <c:pt idx="73">
                  <c:v>4033363989</c:v>
                </c:pt>
                <c:pt idx="74">
                  <c:v>4099294833</c:v>
                </c:pt>
                <c:pt idx="75">
                  <c:v>4166450452</c:v>
                </c:pt>
                <c:pt idx="76">
                  <c:v>4234832968</c:v>
                </c:pt>
                <c:pt idx="77">
                  <c:v>4304441977</c:v>
                </c:pt>
                <c:pt idx="78">
                  <c:v>4375274269</c:v>
                </c:pt>
                <c:pt idx="79">
                  <c:v>4447323533</c:v>
                </c:pt>
                <c:pt idx="80">
                  <c:v>4520580035</c:v>
                </c:pt>
                <c:pt idx="81">
                  <c:v>4595030270</c:v>
                </c:pt>
                <c:pt idx="82">
                  <c:v>4670656597</c:v>
                </c:pt>
                <c:pt idx="83">
                  <c:v>4747436841</c:v>
                </c:pt>
                <c:pt idx="84">
                  <c:v>4825343880</c:v>
                </c:pt>
                <c:pt idx="85">
                  <c:v>4904345199</c:v>
                </c:pt>
                <c:pt idx="86">
                  <c:v>4984402424</c:v>
                </c:pt>
                <c:pt idx="87">
                  <c:v>5065470831</c:v>
                </c:pt>
                <c:pt idx="88">
                  <c:v>5147498834</c:v>
                </c:pt>
                <c:pt idx="89">
                  <c:v>5230427450</c:v>
                </c:pt>
                <c:pt idx="90">
                  <c:v>5314189756</c:v>
                </c:pt>
                <c:pt idx="91">
                  <c:v>5398710323</c:v>
                </c:pt>
                <c:pt idx="92">
                  <c:v>5483904650</c:v>
                </c:pt>
                <c:pt idx="93">
                  <c:v>5569678594</c:v>
                </c:pt>
                <c:pt idx="94">
                  <c:v>5655927806</c:v>
                </c:pt>
                <c:pt idx="95">
                  <c:v>5742537193</c:v>
                </c:pt>
                <c:pt idx="96">
                  <c:v>5829380398</c:v>
                </c:pt>
                <c:pt idx="97">
                  <c:v>5916319330</c:v>
                </c:pt>
                <c:pt idx="98">
                  <c:v>6003203754</c:v>
                </c:pt>
                <c:pt idx="99">
                  <c:v>6089870957</c:v>
                </c:pt>
                <c:pt idx="100">
                  <c:v>6176145518</c:v>
                </c:pt>
                <c:pt idx="101">
                  <c:v>6261839198</c:v>
                </c:pt>
                <c:pt idx="102">
                  <c:v>6346750988</c:v>
                </c:pt>
                <c:pt idx="103">
                  <c:v>6430667332</c:v>
                </c:pt>
                <c:pt idx="104">
                  <c:v>6513362562</c:v>
                </c:pt>
                <c:pt idx="105">
                  <c:v>6594599582</c:v>
                </c:pt>
                <c:pt idx="106">
                  <c:v>6674130821</c:v>
                </c:pt>
                <c:pt idx="107">
                  <c:v>6751699494</c:v>
                </c:pt>
                <c:pt idx="108">
                  <c:v>6827041209</c:v>
                </c:pt>
                <c:pt idx="109">
                  <c:v>6899885916</c:v>
                </c:pt>
                <c:pt idx="110">
                  <c:v>6969960251</c:v>
                </c:pt>
                <c:pt idx="111">
                  <c:v>7036990251</c:v>
                </c:pt>
                <c:pt idx="112">
                  <c:v>7100704457</c:v>
                </c:pt>
                <c:pt idx="113">
                  <c:v>7160837367</c:v>
                </c:pt>
                <c:pt idx="114">
                  <c:v>7217133215</c:v>
                </c:pt>
                <c:pt idx="115">
                  <c:v>7269350003</c:v>
                </c:pt>
                <c:pt idx="116">
                  <c:v>7317263708</c:v>
                </c:pt>
                <c:pt idx="117">
                  <c:v>7360672561</c:v>
                </c:pt>
                <c:pt idx="118">
                  <c:v>7399401261</c:v>
                </c:pt>
                <c:pt idx="119">
                  <c:v>7433304987</c:v>
                </c:pt>
                <c:pt idx="120">
                  <c:v>7462273037</c:v>
                </c:pt>
                <c:pt idx="121">
                  <c:v>7486231936</c:v>
                </c:pt>
                <c:pt idx="122">
                  <c:v>7505147839</c:v>
                </c:pt>
                <c:pt idx="123">
                  <c:v>7519028097</c:v>
                </c:pt>
                <c:pt idx="124">
                  <c:v>7527921839</c:v>
                </c:pt>
                <c:pt idx="125">
                  <c:v>7531919524</c:v>
                </c:pt>
                <c:pt idx="126">
                  <c:v>7531151394</c:v>
                </c:pt>
                <c:pt idx="127">
                  <c:v>7525784877</c:v>
                </c:pt>
                <c:pt idx="128">
                  <c:v>7516021019</c:v>
                </c:pt>
                <c:pt idx="129">
                  <c:v>7502090077</c:v>
                </c:pt>
                <c:pt idx="130">
                  <c:v>7484246466</c:v>
                </c:pt>
                <c:pt idx="131">
                  <c:v>7462763297</c:v>
                </c:pt>
                <c:pt idx="132">
                  <c:v>7437926721</c:v>
                </c:pt>
                <c:pt idx="133">
                  <c:v>7410030349</c:v>
                </c:pt>
                <c:pt idx="134">
                  <c:v>7379369958</c:v>
                </c:pt>
                <c:pt idx="135">
                  <c:v>7346238677</c:v>
                </c:pt>
                <c:pt idx="136">
                  <c:v>7310922796</c:v>
                </c:pt>
                <c:pt idx="137">
                  <c:v>7273698287</c:v>
                </c:pt>
                <c:pt idx="138">
                  <c:v>7234828082</c:v>
                </c:pt>
                <c:pt idx="139">
                  <c:v>7194560093</c:v>
                </c:pt>
                <c:pt idx="140">
                  <c:v>7153125925</c:v>
                </c:pt>
                <c:pt idx="141">
                  <c:v>7110740202</c:v>
                </c:pt>
                <c:pt idx="142">
                  <c:v>7067600413</c:v>
                </c:pt>
                <c:pt idx="143">
                  <c:v>7023887164</c:v>
                </c:pt>
                <c:pt idx="144">
                  <c:v>6979764740</c:v>
                </c:pt>
                <c:pt idx="145">
                  <c:v>6935381889</c:v>
                </c:pt>
                <c:pt idx="146">
                  <c:v>6890872730</c:v>
                </c:pt>
                <c:pt idx="147">
                  <c:v>6846357739</c:v>
                </c:pt>
                <c:pt idx="148">
                  <c:v>6801944748</c:v>
                </c:pt>
                <c:pt idx="149">
                  <c:v>6757729931</c:v>
                </c:pt>
                <c:pt idx="150">
                  <c:v>6713798748</c:v>
                </c:pt>
                <c:pt idx="151">
                  <c:v>6670226834</c:v>
                </c:pt>
                <c:pt idx="152">
                  <c:v>6627080829</c:v>
                </c:pt>
                <c:pt idx="153">
                  <c:v>6584419144</c:v>
                </c:pt>
                <c:pt idx="154">
                  <c:v>6542292667</c:v>
                </c:pt>
                <c:pt idx="155">
                  <c:v>6500745411</c:v>
                </c:pt>
                <c:pt idx="156">
                  <c:v>6459815116</c:v>
                </c:pt>
                <c:pt idx="157">
                  <c:v>6419533798</c:v>
                </c:pt>
                <c:pt idx="158">
                  <c:v>6379928258</c:v>
                </c:pt>
                <c:pt idx="159">
                  <c:v>6341020555</c:v>
                </c:pt>
                <c:pt idx="160">
                  <c:v>6302828443</c:v>
                </c:pt>
                <c:pt idx="161">
                  <c:v>6265365776</c:v>
                </c:pt>
                <c:pt idx="162">
                  <c:v>6228642887</c:v>
                </c:pt>
                <c:pt idx="163">
                  <c:v>6192666935</c:v>
                </c:pt>
                <c:pt idx="164">
                  <c:v>6157442234</c:v>
                </c:pt>
                <c:pt idx="165">
                  <c:v>6122970553</c:v>
                </c:pt>
                <c:pt idx="166">
                  <c:v>6089251392</c:v>
                </c:pt>
                <c:pt idx="167">
                  <c:v>6056282242</c:v>
                </c:pt>
                <c:pt idx="168">
                  <c:v>6024058823</c:v>
                </c:pt>
                <c:pt idx="169">
                  <c:v>5992575297</c:v>
                </c:pt>
                <c:pt idx="170">
                  <c:v>5961824473</c:v>
                </c:pt>
                <c:pt idx="171">
                  <c:v>5931797986</c:v>
                </c:pt>
                <c:pt idx="172">
                  <c:v>5902486464</c:v>
                </c:pt>
                <c:pt idx="173">
                  <c:v>5873879675</c:v>
                </c:pt>
                <c:pt idx="174">
                  <c:v>5845966669</c:v>
                </c:pt>
                <c:pt idx="175">
                  <c:v>5818735898</c:v>
                </c:pt>
                <c:pt idx="176">
                  <c:v>5792175323</c:v>
                </c:pt>
                <c:pt idx="177">
                  <c:v>5766272521</c:v>
                </c:pt>
                <c:pt idx="178">
                  <c:v>5741014766</c:v>
                </c:pt>
                <c:pt idx="179">
                  <c:v>5716389110</c:v>
                </c:pt>
                <c:pt idx="180">
                  <c:v>5692382454</c:v>
                </c:pt>
                <c:pt idx="181">
                  <c:v>5668981611</c:v>
                </c:pt>
                <c:pt idx="182">
                  <c:v>5646173354</c:v>
                </c:pt>
                <c:pt idx="183">
                  <c:v>5623944471</c:v>
                </c:pt>
                <c:pt idx="184">
                  <c:v>5602281802</c:v>
                </c:pt>
                <c:pt idx="185">
                  <c:v>5581172276</c:v>
                </c:pt>
                <c:pt idx="186">
                  <c:v>5560602941</c:v>
                </c:pt>
                <c:pt idx="187">
                  <c:v>5540560994</c:v>
                </c:pt>
                <c:pt idx="188">
                  <c:v>5521033798</c:v>
                </c:pt>
                <c:pt idx="189">
                  <c:v>5502008907</c:v>
                </c:pt>
                <c:pt idx="190">
                  <c:v>5483474077</c:v>
                </c:pt>
                <c:pt idx="191">
                  <c:v>5465417280</c:v>
                </c:pt>
                <c:pt idx="192">
                  <c:v>5447826719</c:v>
                </c:pt>
                <c:pt idx="193">
                  <c:v>5430690828</c:v>
                </c:pt>
                <c:pt idx="194">
                  <c:v>5413998286</c:v>
                </c:pt>
                <c:pt idx="195">
                  <c:v>5397738016</c:v>
                </c:pt>
                <c:pt idx="196">
                  <c:v>5381899192</c:v>
                </c:pt>
                <c:pt idx="197">
                  <c:v>5366471238</c:v>
                </c:pt>
                <c:pt idx="198">
                  <c:v>5351443832</c:v>
                </c:pt>
                <c:pt idx="199">
                  <c:v>5336806899</c:v>
                </c:pt>
                <c:pt idx="200">
                  <c:v>5322550618</c:v>
                </c:pt>
              </c:numCache>
            </c:numRef>
          </c:yVal>
          <c:smooth val="1"/>
          <c:extLst>
            <c:ext xmlns:c16="http://schemas.microsoft.com/office/drawing/2014/chart" uri="{C3380CC4-5D6E-409C-BE32-E72D297353CC}">
              <c16:uniqueId val="{0000000E-9147-BE4C-A24C-2BFA4B9FF420}"/>
            </c:ext>
          </c:extLst>
        </c:ser>
        <c:ser>
          <c:idx val="15"/>
          <c:order val="15"/>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allparams!$S$1:$S$201</c:f>
              <c:numCache>
                <c:formatCode>General</c:formatCode>
                <c:ptCount val="201"/>
                <c:pt idx="0">
                  <c:v>1554386556</c:v>
                </c:pt>
                <c:pt idx="1">
                  <c:v>1569343914</c:v>
                </c:pt>
                <c:pt idx="2">
                  <c:v>1584579069</c:v>
                </c:pt>
                <c:pt idx="3">
                  <c:v>1600098381</c:v>
                </c:pt>
                <c:pt idx="4">
                  <c:v>1615908375</c:v>
                </c:pt>
                <c:pt idx="5">
                  <c:v>1632015745</c:v>
                </c:pt>
                <c:pt idx="6">
                  <c:v>1648427360</c:v>
                </c:pt>
                <c:pt idx="7">
                  <c:v>1665150266</c:v>
                </c:pt>
                <c:pt idx="8">
                  <c:v>1682191694</c:v>
                </c:pt>
                <c:pt idx="9">
                  <c:v>1699559060</c:v>
                </c:pt>
                <c:pt idx="10">
                  <c:v>1717259976</c:v>
                </c:pt>
                <c:pt idx="11">
                  <c:v>1735302251</c:v>
                </c:pt>
                <c:pt idx="12">
                  <c:v>1753693898</c:v>
                </c:pt>
                <c:pt idx="13">
                  <c:v>1772443135</c:v>
                </c:pt>
                <c:pt idx="14">
                  <c:v>1791558397</c:v>
                </c:pt>
                <c:pt idx="15">
                  <c:v>1811048337</c:v>
                </c:pt>
                <c:pt idx="16">
                  <c:v>1830921833</c:v>
                </c:pt>
                <c:pt idx="17">
                  <c:v>1851187991</c:v>
                </c:pt>
                <c:pt idx="18">
                  <c:v>1871856153</c:v>
                </c:pt>
                <c:pt idx="19">
                  <c:v>1892935904</c:v>
                </c:pt>
                <c:pt idx="20">
                  <c:v>1914437075</c:v>
                </c:pt>
                <c:pt idx="21">
                  <c:v>1936369748</c:v>
                </c:pt>
                <c:pt idx="22">
                  <c:v>1958744266</c:v>
                </c:pt>
                <c:pt idx="23">
                  <c:v>1981571233</c:v>
                </c:pt>
                <c:pt idx="24">
                  <c:v>2004861525</c:v>
                </c:pt>
                <c:pt idx="25">
                  <c:v>2028626294</c:v>
                </c:pt>
                <c:pt idx="26">
                  <c:v>2052876972</c:v>
                </c:pt>
                <c:pt idx="27">
                  <c:v>2077625279</c:v>
                </c:pt>
                <c:pt idx="28">
                  <c:v>2102883228</c:v>
                </c:pt>
                <c:pt idx="29">
                  <c:v>2128663127</c:v>
                </c:pt>
                <c:pt idx="30">
                  <c:v>2154977592</c:v>
                </c:pt>
                <c:pt idx="31">
                  <c:v>2181839545</c:v>
                </c:pt>
                <c:pt idx="32">
                  <c:v>2209262222</c:v>
                </c:pt>
                <c:pt idx="33">
                  <c:v>2237259178</c:v>
                </c:pt>
                <c:pt idx="34">
                  <c:v>2265844289</c:v>
                </c:pt>
                <c:pt idx="35">
                  <c:v>2295031759</c:v>
                </c:pt>
                <c:pt idx="36">
                  <c:v>2324836125</c:v>
                </c:pt>
                <c:pt idx="37">
                  <c:v>2355272253</c:v>
                </c:pt>
                <c:pt idx="38">
                  <c:v>2386355350</c:v>
                </c:pt>
                <c:pt idx="39">
                  <c:v>2418100958</c:v>
                </c:pt>
                <c:pt idx="40">
                  <c:v>2450524962</c:v>
                </c:pt>
                <c:pt idx="41">
                  <c:v>2483643586</c:v>
                </c:pt>
                <c:pt idx="42">
                  <c:v>2517473396</c:v>
                </c:pt>
                <c:pt idx="43">
                  <c:v>2552031295</c:v>
                </c:pt>
                <c:pt idx="44">
                  <c:v>2587334526</c:v>
                </c:pt>
                <c:pt idx="45">
                  <c:v>2623400664</c:v>
                </c:pt>
                <c:pt idx="46">
                  <c:v>2660247612</c:v>
                </c:pt>
                <c:pt idx="47">
                  <c:v>2697893595</c:v>
                </c:pt>
                <c:pt idx="48">
                  <c:v>2736357154</c:v>
                </c:pt>
                <c:pt idx="49">
                  <c:v>2775657131</c:v>
                </c:pt>
                <c:pt idx="50">
                  <c:v>2815812660</c:v>
                </c:pt>
                <c:pt idx="51">
                  <c:v>2856843152</c:v>
                </c:pt>
                <c:pt idx="52">
                  <c:v>2898768278</c:v>
                </c:pt>
                <c:pt idx="53">
                  <c:v>2941607944</c:v>
                </c:pt>
                <c:pt idx="54">
                  <c:v>2985382275</c:v>
                </c:pt>
                <c:pt idx="55">
                  <c:v>3030111582</c:v>
                </c:pt>
                <c:pt idx="56">
                  <c:v>3075816333</c:v>
                </c:pt>
                <c:pt idx="57">
                  <c:v>3122517116</c:v>
                </c:pt>
                <c:pt idx="58">
                  <c:v>3170234601</c:v>
                </c:pt>
                <c:pt idx="59">
                  <c:v>3218989490</c:v>
                </c:pt>
                <c:pt idx="60">
                  <c:v>3268802469</c:v>
                </c:pt>
                <c:pt idx="61">
                  <c:v>3319694146</c:v>
                </c:pt>
                <c:pt idx="62">
                  <c:v>3371684989</c:v>
                </c:pt>
                <c:pt idx="63">
                  <c:v>3424795250</c:v>
                </c:pt>
                <c:pt idx="64">
                  <c:v>3479044881</c:v>
                </c:pt>
                <c:pt idx="65">
                  <c:v>3534453447</c:v>
                </c:pt>
                <c:pt idx="66">
                  <c:v>3591040019</c:v>
                </c:pt>
                <c:pt idx="67">
                  <c:v>3648823062</c:v>
                </c:pt>
                <c:pt idx="68">
                  <c:v>3707820308</c:v>
                </c:pt>
                <c:pt idx="69">
                  <c:v>3768048616</c:v>
                </c:pt>
                <c:pt idx="70">
                  <c:v>3829523816</c:v>
                </c:pt>
                <c:pt idx="71">
                  <c:v>3892260537</c:v>
                </c:pt>
                <c:pt idx="72">
                  <c:v>3956272017</c:v>
                </c:pt>
                <c:pt idx="73">
                  <c:v>4021569895</c:v>
                </c:pt>
                <c:pt idx="74">
                  <c:v>4088163979</c:v>
                </c:pt>
                <c:pt idx="75">
                  <c:v>4156061990</c:v>
                </c:pt>
                <c:pt idx="76">
                  <c:v>4225269288</c:v>
                </c:pt>
                <c:pt idx="77">
                  <c:v>4295788562</c:v>
                </c:pt>
                <c:pt idx="78">
                  <c:v>4367619499</c:v>
                </c:pt>
                <c:pt idx="79">
                  <c:v>4440758412</c:v>
                </c:pt>
                <c:pt idx="80">
                  <c:v>4515197848</c:v>
                </c:pt>
                <c:pt idx="81">
                  <c:v>4590926145</c:v>
                </c:pt>
                <c:pt idx="82">
                  <c:v>4667926966</c:v>
                </c:pt>
                <c:pt idx="83">
                  <c:v>4746178779</c:v>
                </c:pt>
                <c:pt idx="84">
                  <c:v>4825654305</c:v>
                </c:pt>
                <c:pt idx="85">
                  <c:v>4906319919</c:v>
                </c:pt>
                <c:pt idx="86">
                  <c:v>4988135003</c:v>
                </c:pt>
                <c:pt idx="87">
                  <c:v>5071051258</c:v>
                </c:pt>
                <c:pt idx="88">
                  <c:v>5155011962</c:v>
                </c:pt>
                <c:pt idx="89">
                  <c:v>5239951189</c:v>
                </c:pt>
                <c:pt idx="90">
                  <c:v>5325792978</c:v>
                </c:pt>
                <c:pt idx="91">
                  <c:v>5412450465</c:v>
                </c:pt>
                <c:pt idx="92">
                  <c:v>5499824972</c:v>
                </c:pt>
                <c:pt idx="93">
                  <c:v>5587805068</c:v>
                </c:pt>
                <c:pt idx="94">
                  <c:v>5676265609</c:v>
                </c:pt>
                <c:pt idx="95">
                  <c:v>5765066767</c:v>
                </c:pt>
                <c:pt idx="96">
                  <c:v>5854053063</c:v>
                </c:pt>
                <c:pt idx="97">
                  <c:v>5943052429</c:v>
                </c:pt>
                <c:pt idx="98">
                  <c:v>6031875320</c:v>
                </c:pt>
                <c:pt idx="99">
                  <c:v>6120313898</c:v>
                </c:pt>
                <c:pt idx="100">
                  <c:v>6208141344</c:v>
                </c:pt>
                <c:pt idx="101">
                  <c:v>6295111318</c:v>
                </c:pt>
                <c:pt idx="102">
                  <c:v>6380957627</c:v>
                </c:pt>
                <c:pt idx="103">
                  <c:v>6465394163</c:v>
                </c:pt>
                <c:pt idx="104">
                  <c:v>6548115161</c:v>
                </c:pt>
                <c:pt idx="105">
                  <c:v>6628795845</c:v>
                </c:pt>
                <c:pt idx="106">
                  <c:v>6707093554</c:v>
                </c:pt>
                <c:pt idx="107">
                  <c:v>6782649396</c:v>
                </c:pt>
                <c:pt idx="108">
                  <c:v>6855090522</c:v>
                </c:pt>
                <c:pt idx="109">
                  <c:v>6924033073</c:v>
                </c:pt>
                <c:pt idx="110">
                  <c:v>6989085867</c:v>
                </c:pt>
                <c:pt idx="111">
                  <c:v>7049854850</c:v>
                </c:pt>
                <c:pt idx="112">
                  <c:v>7105948323</c:v>
                </c:pt>
                <c:pt idx="113">
                  <c:v>7156982921</c:v>
                </c:pt>
                <c:pt idx="114">
                  <c:v>7202590261</c:v>
                </c:pt>
                <c:pt idx="115">
                  <c:v>7242424153</c:v>
                </c:pt>
                <c:pt idx="116">
                  <c:v>7276168176</c:v>
                </c:pt>
                <c:pt idx="117">
                  <c:v>7303543404</c:v>
                </c:pt>
                <c:pt idx="118">
                  <c:v>7324315966</c:v>
                </c:pt>
                <c:pt idx="119">
                  <c:v>7338304146</c:v>
                </c:pt>
                <c:pt idx="120">
                  <c:v>7345384632</c:v>
                </c:pt>
                <c:pt idx="121">
                  <c:v>7345497589</c:v>
                </c:pt>
                <c:pt idx="122">
                  <c:v>7338650207</c:v>
                </c:pt>
                <c:pt idx="123">
                  <c:v>7324918471</c:v>
                </c:pt>
                <c:pt idx="124">
                  <c:v>7304446963</c:v>
                </c:pt>
                <c:pt idx="125">
                  <c:v>7277446635</c:v>
                </c:pt>
                <c:pt idx="126">
                  <c:v>7244190589</c:v>
                </c:pt>
                <c:pt idx="127">
                  <c:v>7205008066</c:v>
                </c:pt>
                <c:pt idx="128">
                  <c:v>7160276909</c:v>
                </c:pt>
                <c:pt idx="129">
                  <c:v>7110414890</c:v>
                </c:pt>
                <c:pt idx="130">
                  <c:v>7055870325</c:v>
                </c:pt>
                <c:pt idx="131">
                  <c:v>6997112410</c:v>
                </c:pt>
                <c:pt idx="132">
                  <c:v>6934621722</c:v>
                </c:pt>
                <c:pt idx="133">
                  <c:v>6868881223</c:v>
                </c:pt>
                <c:pt idx="134">
                  <c:v>6800368102</c:v>
                </c:pt>
                <c:pt idx="135">
                  <c:v>6729546632</c:v>
                </c:pt>
                <c:pt idx="136">
                  <c:v>6656862194</c:v>
                </c:pt>
                <c:pt idx="137">
                  <c:v>6582736508</c:v>
                </c:pt>
                <c:pt idx="138">
                  <c:v>6507564045</c:v>
                </c:pt>
                <c:pt idx="139">
                  <c:v>6431709564</c:v>
                </c:pt>
                <c:pt idx="140">
                  <c:v>6355506655</c:v>
                </c:pt>
                <c:pt idx="141">
                  <c:v>6279257157</c:v>
                </c:pt>
                <c:pt idx="142">
                  <c:v>6203231327</c:v>
                </c:pt>
                <c:pt idx="143">
                  <c:v>6127668599</c:v>
                </c:pt>
                <c:pt idx="144">
                  <c:v>6052778812</c:v>
                </c:pt>
                <c:pt idx="145">
                  <c:v>5978743795</c:v>
                </c:pt>
                <c:pt idx="146">
                  <c:v>5905719176</c:v>
                </c:pt>
                <c:pt idx="147">
                  <c:v>5833836351</c:v>
                </c:pt>
                <c:pt idx="148">
                  <c:v>5763204517</c:v>
                </c:pt>
                <c:pt idx="149">
                  <c:v>5693912728</c:v>
                </c:pt>
                <c:pt idx="150">
                  <c:v>5626031898</c:v>
                </c:pt>
                <c:pt idx="151">
                  <c:v>5559616744</c:v>
                </c:pt>
                <c:pt idx="152">
                  <c:v>5494707625</c:v>
                </c:pt>
                <c:pt idx="153">
                  <c:v>5431332266</c:v>
                </c:pt>
                <c:pt idx="154">
                  <c:v>5369507354</c:v>
                </c:pt>
                <c:pt idx="155">
                  <c:v>5309240006</c:v>
                </c:pt>
                <c:pt idx="156">
                  <c:v>5250529101</c:v>
                </c:pt>
                <c:pt idx="157">
                  <c:v>5193366488</c:v>
                </c:pt>
                <c:pt idx="158">
                  <c:v>5137738067</c:v>
                </c:pt>
                <c:pt idx="159">
                  <c:v>5083624749</c:v>
                </c:pt>
                <c:pt idx="160">
                  <c:v>5031003317</c:v>
                </c:pt>
                <c:pt idx="161">
                  <c:v>4979847176</c:v>
                </c:pt>
                <c:pt idx="162">
                  <c:v>4930127017</c:v>
                </c:pt>
                <c:pt idx="163">
                  <c:v>4881811393</c:v>
                </c:pt>
                <c:pt idx="164">
                  <c:v>4834867217</c:v>
                </c:pt>
                <c:pt idx="165">
                  <c:v>4789260203</c:v>
                </c:pt>
                <c:pt idx="166">
                  <c:v>4744955232</c:v>
                </c:pt>
                <c:pt idx="167">
                  <c:v>4701916675</c:v>
                </c:pt>
                <c:pt idx="168">
                  <c:v>4660108662</c:v>
                </c:pt>
                <c:pt idx="169">
                  <c:v>4619495312</c:v>
                </c:pt>
                <c:pt idx="170">
                  <c:v>4580040925</c:v>
                </c:pt>
                <c:pt idx="171">
                  <c:v>4541710143</c:v>
                </c:pt>
                <c:pt idx="172">
                  <c:v>4504468082</c:v>
                </c:pt>
                <c:pt idx="173">
                  <c:v>4468280441</c:v>
                </c:pt>
                <c:pt idx="174">
                  <c:v>4433113584</c:v>
                </c:pt>
                <c:pt idx="175">
                  <c:v>4398934618</c:v>
                </c:pt>
                <c:pt idx="176">
                  <c:v>4365711435</c:v>
                </c:pt>
                <c:pt idx="177">
                  <c:v>4333412762</c:v>
                </c:pt>
                <c:pt idx="178">
                  <c:v>4302008182</c:v>
                </c:pt>
                <c:pt idx="179">
                  <c:v>4271468157</c:v>
                </c:pt>
                <c:pt idx="180">
                  <c:v>4241764036</c:v>
                </c:pt>
                <c:pt idx="181">
                  <c:v>4212868060</c:v>
                </c:pt>
                <c:pt idx="182">
                  <c:v>4184753361</c:v>
                </c:pt>
                <c:pt idx="183">
                  <c:v>4157393952</c:v>
                </c:pt>
                <c:pt idx="184">
                  <c:v>4130764719</c:v>
                </c:pt>
                <c:pt idx="185">
                  <c:v>4104841408</c:v>
                </c:pt>
                <c:pt idx="186">
                  <c:v>4079600602</c:v>
                </c:pt>
                <c:pt idx="187">
                  <c:v>4055019713</c:v>
                </c:pt>
                <c:pt idx="188">
                  <c:v>4031076950</c:v>
                </c:pt>
                <c:pt idx="189">
                  <c:v>4007751309</c:v>
                </c:pt>
                <c:pt idx="190">
                  <c:v>3985022541</c:v>
                </c:pt>
                <c:pt idx="191">
                  <c:v>3962871137</c:v>
                </c:pt>
                <c:pt idx="192">
                  <c:v>3941278299</c:v>
                </c:pt>
                <c:pt idx="193">
                  <c:v>3920225921</c:v>
                </c:pt>
                <c:pt idx="194">
                  <c:v>3899696563</c:v>
                </c:pt>
                <c:pt idx="195">
                  <c:v>3879673431</c:v>
                </c:pt>
                <c:pt idx="196">
                  <c:v>3860140348</c:v>
                </c:pt>
                <c:pt idx="197">
                  <c:v>3841081740</c:v>
                </c:pt>
                <c:pt idx="198">
                  <c:v>3822482608</c:v>
                </c:pt>
                <c:pt idx="199">
                  <c:v>3804328509</c:v>
                </c:pt>
                <c:pt idx="200">
                  <c:v>3786605531</c:v>
                </c:pt>
              </c:numCache>
            </c:numRef>
          </c:yVal>
          <c:smooth val="1"/>
          <c:extLst>
            <c:ext xmlns:c16="http://schemas.microsoft.com/office/drawing/2014/chart" uri="{C3380CC4-5D6E-409C-BE32-E72D297353CC}">
              <c16:uniqueId val="{0000000F-9147-BE4C-A24C-2BFA4B9FF420}"/>
            </c:ext>
          </c:extLst>
        </c:ser>
        <c:ser>
          <c:idx val="16"/>
          <c:order val="16"/>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allparams!$T$1:$T$201</c:f>
              <c:numCache>
                <c:formatCode>General</c:formatCode>
                <c:ptCount val="201"/>
                <c:pt idx="0">
                  <c:v>1507223390</c:v>
                </c:pt>
                <c:pt idx="1">
                  <c:v>1522365149</c:v>
                </c:pt>
                <c:pt idx="2">
                  <c:v>1537790983</c:v>
                </c:pt>
                <c:pt idx="3">
                  <c:v>1553507398</c:v>
                </c:pt>
                <c:pt idx="4">
                  <c:v>1569521072</c:v>
                </c:pt>
                <c:pt idx="5">
                  <c:v>1585838853</c:v>
                </c:pt>
                <c:pt idx="6">
                  <c:v>1602467763</c:v>
                </c:pt>
                <c:pt idx="7">
                  <c:v>1619415009</c:v>
                </c:pt>
                <c:pt idx="8">
                  <c:v>1636687982</c:v>
                </c:pt>
                <c:pt idx="9">
                  <c:v>1654294263</c:v>
                </c:pt>
                <c:pt idx="10">
                  <c:v>1672241629</c:v>
                </c:pt>
                <c:pt idx="11">
                  <c:v>1690538058</c:v>
                </c:pt>
                <c:pt idx="12">
                  <c:v>1709191731</c:v>
                </c:pt>
                <c:pt idx="13">
                  <c:v>1728211042</c:v>
                </c:pt>
                <c:pt idx="14">
                  <c:v>1747604599</c:v>
                </c:pt>
                <c:pt idx="15">
                  <c:v>1767381231</c:v>
                </c:pt>
                <c:pt idx="16">
                  <c:v>1787549993</c:v>
                </c:pt>
                <c:pt idx="17">
                  <c:v>1808120173</c:v>
                </c:pt>
                <c:pt idx="18">
                  <c:v>1829101292</c:v>
                </c:pt>
                <c:pt idx="19">
                  <c:v>1850503118</c:v>
                </c:pt>
                <c:pt idx="20">
                  <c:v>1872335664</c:v>
                </c:pt>
                <c:pt idx="21">
                  <c:v>1894609195</c:v>
                </c:pt>
                <c:pt idx="22">
                  <c:v>1917334236</c:v>
                </c:pt>
                <c:pt idx="23">
                  <c:v>1940521577</c:v>
                </c:pt>
                <c:pt idx="24">
                  <c:v>1964182276</c:v>
                </c:pt>
                <c:pt idx="25">
                  <c:v>1988327666</c:v>
                </c:pt>
                <c:pt idx="26">
                  <c:v>2012969360</c:v>
                </c:pt>
                <c:pt idx="27">
                  <c:v>2038119257</c:v>
                </c:pt>
                <c:pt idx="28">
                  <c:v>2063789545</c:v>
                </c:pt>
                <c:pt idx="29">
                  <c:v>2089992709</c:v>
                </c:pt>
                <c:pt idx="30">
                  <c:v>2116741532</c:v>
                </c:pt>
                <c:pt idx="31">
                  <c:v>2144049102</c:v>
                </c:pt>
                <c:pt idx="32">
                  <c:v>2171928818</c:v>
                </c:pt>
                <c:pt idx="33">
                  <c:v>2200394388</c:v>
                </c:pt>
                <c:pt idx="34">
                  <c:v>2229459839</c:v>
                </c:pt>
                <c:pt idx="35">
                  <c:v>2259139517</c:v>
                </c:pt>
                <c:pt idx="36">
                  <c:v>2289448090</c:v>
                </c:pt>
                <c:pt idx="37">
                  <c:v>2320400549</c:v>
                </c:pt>
                <c:pt idx="38">
                  <c:v>2352012212</c:v>
                </c:pt>
                <c:pt idx="39">
                  <c:v>2384298726</c:v>
                </c:pt>
                <c:pt idx="40">
                  <c:v>2417276062</c:v>
                </c:pt>
                <c:pt idx="41">
                  <c:v>2450960519</c:v>
                </c:pt>
                <c:pt idx="42">
                  <c:v>2485368720</c:v>
                </c:pt>
                <c:pt idx="43">
                  <c:v>2520517611</c:v>
                </c:pt>
                <c:pt idx="44">
                  <c:v>2556424454</c:v>
                </c:pt>
                <c:pt idx="45">
                  <c:v>2593106826</c:v>
                </c:pt>
                <c:pt idx="46">
                  <c:v>2630582608</c:v>
                </c:pt>
                <c:pt idx="47">
                  <c:v>2668869980</c:v>
                </c:pt>
                <c:pt idx="48">
                  <c:v>2707987408</c:v>
                </c:pt>
                <c:pt idx="49">
                  <c:v>2747953634</c:v>
                </c:pt>
                <c:pt idx="50">
                  <c:v>2788787659</c:v>
                </c:pt>
                <c:pt idx="51">
                  <c:v>2830508728</c:v>
                </c:pt>
                <c:pt idx="52">
                  <c:v>2873136309</c:v>
                </c:pt>
                <c:pt idx="53">
                  <c:v>2916690071</c:v>
                </c:pt>
                <c:pt idx="54">
                  <c:v>2961189857</c:v>
                </c:pt>
                <c:pt idx="55">
                  <c:v>3006655654</c:v>
                </c:pt>
                <c:pt idx="56">
                  <c:v>3053107560</c:v>
                </c:pt>
                <c:pt idx="57">
                  <c:v>3100565747</c:v>
                </c:pt>
                <c:pt idx="58">
                  <c:v>3149050413</c:v>
                </c:pt>
                <c:pt idx="59">
                  <c:v>3198581738</c:v>
                </c:pt>
                <c:pt idx="60">
                  <c:v>3249179830</c:v>
                </c:pt>
                <c:pt idx="61">
                  <c:v>3300864659</c:v>
                </c:pt>
                <c:pt idx="62">
                  <c:v>3353655995</c:v>
                </c:pt>
                <c:pt idx="63">
                  <c:v>3407573329</c:v>
                </c:pt>
                <c:pt idx="64">
                  <c:v>3462635793</c:v>
                </c:pt>
                <c:pt idx="65">
                  <c:v>3518862061</c:v>
                </c:pt>
                <c:pt idx="66">
                  <c:v>3576270252</c:v>
                </c:pt>
                <c:pt idx="67">
                  <c:v>3634877814</c:v>
                </c:pt>
                <c:pt idx="68">
                  <c:v>3694701398</c:v>
                </c:pt>
                <c:pt idx="69">
                  <c:v>3755756723</c:v>
                </c:pt>
                <c:pt idx="70">
                  <c:v>3818058418</c:v>
                </c:pt>
                <c:pt idx="71">
                  <c:v>3881619863</c:v>
                </c:pt>
                <c:pt idx="72">
                  <c:v>3946452999</c:v>
                </c:pt>
                <c:pt idx="73">
                  <c:v>4012568131</c:v>
                </c:pt>
                <c:pt idx="74">
                  <c:v>4079973708</c:v>
                </c:pt>
                <c:pt idx="75">
                  <c:v>4148676082</c:v>
                </c:pt>
                <c:pt idx="76">
                  <c:v>4218679247</c:v>
                </c:pt>
                <c:pt idx="77">
                  <c:v>4289984556</c:v>
                </c:pt>
                <c:pt idx="78">
                  <c:v>4362590408</c:v>
                </c:pt>
                <c:pt idx="79">
                  <c:v>4436491914</c:v>
                </c:pt>
                <c:pt idx="80">
                  <c:v>4511680531</c:v>
                </c:pt>
                <c:pt idx="81">
                  <c:v>4588143670</c:v>
                </c:pt>
                <c:pt idx="82">
                  <c:v>4665864270</c:v>
                </c:pt>
                <c:pt idx="83">
                  <c:v>4744820340</c:v>
                </c:pt>
                <c:pt idx="84">
                  <c:v>4824984466</c:v>
                </c:pt>
                <c:pt idx="85">
                  <c:v>4906323289</c:v>
                </c:pt>
                <c:pt idx="86">
                  <c:v>4988796938</c:v>
                </c:pt>
                <c:pt idx="87">
                  <c:v>5072358437</c:v>
                </c:pt>
                <c:pt idx="88">
                  <c:v>5156953067</c:v>
                </c:pt>
                <c:pt idx="89">
                  <c:v>5242517705</c:v>
                </c:pt>
                <c:pt idx="90">
                  <c:v>5328980115</c:v>
                </c:pt>
                <c:pt idx="91">
                  <c:v>5416258224</c:v>
                </c:pt>
                <c:pt idx="92">
                  <c:v>5504259357</c:v>
                </c:pt>
                <c:pt idx="93">
                  <c:v>5592879469</c:v>
                </c:pt>
                <c:pt idx="94">
                  <c:v>5682002343</c:v>
                </c:pt>
                <c:pt idx="95">
                  <c:v>5771498799</c:v>
                </c:pt>
                <c:pt idx="96">
                  <c:v>5861225906</c:v>
                </c:pt>
                <c:pt idx="97">
                  <c:v>5951026212</c:v>
                </c:pt>
                <c:pt idx="98">
                  <c:v>6040727019</c:v>
                </c:pt>
                <c:pt idx="99">
                  <c:v>6130139717</c:v>
                </c:pt>
                <c:pt idx="100">
                  <c:v>6219059206</c:v>
                </c:pt>
                <c:pt idx="101">
                  <c:v>6307263433</c:v>
                </c:pt>
                <c:pt idx="102">
                  <c:v>6394513078</c:v>
                </c:pt>
                <c:pt idx="103">
                  <c:v>6480551440</c:v>
                </c:pt>
                <c:pt idx="104">
                  <c:v>6565104541</c:v>
                </c:pt>
                <c:pt idx="105">
                  <c:v>6647881534</c:v>
                </c:pt>
                <c:pt idx="106">
                  <c:v>6728575430</c:v>
                </c:pt>
                <c:pt idx="107">
                  <c:v>6806864227</c:v>
                </c:pt>
                <c:pt idx="108">
                  <c:v>6882412490</c:v>
                </c:pt>
                <c:pt idx="109">
                  <c:v>6954873431</c:v>
                </c:pt>
                <c:pt idx="110">
                  <c:v>7023891557</c:v>
                </c:pt>
                <c:pt idx="111">
                  <c:v>7089105926</c:v>
                </c:pt>
                <c:pt idx="112">
                  <c:v>7150154034</c:v>
                </c:pt>
                <c:pt idx="113">
                  <c:v>7206676376</c:v>
                </c:pt>
                <c:pt idx="114">
                  <c:v>7258321645</c:v>
                </c:pt>
                <c:pt idx="115">
                  <c:v>7304752556</c:v>
                </c:pt>
                <c:pt idx="116">
                  <c:v>7345652206</c:v>
                </c:pt>
                <c:pt idx="117">
                  <c:v>7380730870</c:v>
                </c:pt>
                <c:pt idx="118">
                  <c:v>7409733046</c:v>
                </c:pt>
                <c:pt idx="119">
                  <c:v>7432444571</c:v>
                </c:pt>
                <c:pt idx="120">
                  <c:v>7448699515</c:v>
                </c:pt>
                <c:pt idx="121">
                  <c:v>7458386579</c:v>
                </c:pt>
                <c:pt idx="122">
                  <c:v>7461454652</c:v>
                </c:pt>
                <c:pt idx="123">
                  <c:v>7457917196</c:v>
                </c:pt>
                <c:pt idx="124">
                  <c:v>7447855122</c:v>
                </c:pt>
                <c:pt idx="125">
                  <c:v>7431417873</c:v>
                </c:pt>
                <c:pt idx="126">
                  <c:v>7408822486</c:v>
                </c:pt>
                <c:pt idx="127">
                  <c:v>7380350516</c:v>
                </c:pt>
                <c:pt idx="128">
                  <c:v>7346342816</c:v>
                </c:pt>
                <c:pt idx="129">
                  <c:v>7307192310</c:v>
                </c:pt>
                <c:pt idx="130">
                  <c:v>7263335022</c:v>
                </c:pt>
                <c:pt idx="131">
                  <c:v>7215239777</c:v>
                </c:pt>
                <c:pt idx="132">
                  <c:v>7163397061</c:v>
                </c:pt>
                <c:pt idx="133">
                  <c:v>7108307600</c:v>
                </c:pt>
                <c:pt idx="134">
                  <c:v>7050471233</c:v>
                </c:pt>
                <c:pt idx="135">
                  <c:v>6990376607</c:v>
                </c:pt>
                <c:pt idx="136">
                  <c:v>6928492144</c:v>
                </c:pt>
                <c:pt idx="137">
                  <c:v>6865258606</c:v>
                </c:pt>
                <c:pt idx="138">
                  <c:v>6801083462</c:v>
                </c:pt>
                <c:pt idx="139">
                  <c:v>6736337085</c:v>
                </c:pt>
                <c:pt idx="140">
                  <c:v>6671350725</c:v>
                </c:pt>
                <c:pt idx="141">
                  <c:v>6606416060</c:v>
                </c:pt>
                <c:pt idx="142">
                  <c:v>6541786076</c:v>
                </c:pt>
                <c:pt idx="143">
                  <c:v>6477676986</c:v>
                </c:pt>
                <c:pt idx="144">
                  <c:v>6414270882</c:v>
                </c:pt>
                <c:pt idx="145">
                  <c:v>6351718858</c:v>
                </c:pt>
                <c:pt idx="146">
                  <c:v>6290144333</c:v>
                </c:pt>
                <c:pt idx="147">
                  <c:v>6229646405</c:v>
                </c:pt>
                <c:pt idx="148">
                  <c:v>6170303076</c:v>
                </c:pt>
                <c:pt idx="149">
                  <c:v>6112174246</c:v>
                </c:pt>
                <c:pt idx="150">
                  <c:v>6055304431</c:v>
                </c:pt>
                <c:pt idx="151">
                  <c:v>5999725159</c:v>
                </c:pt>
                <c:pt idx="152">
                  <c:v>5945457061</c:v>
                </c:pt>
                <c:pt idx="153">
                  <c:v>5892511669</c:v>
                </c:pt>
                <c:pt idx="154">
                  <c:v>5840892932</c:v>
                </c:pt>
                <c:pt idx="155">
                  <c:v>5790598504</c:v>
                </c:pt>
                <c:pt idx="156">
                  <c:v>5741620824</c:v>
                </c:pt>
                <c:pt idx="157">
                  <c:v>5693948014</c:v>
                </c:pt>
                <c:pt idx="158">
                  <c:v>5647564642</c:v>
                </c:pt>
                <c:pt idx="159">
                  <c:v>5602452351</c:v>
                </c:pt>
                <c:pt idx="160">
                  <c:v>5558590397</c:v>
                </c:pt>
                <c:pt idx="161">
                  <c:v>5515956104</c:v>
                </c:pt>
                <c:pt idx="162">
                  <c:v>5474525247</c:v>
                </c:pt>
                <c:pt idx="163">
                  <c:v>5434272378</c:v>
                </c:pt>
                <c:pt idx="164">
                  <c:v>5395171118</c:v>
                </c:pt>
                <c:pt idx="165">
                  <c:v>5357194391</c:v>
                </c:pt>
                <c:pt idx="166">
                  <c:v>5320314640</c:v>
                </c:pt>
                <c:pt idx="167">
                  <c:v>5284504008</c:v>
                </c:pt>
                <c:pt idx="168">
                  <c:v>5249734494</c:v>
                </c:pt>
                <c:pt idx="169">
                  <c:v>5215978095</c:v>
                </c:pt>
                <c:pt idx="170">
                  <c:v>5183206916</c:v>
                </c:pt>
                <c:pt idx="171">
                  <c:v>5151393277</c:v>
                </c:pt>
                <c:pt idx="172">
                  <c:v>5120509797</c:v>
                </c:pt>
                <c:pt idx="173">
                  <c:v>5090529469</c:v>
                </c:pt>
                <c:pt idx="174">
                  <c:v>5061425718</c:v>
                </c:pt>
                <c:pt idx="175">
                  <c:v>5033172458</c:v>
                </c:pt>
                <c:pt idx="176">
                  <c:v>5005744130</c:v>
                </c:pt>
                <c:pt idx="177">
                  <c:v>4979115737</c:v>
                </c:pt>
                <c:pt idx="178">
                  <c:v>4953262872</c:v>
                </c:pt>
                <c:pt idx="179">
                  <c:v>4928161738</c:v>
                </c:pt>
                <c:pt idx="180">
                  <c:v>4903789158</c:v>
                </c:pt>
                <c:pt idx="181">
                  <c:v>4880122594</c:v>
                </c:pt>
                <c:pt idx="182">
                  <c:v>4857140143</c:v>
                </c:pt>
                <c:pt idx="183">
                  <c:v>4834820543</c:v>
                </c:pt>
                <c:pt idx="184">
                  <c:v>4813143173</c:v>
                </c:pt>
                <c:pt idx="185">
                  <c:v>4792088044</c:v>
                </c:pt>
                <c:pt idx="186">
                  <c:v>4771635795</c:v>
                </c:pt>
                <c:pt idx="187">
                  <c:v>4751767686</c:v>
                </c:pt>
                <c:pt idx="188">
                  <c:v>4732465583</c:v>
                </c:pt>
                <c:pt idx="189">
                  <c:v>4713711950</c:v>
                </c:pt>
                <c:pt idx="190">
                  <c:v>4695489833</c:v>
                </c:pt>
                <c:pt idx="191">
                  <c:v>4677782850</c:v>
                </c:pt>
                <c:pt idx="192">
                  <c:v>4660575172</c:v>
                </c:pt>
                <c:pt idx="193">
                  <c:v>4643851514</c:v>
                </c:pt>
                <c:pt idx="194">
                  <c:v>4627597112</c:v>
                </c:pt>
                <c:pt idx="195">
                  <c:v>4611797716</c:v>
                </c:pt>
                <c:pt idx="196">
                  <c:v>4596439565</c:v>
                </c:pt>
                <c:pt idx="197">
                  <c:v>4581509381</c:v>
                </c:pt>
                <c:pt idx="198">
                  <c:v>4566994345</c:v>
                </c:pt>
                <c:pt idx="199">
                  <c:v>4552882088</c:v>
                </c:pt>
                <c:pt idx="200">
                  <c:v>4539160673</c:v>
                </c:pt>
              </c:numCache>
            </c:numRef>
          </c:yVal>
          <c:smooth val="1"/>
          <c:extLst>
            <c:ext xmlns:c16="http://schemas.microsoft.com/office/drawing/2014/chart" uri="{C3380CC4-5D6E-409C-BE32-E72D297353CC}">
              <c16:uniqueId val="{00000010-9147-BE4C-A24C-2BFA4B9FF420}"/>
            </c:ext>
          </c:extLst>
        </c:ser>
        <c:ser>
          <c:idx val="17"/>
          <c:order val="17"/>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allparams!$U$1:$U$201</c:f>
              <c:numCache>
                <c:formatCode>General</c:formatCode>
                <c:ptCount val="201"/>
                <c:pt idx="0">
                  <c:v>1530039346</c:v>
                </c:pt>
                <c:pt idx="1">
                  <c:v>1545112307</c:v>
                </c:pt>
                <c:pt idx="2">
                  <c:v>1560467076</c:v>
                </c:pt>
                <c:pt idx="3">
                  <c:v>1576110108</c:v>
                </c:pt>
                <c:pt idx="4">
                  <c:v>1592048027</c:v>
                </c:pt>
                <c:pt idx="5">
                  <c:v>1608287626</c:v>
                </c:pt>
                <c:pt idx="6">
                  <c:v>1624835876</c:v>
                </c:pt>
                <c:pt idx="7">
                  <c:v>1641699926</c:v>
                </c:pt>
                <c:pt idx="8">
                  <c:v>1658887109</c:v>
                </c:pt>
                <c:pt idx="9">
                  <c:v>1676404950</c:v>
                </c:pt>
                <c:pt idx="10">
                  <c:v>1694261166</c:v>
                </c:pt>
                <c:pt idx="11">
                  <c:v>1712463674</c:v>
                </c:pt>
                <c:pt idx="12">
                  <c:v>1731020595</c:v>
                </c:pt>
                <c:pt idx="13">
                  <c:v>1749940260</c:v>
                </c:pt>
                <c:pt idx="14">
                  <c:v>1769231213</c:v>
                </c:pt>
                <c:pt idx="15">
                  <c:v>1788902219</c:v>
                </c:pt>
                <c:pt idx="16">
                  <c:v>1808962267</c:v>
                </c:pt>
                <c:pt idx="17">
                  <c:v>1829420577</c:v>
                </c:pt>
                <c:pt idx="18">
                  <c:v>1850286603</c:v>
                </c:pt>
                <c:pt idx="19">
                  <c:v>1871570043</c:v>
                </c:pt>
                <c:pt idx="20">
                  <c:v>1893280839</c:v>
                </c:pt>
                <c:pt idx="21">
                  <c:v>1915429185</c:v>
                </c:pt>
                <c:pt idx="22">
                  <c:v>1938025535</c:v>
                </c:pt>
                <c:pt idx="23">
                  <c:v>1961080603</c:v>
                </c:pt>
                <c:pt idx="24">
                  <c:v>1984605373</c:v>
                </c:pt>
                <c:pt idx="25">
                  <c:v>2008611101</c:v>
                </c:pt>
                <c:pt idx="26">
                  <c:v>2033109325</c:v>
                </c:pt>
                <c:pt idx="27">
                  <c:v>2058111865</c:v>
                </c:pt>
                <c:pt idx="28">
                  <c:v>2083630829</c:v>
                </c:pt>
                <c:pt idx="29">
                  <c:v>2109678623</c:v>
                </c:pt>
                <c:pt idx="30">
                  <c:v>2136267949</c:v>
                </c:pt>
                <c:pt idx="31">
                  <c:v>2163411814</c:v>
                </c:pt>
                <c:pt idx="32">
                  <c:v>2191123531</c:v>
                </c:pt>
                <c:pt idx="33">
                  <c:v>2219416727</c:v>
                </c:pt>
                <c:pt idx="34">
                  <c:v>2248305342</c:v>
                </c:pt>
                <c:pt idx="35">
                  <c:v>2277803638</c:v>
                </c:pt>
                <c:pt idx="36">
                  <c:v>2307926195</c:v>
                </c:pt>
                <c:pt idx="37">
                  <c:v>2338687918</c:v>
                </c:pt>
                <c:pt idx="38">
                  <c:v>2370104037</c:v>
                </c:pt>
                <c:pt idx="39">
                  <c:v>2402190109</c:v>
                </c:pt>
                <c:pt idx="40">
                  <c:v>2434962015</c:v>
                </c:pt>
                <c:pt idx="41">
                  <c:v>2468435964</c:v>
                </c:pt>
                <c:pt idx="42">
                  <c:v>2502628487</c:v>
                </c:pt>
                <c:pt idx="43">
                  <c:v>2537556437</c:v>
                </c:pt>
                <c:pt idx="44">
                  <c:v>2573236985</c:v>
                </c:pt>
                <c:pt idx="45">
                  <c:v>2609687613</c:v>
                </c:pt>
                <c:pt idx="46">
                  <c:v>2646926106</c:v>
                </c:pt>
                <c:pt idx="47">
                  <c:v>2684970549</c:v>
                </c:pt>
                <c:pt idx="48">
                  <c:v>2723839309</c:v>
                </c:pt>
                <c:pt idx="49">
                  <c:v>2763551031</c:v>
                </c:pt>
                <c:pt idx="50">
                  <c:v>2804124614</c:v>
                </c:pt>
                <c:pt idx="51">
                  <c:v>2845579201</c:v>
                </c:pt>
                <c:pt idx="52">
                  <c:v>2887934156</c:v>
                </c:pt>
                <c:pt idx="53">
                  <c:v>2931209041</c:v>
                </c:pt>
                <c:pt idx="54">
                  <c:v>2975423588</c:v>
                </c:pt>
                <c:pt idx="55">
                  <c:v>3020597673</c:v>
                </c:pt>
                <c:pt idx="56">
                  <c:v>3066751275</c:v>
                </c:pt>
                <c:pt idx="57">
                  <c:v>3113904444</c:v>
                </c:pt>
                <c:pt idx="58">
                  <c:v>3162077250</c:v>
                </c:pt>
                <c:pt idx="59">
                  <c:v>3211289738</c:v>
                </c:pt>
                <c:pt idx="60">
                  <c:v>3261561874</c:v>
                </c:pt>
                <c:pt idx="61">
                  <c:v>3312913476</c:v>
                </c:pt>
                <c:pt idx="62">
                  <c:v>3365364151</c:v>
                </c:pt>
                <c:pt idx="63">
                  <c:v>3418933216</c:v>
                </c:pt>
                <c:pt idx="64">
                  <c:v>3473639610</c:v>
                </c:pt>
                <c:pt idx="65">
                  <c:v>3529501800</c:v>
                </c:pt>
                <c:pt idx="66">
                  <c:v>3586537677</c:v>
                </c:pt>
                <c:pt idx="67">
                  <c:v>3644764436</c:v>
                </c:pt>
                <c:pt idx="68">
                  <c:v>3704198450</c:v>
                </c:pt>
                <c:pt idx="69">
                  <c:v>3764855126</c:v>
                </c:pt>
                <c:pt idx="70">
                  <c:v>3826748745</c:v>
                </c:pt>
                <c:pt idx="71">
                  <c:v>3889892295</c:v>
                </c:pt>
                <c:pt idx="72">
                  <c:v>3954297279</c:v>
                </c:pt>
                <c:pt idx="73">
                  <c:v>4019973506</c:v>
                </c:pt>
                <c:pt idx="74">
                  <c:v>4086928864</c:v>
                </c:pt>
                <c:pt idx="75">
                  <c:v>4155169072</c:v>
                </c:pt>
                <c:pt idx="76">
                  <c:v>4224697404</c:v>
                </c:pt>
                <c:pt idx="77">
                  <c:v>4295514397</c:v>
                </c:pt>
                <c:pt idx="78">
                  <c:v>4367617525</c:v>
                </c:pt>
                <c:pt idx="79">
                  <c:v>4441000849</c:v>
                </c:pt>
                <c:pt idx="80">
                  <c:v>4515654633</c:v>
                </c:pt>
                <c:pt idx="81">
                  <c:v>4591564935</c:v>
                </c:pt>
                <c:pt idx="82">
                  <c:v>4668713157</c:v>
                </c:pt>
                <c:pt idx="83">
                  <c:v>4747075569</c:v>
                </c:pt>
                <c:pt idx="84">
                  <c:v>4826622786</c:v>
                </c:pt>
                <c:pt idx="85">
                  <c:v>4907319219</c:v>
                </c:pt>
                <c:pt idx="86">
                  <c:v>4989122477</c:v>
                </c:pt>
                <c:pt idx="87">
                  <c:v>5071982739</c:v>
                </c:pt>
                <c:pt idx="88">
                  <c:v>5155842085</c:v>
                </c:pt>
                <c:pt idx="89">
                  <c:v>5240633785</c:v>
                </c:pt>
                <c:pt idx="90">
                  <c:v>5326281557</c:v>
                </c:pt>
                <c:pt idx="91">
                  <c:v>5412698794</c:v>
                </c:pt>
                <c:pt idx="92">
                  <c:v>5499787755</c:v>
                </c:pt>
                <c:pt idx="93">
                  <c:v>5587438740</c:v>
                </c:pt>
                <c:pt idx="94">
                  <c:v>5675529248</c:v>
                </c:pt>
                <c:pt idx="95">
                  <c:v>5763923126</c:v>
                </c:pt>
                <c:pt idx="96">
                  <c:v>5852469738</c:v>
                </c:pt>
                <c:pt idx="97">
                  <c:v>5941003143</c:v>
                </c:pt>
                <c:pt idx="98">
                  <c:v>6029341328</c:v>
                </c:pt>
                <c:pt idx="99">
                  <c:v>6117285503</c:v>
                </c:pt>
                <c:pt idx="100">
                  <c:v>6204619492</c:v>
                </c:pt>
                <c:pt idx="101">
                  <c:v>6291109257</c:v>
                </c:pt>
                <c:pt idx="102">
                  <c:v>6376502579</c:v>
                </c:pt>
                <c:pt idx="103">
                  <c:v>6460528954</c:v>
                </c:pt>
                <c:pt idx="104">
                  <c:v>6542899747</c:v>
                </c:pt>
                <c:pt idx="105">
                  <c:v>6623308652</c:v>
                </c:pt>
                <c:pt idx="106">
                  <c:v>6701432522</c:v>
                </c:pt>
                <c:pt idx="107">
                  <c:v>6776932623</c:v>
                </c:pt>
                <c:pt idx="108">
                  <c:v>6849456380</c:v>
                </c:pt>
                <c:pt idx="109">
                  <c:v>6918639659</c:v>
                </c:pt>
                <c:pt idx="110">
                  <c:v>6984109656</c:v>
                </c:pt>
                <c:pt idx="111">
                  <c:v>7045488422</c:v>
                </c:pt>
                <c:pt idx="112">
                  <c:v>7102397054</c:v>
                </c:pt>
                <c:pt idx="113">
                  <c:v>7154460571</c:v>
                </c:pt>
                <c:pt idx="114">
                  <c:v>7201313434</c:v>
                </c:pt>
                <c:pt idx="115">
                  <c:v>7242605673</c:v>
                </c:pt>
                <c:pt idx="116">
                  <c:v>7278009519</c:v>
                </c:pt>
                <c:pt idx="117">
                  <c:v>7307226397</c:v>
                </c:pt>
                <c:pt idx="118">
                  <c:v>7329994100</c:v>
                </c:pt>
                <c:pt idx="119">
                  <c:v>7346093904</c:v>
                </c:pt>
                <c:pt idx="120">
                  <c:v>7355357352</c:v>
                </c:pt>
                <c:pt idx="121">
                  <c:v>7357672395</c:v>
                </c:pt>
                <c:pt idx="122">
                  <c:v>7352988573</c:v>
                </c:pt>
                <c:pt idx="123">
                  <c:v>7341320908</c:v>
                </c:pt>
                <c:pt idx="124">
                  <c:v>7322752243</c:v>
                </c:pt>
                <c:pt idx="125">
                  <c:v>7297433767</c:v>
                </c:pt>
                <c:pt idx="126">
                  <c:v>7265583606</c:v>
                </c:pt>
                <c:pt idx="127">
                  <c:v>7227483430</c:v>
                </c:pt>
                <c:pt idx="128">
                  <c:v>7183473138</c:v>
                </c:pt>
                <c:pt idx="129">
                  <c:v>7133943845</c:v>
                </c:pt>
                <c:pt idx="130">
                  <c:v>7079329454</c:v>
                </c:pt>
                <c:pt idx="131">
                  <c:v>7020097211</c:v>
                </c:pt>
                <c:pt idx="132">
                  <c:v>6956737709</c:v>
                </c:pt>
                <c:pt idx="133">
                  <c:v>6889754786</c:v>
                </c:pt>
                <c:pt idx="134">
                  <c:v>6819655774</c:v>
                </c:pt>
                <c:pt idx="135">
                  <c:v>6746942478</c:v>
                </c:pt>
                <c:pt idx="136">
                  <c:v>6672103195</c:v>
                </c:pt>
                <c:pt idx="137">
                  <c:v>6595605974</c:v>
                </c:pt>
                <c:pt idx="138">
                  <c:v>6517893211</c:v>
                </c:pt>
                <c:pt idx="139">
                  <c:v>6439377616</c:v>
                </c:pt>
                <c:pt idx="140">
                  <c:v>6360439455</c:v>
                </c:pt>
                <c:pt idx="141">
                  <c:v>6281424969</c:v>
                </c:pt>
                <c:pt idx="142">
                  <c:v>6202645803</c:v>
                </c:pt>
                <c:pt idx="143">
                  <c:v>6124379275</c:v>
                </c:pt>
                <c:pt idx="144">
                  <c:v>6046869313</c:v>
                </c:pt>
                <c:pt idx="145">
                  <c:v>5970327893</c:v>
                </c:pt>
                <c:pt idx="146">
                  <c:v>5894936842</c:v>
                </c:pt>
                <c:pt idx="147">
                  <c:v>5820849885</c:v>
                </c:pt>
                <c:pt idx="148">
                  <c:v>5748194818</c:v>
                </c:pt>
                <c:pt idx="149">
                  <c:v>5677075754</c:v>
                </c:pt>
                <c:pt idx="150">
                  <c:v>5607575355</c:v>
                </c:pt>
                <c:pt idx="151">
                  <c:v>5539757015</c:v>
                </c:pt>
                <c:pt idx="152">
                  <c:v>5473666965</c:v>
                </c:pt>
                <c:pt idx="153">
                  <c:v>5409336257</c:v>
                </c:pt>
                <c:pt idx="154">
                  <c:v>5346782633</c:v>
                </c:pt>
                <c:pt idx="155">
                  <c:v>5286012255</c:v>
                </c:pt>
                <c:pt idx="156">
                  <c:v>5227021298</c:v>
                </c:pt>
                <c:pt idx="157">
                  <c:v>5169797403</c:v>
                </c:pt>
                <c:pt idx="158">
                  <c:v>5114320991</c:v>
                </c:pt>
                <c:pt idx="159">
                  <c:v>5060566450</c:v>
                </c:pt>
                <c:pt idx="160">
                  <c:v>5008503189</c:v>
                </c:pt>
                <c:pt idx="161">
                  <c:v>4958096581</c:v>
                </c:pt>
                <c:pt idx="162">
                  <c:v>4909308785</c:v>
                </c:pt>
                <c:pt idx="163">
                  <c:v>4862099481</c:v>
                </c:pt>
                <c:pt idx="164">
                  <c:v>4816426493</c:v>
                </c:pt>
                <c:pt idx="165">
                  <c:v>4772246345</c:v>
                </c:pt>
                <c:pt idx="166">
                  <c:v>4729514724</c:v>
                </c:pt>
                <c:pt idx="167">
                  <c:v>4688186890</c:v>
                </c:pt>
                <c:pt idx="168">
                  <c:v>4648218010</c:v>
                </c:pt>
                <c:pt idx="169">
                  <c:v>4609563447</c:v>
                </c:pt>
                <c:pt idx="170">
                  <c:v>4572178998</c:v>
                </c:pt>
                <c:pt idx="171">
                  <c:v>4536021089</c:v>
                </c:pt>
                <c:pt idx="172">
                  <c:v>4501046938</c:v>
                </c:pt>
                <c:pt idx="173">
                  <c:v>4467214676</c:v>
                </c:pt>
                <c:pt idx="174">
                  <c:v>4434483453</c:v>
                </c:pt>
                <c:pt idx="175">
                  <c:v>4402813511</c:v>
                </c:pt>
                <c:pt idx="176">
                  <c:v>4372166240</c:v>
                </c:pt>
                <c:pt idx="177">
                  <c:v>4342504219</c:v>
                </c:pt>
                <c:pt idx="178">
                  <c:v>4313791236</c:v>
                </c:pt>
                <c:pt idx="179">
                  <c:v>4285992304</c:v>
                </c:pt>
                <c:pt idx="180">
                  <c:v>4259073659</c:v>
                </c:pt>
                <c:pt idx="181">
                  <c:v>4233002755</c:v>
                </c:pt>
                <c:pt idx="182">
                  <c:v>4207748251</c:v>
                </c:pt>
                <c:pt idx="183">
                  <c:v>4183279989</c:v>
                </c:pt>
                <c:pt idx="184">
                  <c:v>4159568972</c:v>
                </c:pt>
                <c:pt idx="185">
                  <c:v>4136587336</c:v>
                </c:pt>
                <c:pt idx="186">
                  <c:v>4114308318</c:v>
                </c:pt>
                <c:pt idx="187">
                  <c:v>4092706228</c:v>
                </c:pt>
                <c:pt idx="188">
                  <c:v>4071756411</c:v>
                </c:pt>
                <c:pt idx="189">
                  <c:v>4051435214</c:v>
                </c:pt>
                <c:pt idx="190">
                  <c:v>4031719953</c:v>
                </c:pt>
                <c:pt idx="191">
                  <c:v>4012588872</c:v>
                </c:pt>
                <c:pt idx="192">
                  <c:v>3994021114</c:v>
                </c:pt>
                <c:pt idx="193">
                  <c:v>3975996685</c:v>
                </c:pt>
                <c:pt idx="194">
                  <c:v>3958496416</c:v>
                </c:pt>
                <c:pt idx="195">
                  <c:v>3941501933</c:v>
                </c:pt>
                <c:pt idx="196">
                  <c:v>3924995622</c:v>
                </c:pt>
                <c:pt idx="197">
                  <c:v>3908960599</c:v>
                </c:pt>
                <c:pt idx="198">
                  <c:v>3893380679</c:v>
                </c:pt>
                <c:pt idx="199">
                  <c:v>3878240342</c:v>
                </c:pt>
                <c:pt idx="200">
                  <c:v>3863524709</c:v>
                </c:pt>
              </c:numCache>
            </c:numRef>
          </c:yVal>
          <c:smooth val="1"/>
          <c:extLst>
            <c:ext xmlns:c16="http://schemas.microsoft.com/office/drawing/2014/chart" uri="{C3380CC4-5D6E-409C-BE32-E72D297353CC}">
              <c16:uniqueId val="{00000011-9147-BE4C-A24C-2BFA4B9FF420}"/>
            </c:ext>
          </c:extLst>
        </c:ser>
        <c:ser>
          <c:idx val="18"/>
          <c:order val="18"/>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allparams!$V$1:$V$201</c:f>
              <c:numCache>
                <c:formatCode>General</c:formatCode>
                <c:ptCount val="201"/>
                <c:pt idx="0">
                  <c:v>1517151495</c:v>
                </c:pt>
                <c:pt idx="1">
                  <c:v>1532436187</c:v>
                </c:pt>
                <c:pt idx="2">
                  <c:v>1548005356</c:v>
                </c:pt>
                <c:pt idx="3">
                  <c:v>1563865457</c:v>
                </c:pt>
                <c:pt idx="4">
                  <c:v>1580023114</c:v>
                </c:pt>
                <c:pt idx="5">
                  <c:v>1596485115</c:v>
                </c:pt>
                <c:pt idx="6">
                  <c:v>1613258426</c:v>
                </c:pt>
                <c:pt idx="7">
                  <c:v>1630350186</c:v>
                </c:pt>
                <c:pt idx="8">
                  <c:v>1647767721</c:v>
                </c:pt>
                <c:pt idx="9">
                  <c:v>1665518541</c:v>
                </c:pt>
                <c:pt idx="10">
                  <c:v>1683610349</c:v>
                </c:pt>
                <c:pt idx="11">
                  <c:v>1702051042</c:v>
                </c:pt>
                <c:pt idx="12">
                  <c:v>1720848720</c:v>
                </c:pt>
                <c:pt idx="13">
                  <c:v>1740011690</c:v>
                </c:pt>
                <c:pt idx="14">
                  <c:v>1759548468</c:v>
                </c:pt>
                <c:pt idx="15">
                  <c:v>1779467788</c:v>
                </c:pt>
                <c:pt idx="16">
                  <c:v>1799778603</c:v>
                </c:pt>
                <c:pt idx="17">
                  <c:v>1820490093</c:v>
                </c:pt>
                <c:pt idx="18">
                  <c:v>1841611672</c:v>
                </c:pt>
                <c:pt idx="19">
                  <c:v>1863152987</c:v>
                </c:pt>
                <c:pt idx="20">
                  <c:v>1885123929</c:v>
                </c:pt>
                <c:pt idx="21">
                  <c:v>1907534636</c:v>
                </c:pt>
                <c:pt idx="22">
                  <c:v>1930395496</c:v>
                </c:pt>
                <c:pt idx="23">
                  <c:v>1953717158</c:v>
                </c:pt>
                <c:pt idx="24">
                  <c:v>1977510531</c:v>
                </c:pt>
                <c:pt idx="25">
                  <c:v>2001786792</c:v>
                </c:pt>
                <c:pt idx="26">
                  <c:v>2026557393</c:v>
                </c:pt>
                <c:pt idx="27">
                  <c:v>2051834059</c:v>
                </c:pt>
                <c:pt idx="28">
                  <c:v>2077628802</c:v>
                </c:pt>
                <c:pt idx="29">
                  <c:v>2103953918</c:v>
                </c:pt>
                <c:pt idx="30">
                  <c:v>2130821994</c:v>
                </c:pt>
                <c:pt idx="31">
                  <c:v>2158245914</c:v>
                </c:pt>
                <c:pt idx="32">
                  <c:v>2186238861</c:v>
                </c:pt>
                <c:pt idx="33">
                  <c:v>2214814320</c:v>
                </c:pt>
                <c:pt idx="34">
                  <c:v>2243986083</c:v>
                </c:pt>
                <c:pt idx="35">
                  <c:v>2273768249</c:v>
                </c:pt>
                <c:pt idx="36">
                  <c:v>2304175230</c:v>
                </c:pt>
                <c:pt idx="37">
                  <c:v>2335221750</c:v>
                </c:pt>
                <c:pt idx="38">
                  <c:v>2366922848</c:v>
                </c:pt>
                <c:pt idx="39">
                  <c:v>2399293876</c:v>
                </c:pt>
                <c:pt idx="40">
                  <c:v>2432350501</c:v>
                </c:pt>
                <c:pt idx="41">
                  <c:v>2466108704</c:v>
                </c:pt>
                <c:pt idx="42">
                  <c:v>2500584774</c:v>
                </c:pt>
                <c:pt idx="43">
                  <c:v>2535795311</c:v>
                </c:pt>
                <c:pt idx="44">
                  <c:v>2571757216</c:v>
                </c:pt>
                <c:pt idx="45">
                  <c:v>2608487688</c:v>
                </c:pt>
                <c:pt idx="46">
                  <c:v>2646004217</c:v>
                </c:pt>
                <c:pt idx="47">
                  <c:v>2684324571</c:v>
                </c:pt>
                <c:pt idx="48">
                  <c:v>2723466791</c:v>
                </c:pt>
                <c:pt idx="49">
                  <c:v>2763449175</c:v>
                </c:pt>
                <c:pt idx="50">
                  <c:v>2804290264</c:v>
                </c:pt>
                <c:pt idx="51">
                  <c:v>2846008821</c:v>
                </c:pt>
                <c:pt idx="52">
                  <c:v>2888623817</c:v>
                </c:pt>
                <c:pt idx="53">
                  <c:v>2932154402</c:v>
                </c:pt>
                <c:pt idx="54">
                  <c:v>2976619882</c:v>
                </c:pt>
                <c:pt idx="55">
                  <c:v>3022039685</c:v>
                </c:pt>
                <c:pt idx="56">
                  <c:v>3068433333</c:v>
                </c:pt>
                <c:pt idx="57">
                  <c:v>3115820397</c:v>
                </c:pt>
                <c:pt idx="58">
                  <c:v>3164220457</c:v>
                </c:pt>
                <c:pt idx="59">
                  <c:v>3213653052</c:v>
                </c:pt>
                <c:pt idx="60">
                  <c:v>3264137629</c:v>
                </c:pt>
                <c:pt idx="61">
                  <c:v>3315693475</c:v>
                </c:pt>
                <c:pt idx="62">
                  <c:v>3368339659</c:v>
                </c:pt>
                <c:pt idx="63">
                  <c:v>3422094949</c:v>
                </c:pt>
                <c:pt idx="64">
                  <c:v>3476977735</c:v>
                </c:pt>
                <c:pt idx="65">
                  <c:v>3533005932</c:v>
                </c:pt>
                <c:pt idx="66">
                  <c:v>3590196882</c:v>
                </c:pt>
                <c:pt idx="67">
                  <c:v>3648567240</c:v>
                </c:pt>
                <c:pt idx="68">
                  <c:v>3708132852</c:v>
                </c:pt>
                <c:pt idx="69">
                  <c:v>3768908617</c:v>
                </c:pt>
                <c:pt idx="70">
                  <c:v>3830908342</c:v>
                </c:pt>
                <c:pt idx="71">
                  <c:v>3894144573</c:v>
                </c:pt>
                <c:pt idx="72">
                  <c:v>3958628421</c:v>
                </c:pt>
                <c:pt idx="73">
                  <c:v>4024369363</c:v>
                </c:pt>
                <c:pt idx="74">
                  <c:v>4091375031</c:v>
                </c:pt>
                <c:pt idx="75">
                  <c:v>4159650975</c:v>
                </c:pt>
                <c:pt idx="76">
                  <c:v>4229200413</c:v>
                </c:pt>
                <c:pt idx="77">
                  <c:v>4300023956</c:v>
                </c:pt>
                <c:pt idx="78">
                  <c:v>4372119304</c:v>
                </c:pt>
                <c:pt idx="79">
                  <c:v>4445480926</c:v>
                </c:pt>
                <c:pt idx="80">
                  <c:v>4520099712</c:v>
                </c:pt>
                <c:pt idx="81">
                  <c:v>4595962589</c:v>
                </c:pt>
                <c:pt idx="82">
                  <c:v>4673052122</c:v>
                </c:pt>
                <c:pt idx="83">
                  <c:v>4751346073</c:v>
                </c:pt>
                <c:pt idx="84">
                  <c:v>4830816939</c:v>
                </c:pt>
                <c:pt idx="85">
                  <c:v>4911431450</c:v>
                </c:pt>
                <c:pt idx="86">
                  <c:v>4993150041</c:v>
                </c:pt>
                <c:pt idx="87">
                  <c:v>5075926296</c:v>
                </c:pt>
                <c:pt idx="88">
                  <c:v>5159706349</c:v>
                </c:pt>
                <c:pt idx="89">
                  <c:v>5244428270</c:v>
                </c:pt>
                <c:pt idx="90">
                  <c:v>5330021416</c:v>
                </c:pt>
                <c:pt idx="91">
                  <c:v>5416405757</c:v>
                </c:pt>
                <c:pt idx="92">
                  <c:v>5503491193</c:v>
                </c:pt>
                <c:pt idx="93">
                  <c:v>5591176845</c:v>
                </c:pt>
                <c:pt idx="94">
                  <c:v>5679350352</c:v>
                </c:pt>
                <c:pt idx="95">
                  <c:v>5767887165</c:v>
                </c:pt>
                <c:pt idx="96">
                  <c:v>5856649864</c:v>
                </c:pt>
                <c:pt idx="97">
                  <c:v>5945487505</c:v>
                </c:pt>
                <c:pt idx="98">
                  <c:v>6034235014</c:v>
                </c:pt>
                <c:pt idx="99">
                  <c:v>6122712659</c:v>
                </c:pt>
                <c:pt idx="100">
                  <c:v>6210725615</c:v>
                </c:pt>
                <c:pt idx="101">
                  <c:v>6298063655</c:v>
                </c:pt>
                <c:pt idx="102">
                  <c:v>6384501003</c:v>
                </c:pt>
                <c:pt idx="103">
                  <c:v>6469796382</c:v>
                </c:pt>
                <c:pt idx="104">
                  <c:v>6553693305</c:v>
                </c:pt>
                <c:pt idx="105">
                  <c:v>6635920644</c:v>
                </c:pt>
                <c:pt idx="106">
                  <c:v>6716193540</c:v>
                </c:pt>
                <c:pt idx="107">
                  <c:v>6794214694</c:v>
                </c:pt>
                <c:pt idx="108">
                  <c:v>6869676094</c:v>
                </c:pt>
                <c:pt idx="109">
                  <c:v>6942261223</c:v>
                </c:pt>
                <c:pt idx="110">
                  <c:v>7011647800</c:v>
                </c:pt>
                <c:pt idx="111">
                  <c:v>7077511086</c:v>
                </c:pt>
                <c:pt idx="112">
                  <c:v>7139527769</c:v>
                </c:pt>
                <c:pt idx="113">
                  <c:v>7197380448</c:v>
                </c:pt>
                <c:pt idx="114">
                  <c:v>7250762683</c:v>
                </c:pt>
                <c:pt idx="115">
                  <c:v>7299384576</c:v>
                </c:pt>
                <c:pt idx="116">
                  <c:v>7342978775</c:v>
                </c:pt>
                <c:pt idx="117">
                  <c:v>7381306811</c:v>
                </c:pt>
                <c:pt idx="118">
                  <c:v>7414165558</c:v>
                </c:pt>
                <c:pt idx="119">
                  <c:v>7441393645</c:v>
                </c:pt>
                <c:pt idx="120">
                  <c:v>7462877531</c:v>
                </c:pt>
                <c:pt idx="121">
                  <c:v>7478556974</c:v>
                </c:pt>
                <c:pt idx="122">
                  <c:v>7488429577</c:v>
                </c:pt>
                <c:pt idx="123">
                  <c:v>7492554094</c:v>
                </c:pt>
                <c:pt idx="124">
                  <c:v>7491052200</c:v>
                </c:pt>
                <c:pt idx="125">
                  <c:v>7484108471</c:v>
                </c:pt>
                <c:pt idx="126">
                  <c:v>7471968387</c:v>
                </c:pt>
                <c:pt idx="127">
                  <c:v>7454934285</c:v>
                </c:pt>
                <c:pt idx="128">
                  <c:v>7433359289</c:v>
                </c:pt>
                <c:pt idx="129">
                  <c:v>7407639383</c:v>
                </c:pt>
                <c:pt idx="130">
                  <c:v>7378203943</c:v>
                </c:pt>
                <c:pt idx="131">
                  <c:v>7345505126</c:v>
                </c:pt>
                <c:pt idx="132">
                  <c:v>7310006639</c:v>
                </c:pt>
                <c:pt idx="133">
                  <c:v>7272172463</c:v>
                </c:pt>
                <c:pt idx="134">
                  <c:v>7232456071</c:v>
                </c:pt>
                <c:pt idx="135">
                  <c:v>7191290697</c:v>
                </c:pt>
                <c:pt idx="136">
                  <c:v>7149081071</c:v>
                </c:pt>
                <c:pt idx="137">
                  <c:v>7106196939</c:v>
                </c:pt>
                <c:pt idx="138">
                  <c:v>7062968538</c:v>
                </c:pt>
                <c:pt idx="139">
                  <c:v>7019684049</c:v>
                </c:pt>
                <c:pt idx="140">
                  <c:v>6976588910</c:v>
                </c:pt>
                <c:pt idx="141">
                  <c:v>6933886776</c:v>
                </c:pt>
                <c:pt idx="142">
                  <c:v>6891741824</c:v>
                </c:pt>
                <c:pt idx="143">
                  <c:v>6850282066</c:v>
                </c:pt>
                <c:pt idx="144">
                  <c:v>6809603329</c:v>
                </c:pt>
                <c:pt idx="145">
                  <c:v>6769773579</c:v>
                </c:pt>
                <c:pt idx="146">
                  <c:v>6730837322</c:v>
                </c:pt>
                <c:pt idx="147">
                  <c:v>6692819845</c:v>
                </c:pt>
                <c:pt idx="148">
                  <c:v>6655731146</c:v>
                </c:pt>
                <c:pt idx="149">
                  <c:v>6619569447</c:v>
                </c:pt>
                <c:pt idx="150">
                  <c:v>6584324225</c:v>
                </c:pt>
                <c:pt idx="151">
                  <c:v>6549978764</c:v>
                </c:pt>
                <c:pt idx="152">
                  <c:v>6516512225</c:v>
                </c:pt>
                <c:pt idx="153">
                  <c:v>6483901288</c:v>
                </c:pt>
                <c:pt idx="154">
                  <c:v>6452121406</c:v>
                </c:pt>
                <c:pt idx="155">
                  <c:v>6421147735</c:v>
                </c:pt>
                <c:pt idx="156">
                  <c:v>6390955787</c:v>
                </c:pt>
                <c:pt idx="157">
                  <c:v>6361521869</c:v>
                </c:pt>
                <c:pt idx="158">
                  <c:v>6332823351</c:v>
                </c:pt>
                <c:pt idx="159">
                  <c:v>6304838802</c:v>
                </c:pt>
                <c:pt idx="160">
                  <c:v>6277548034</c:v>
                </c:pt>
                <c:pt idx="161">
                  <c:v>6250932087</c:v>
                </c:pt>
                <c:pt idx="162">
                  <c:v>6224973157</c:v>
                </c:pt>
                <c:pt idx="163">
                  <c:v>6199654512</c:v>
                </c:pt>
                <c:pt idx="164">
                  <c:v>6174960383</c:v>
                </c:pt>
                <c:pt idx="165">
                  <c:v>6150875865</c:v>
                </c:pt>
                <c:pt idx="166">
                  <c:v>6127386801</c:v>
                </c:pt>
                <c:pt idx="167">
                  <c:v>6104479694</c:v>
                </c:pt>
                <c:pt idx="168">
                  <c:v>6082141611</c:v>
                </c:pt>
                <c:pt idx="169">
                  <c:v>6060360104</c:v>
                </c:pt>
                <c:pt idx="170">
                  <c:v>6039123146</c:v>
                </c:pt>
                <c:pt idx="171">
                  <c:v>6018419066</c:v>
                </c:pt>
                <c:pt idx="172">
                  <c:v>5998236503</c:v>
                </c:pt>
                <c:pt idx="173">
                  <c:v>5978564367</c:v>
                </c:pt>
                <c:pt idx="174">
                  <c:v>5959391804</c:v>
                </c:pt>
                <c:pt idx="175">
                  <c:v>5940708171</c:v>
                </c:pt>
                <c:pt idx="176">
                  <c:v>5922503017</c:v>
                </c:pt>
                <c:pt idx="177">
                  <c:v>5904766068</c:v>
                </c:pt>
                <c:pt idx="178">
                  <c:v>5887487213</c:v>
                </c:pt>
                <c:pt idx="179">
                  <c:v>5870656499</c:v>
                </c:pt>
                <c:pt idx="180">
                  <c:v>5854264127</c:v>
                </c:pt>
                <c:pt idx="181">
                  <c:v>5838300444</c:v>
                </c:pt>
                <c:pt idx="182">
                  <c:v>5822755947</c:v>
                </c:pt>
                <c:pt idx="183">
                  <c:v>5807621279</c:v>
                </c:pt>
                <c:pt idx="184">
                  <c:v>5792887230</c:v>
                </c:pt>
                <c:pt idx="185">
                  <c:v>5778544740</c:v>
                </c:pt>
                <c:pt idx="186">
                  <c:v>5764584897</c:v>
                </c:pt>
                <c:pt idx="187">
                  <c:v>5750998941</c:v>
                </c:pt>
                <c:pt idx="188">
                  <c:v>5737778266</c:v>
                </c:pt>
                <c:pt idx="189">
                  <c:v>5724914418</c:v>
                </c:pt>
                <c:pt idx="190">
                  <c:v>5712399098</c:v>
                </c:pt>
                <c:pt idx="191">
                  <c:v>5700224167</c:v>
                </c:pt>
                <c:pt idx="192">
                  <c:v>5688381637</c:v>
                </c:pt>
                <c:pt idx="193">
                  <c:v>5676863684</c:v>
                </c:pt>
                <c:pt idx="194">
                  <c:v>5665662636</c:v>
                </c:pt>
                <c:pt idx="195">
                  <c:v>5654770981</c:v>
                </c:pt>
                <c:pt idx="196">
                  <c:v>5644181365</c:v>
                </c:pt>
                <c:pt idx="197">
                  <c:v>5633886587</c:v>
                </c:pt>
                <c:pt idx="198">
                  <c:v>5623879604</c:v>
                </c:pt>
                <c:pt idx="199">
                  <c:v>5614153526</c:v>
                </c:pt>
                <c:pt idx="200">
                  <c:v>5604701616</c:v>
                </c:pt>
              </c:numCache>
            </c:numRef>
          </c:yVal>
          <c:smooth val="1"/>
          <c:extLst>
            <c:ext xmlns:c16="http://schemas.microsoft.com/office/drawing/2014/chart" uri="{C3380CC4-5D6E-409C-BE32-E72D297353CC}">
              <c16:uniqueId val="{00000012-9147-BE4C-A24C-2BFA4B9FF420}"/>
            </c:ext>
          </c:extLst>
        </c:ser>
        <c:ser>
          <c:idx val="19"/>
          <c:order val="19"/>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allparams!$W$1:$W$201</c:f>
              <c:numCache>
                <c:formatCode>General</c:formatCode>
                <c:ptCount val="201"/>
                <c:pt idx="0">
                  <c:v>1573927522</c:v>
                </c:pt>
                <c:pt idx="1">
                  <c:v>1588878928</c:v>
                </c:pt>
                <c:pt idx="2">
                  <c:v>1604105549</c:v>
                </c:pt>
                <c:pt idx="3">
                  <c:v>1619613630</c:v>
                </c:pt>
                <c:pt idx="4">
                  <c:v>1635409580</c:v>
                </c:pt>
                <c:pt idx="5">
                  <c:v>1651499972</c:v>
                </c:pt>
                <c:pt idx="6">
                  <c:v>1667891548</c:v>
                </c:pt>
                <c:pt idx="7">
                  <c:v>1684591223</c:v>
                </c:pt>
                <c:pt idx="8">
                  <c:v>1701606091</c:v>
                </c:pt>
                <c:pt idx="9">
                  <c:v>1718943431</c:v>
                </c:pt>
                <c:pt idx="10">
                  <c:v>1736610706</c:v>
                </c:pt>
                <c:pt idx="11">
                  <c:v>1754615574</c:v>
                </c:pt>
                <c:pt idx="12">
                  <c:v>1772965890</c:v>
                </c:pt>
                <c:pt idx="13">
                  <c:v>1791669712</c:v>
                </c:pt>
                <c:pt idx="14">
                  <c:v>1810735305</c:v>
                </c:pt>
                <c:pt idx="15">
                  <c:v>1830171147</c:v>
                </c:pt>
                <c:pt idx="16">
                  <c:v>1849985935</c:v>
                </c:pt>
                <c:pt idx="17">
                  <c:v>1870188589</c:v>
                </c:pt>
                <c:pt idx="18">
                  <c:v>1890788257</c:v>
                </c:pt>
                <c:pt idx="19">
                  <c:v>1911794323</c:v>
                </c:pt>
                <c:pt idx="20">
                  <c:v>1933216410</c:v>
                </c:pt>
                <c:pt idx="21">
                  <c:v>1955064387</c:v>
                </c:pt>
                <c:pt idx="22">
                  <c:v>1977348373</c:v>
                </c:pt>
                <c:pt idx="23">
                  <c:v>2000078746</c:v>
                </c:pt>
                <c:pt idx="24">
                  <c:v>2023266143</c:v>
                </c:pt>
                <c:pt idx="25">
                  <c:v>2046921473</c:v>
                </c:pt>
                <c:pt idx="26">
                  <c:v>2071055916</c:v>
                </c:pt>
                <c:pt idx="27">
                  <c:v>2095680931</c:v>
                </c:pt>
                <c:pt idx="28">
                  <c:v>2120808264</c:v>
                </c:pt>
                <c:pt idx="29">
                  <c:v>2146449948</c:v>
                </c:pt>
                <c:pt idx="30">
                  <c:v>2172618313</c:v>
                </c:pt>
                <c:pt idx="31">
                  <c:v>2199325990</c:v>
                </c:pt>
                <c:pt idx="32">
                  <c:v>2226585915</c:v>
                </c:pt>
                <c:pt idx="33">
                  <c:v>2254411333</c:v>
                </c:pt>
                <c:pt idx="34">
                  <c:v>2282815807</c:v>
                </c:pt>
                <c:pt idx="35">
                  <c:v>2311813214</c:v>
                </c:pt>
                <c:pt idx="36">
                  <c:v>2341417759</c:v>
                </c:pt>
                <c:pt idx="37">
                  <c:v>2371643969</c:v>
                </c:pt>
                <c:pt idx="38">
                  <c:v>2402506704</c:v>
                </c:pt>
                <c:pt idx="39">
                  <c:v>2434021154</c:v>
                </c:pt>
                <c:pt idx="40">
                  <c:v>2466202841</c:v>
                </c:pt>
                <c:pt idx="41">
                  <c:v>2499067624</c:v>
                </c:pt>
                <c:pt idx="42">
                  <c:v>2532631698</c:v>
                </c:pt>
                <c:pt idx="43">
                  <c:v>2566911589</c:v>
                </c:pt>
                <c:pt idx="44">
                  <c:v>2601924160</c:v>
                </c:pt>
                <c:pt idx="45">
                  <c:v>2637686604</c:v>
                </c:pt>
                <c:pt idx="46">
                  <c:v>2674216438</c:v>
                </c:pt>
                <c:pt idx="47">
                  <c:v>2711531505</c:v>
                </c:pt>
                <c:pt idx="48">
                  <c:v>2749649959</c:v>
                </c:pt>
                <c:pt idx="49">
                  <c:v>2788590262</c:v>
                </c:pt>
                <c:pt idx="50">
                  <c:v>2828371173</c:v>
                </c:pt>
                <c:pt idx="51">
                  <c:v>2869011734</c:v>
                </c:pt>
                <c:pt idx="52">
                  <c:v>2910531254</c:v>
                </c:pt>
                <c:pt idx="53">
                  <c:v>2952949294</c:v>
                </c:pt>
                <c:pt idx="54">
                  <c:v>2996285646</c:v>
                </c:pt>
                <c:pt idx="55">
                  <c:v>3040560308</c:v>
                </c:pt>
                <c:pt idx="56">
                  <c:v>3085793457</c:v>
                </c:pt>
                <c:pt idx="57">
                  <c:v>3132005420</c:v>
                </c:pt>
                <c:pt idx="58">
                  <c:v>3179216634</c:v>
                </c:pt>
                <c:pt idx="59">
                  <c:v>3227447610</c:v>
                </c:pt>
                <c:pt idx="60">
                  <c:v>3276718883</c:v>
                </c:pt>
                <c:pt idx="61">
                  <c:v>3327050965</c:v>
                </c:pt>
                <c:pt idx="62">
                  <c:v>3378464283</c:v>
                </c:pt>
                <c:pt idx="63">
                  <c:v>3430979115</c:v>
                </c:pt>
                <c:pt idx="64">
                  <c:v>3484615516</c:v>
                </c:pt>
                <c:pt idx="65">
                  <c:v>3539393238</c:v>
                </c:pt>
                <c:pt idx="66">
                  <c:v>3595331638</c:v>
                </c:pt>
                <c:pt idx="67">
                  <c:v>3652449576</c:v>
                </c:pt>
                <c:pt idx="68">
                  <c:v>3710765300</c:v>
                </c:pt>
                <c:pt idx="69">
                  <c:v>3770296323</c:v>
                </c:pt>
                <c:pt idx="70">
                  <c:v>3831059284</c:v>
                </c:pt>
                <c:pt idx="71">
                  <c:v>3893069790</c:v>
                </c:pt>
                <c:pt idx="72">
                  <c:v>3956342246</c:v>
                </c:pt>
                <c:pt idx="73">
                  <c:v>4020889670</c:v>
                </c:pt>
                <c:pt idx="74">
                  <c:v>4086723477</c:v>
                </c:pt>
                <c:pt idx="75">
                  <c:v>4153853254</c:v>
                </c:pt>
                <c:pt idx="76">
                  <c:v>4222286502</c:v>
                </c:pt>
                <c:pt idx="77">
                  <c:v>4292028361</c:v>
                </c:pt>
                <c:pt idx="78">
                  <c:v>4363081297</c:v>
                </c:pt>
                <c:pt idx="79">
                  <c:v>4435444769</c:v>
                </c:pt>
                <c:pt idx="80">
                  <c:v>4509114857</c:v>
                </c:pt>
                <c:pt idx="81">
                  <c:v>4584083854</c:v>
                </c:pt>
                <c:pt idx="82">
                  <c:v>4660339824</c:v>
                </c:pt>
                <c:pt idx="83">
                  <c:v>4737866117</c:v>
                </c:pt>
                <c:pt idx="84">
                  <c:v>4816640838</c:v>
                </c:pt>
                <c:pt idx="85">
                  <c:v>4896636273</c:v>
                </c:pt>
                <c:pt idx="86">
                  <c:v>4977818259</c:v>
                </c:pt>
                <c:pt idx="87">
                  <c:v>5060145503</c:v>
                </c:pt>
                <c:pt idx="88">
                  <c:v>5143568851</c:v>
                </c:pt>
                <c:pt idx="89">
                  <c:v>5228030488</c:v>
                </c:pt>
                <c:pt idx="90">
                  <c:v>5313463082</c:v>
                </c:pt>
                <c:pt idx="91">
                  <c:v>5399788868</c:v>
                </c:pt>
                <c:pt idx="92">
                  <c:v>5486918664</c:v>
                </c:pt>
                <c:pt idx="93">
                  <c:v>5574750823</c:v>
                </c:pt>
                <c:pt idx="94">
                  <c:v>5663170124</c:v>
                </c:pt>
                <c:pt idx="95">
                  <c:v>5752046609</c:v>
                </c:pt>
                <c:pt idx="96">
                  <c:v>5841234354</c:v>
                </c:pt>
                <c:pt idx="97">
                  <c:v>5930570204</c:v>
                </c:pt>
                <c:pt idx="98">
                  <c:v>6019872469</c:v>
                </c:pt>
                <c:pt idx="99">
                  <c:v>6108939596</c:v>
                </c:pt>
                <c:pt idx="100">
                  <c:v>6197548847</c:v>
                </c:pt>
                <c:pt idx="101">
                  <c:v>6285454997</c:v>
                </c:pt>
                <c:pt idx="102">
                  <c:v>6372389088</c:v>
                </c:pt>
                <c:pt idx="103">
                  <c:v>6458057285</c:v>
                </c:pt>
                <c:pt idx="104">
                  <c:v>6542139870</c:v>
                </c:pt>
                <c:pt idx="105">
                  <c:v>6624290443</c:v>
                </c:pt>
                <c:pt idx="106">
                  <c:v>6704135399</c:v>
                </c:pt>
                <c:pt idx="107">
                  <c:v>6781273749</c:v>
                </c:pt>
                <c:pt idx="108">
                  <c:v>6855277396</c:v>
                </c:pt>
                <c:pt idx="109">
                  <c:v>6925691950</c:v>
                </c:pt>
                <c:pt idx="110">
                  <c:v>6992038216</c:v>
                </c:pt>
                <c:pt idx="111">
                  <c:v>7053814462</c:v>
                </c:pt>
                <c:pt idx="112">
                  <c:v>7110499595</c:v>
                </c:pt>
                <c:pt idx="113">
                  <c:v>7161557375</c:v>
                </c:pt>
                <c:pt idx="114">
                  <c:v>7206441790</c:v>
                </c:pt>
                <c:pt idx="115">
                  <c:v>7244603663</c:v>
                </c:pt>
                <c:pt idx="116">
                  <c:v>7275498587</c:v>
                </c:pt>
                <c:pt idx="117">
                  <c:v>7298596191</c:v>
                </c:pt>
                <c:pt idx="118">
                  <c:v>7313390692</c:v>
                </c:pt>
                <c:pt idx="119">
                  <c:v>7319412623</c:v>
                </c:pt>
                <c:pt idx="120">
                  <c:v>7316241508</c:v>
                </c:pt>
                <c:pt idx="121">
                  <c:v>7303519174</c:v>
                </c:pt>
                <c:pt idx="122">
                  <c:v>7280963246</c:v>
                </c:pt>
                <c:pt idx="123">
                  <c:v>7248380300</c:v>
                </c:pt>
                <c:pt idx="124">
                  <c:v>7205678020</c:v>
                </c:pt>
                <c:pt idx="125">
                  <c:v>7152875659</c:v>
                </c:pt>
                <c:pt idx="126">
                  <c:v>7090112077</c:v>
                </c:pt>
                <c:pt idx="127">
                  <c:v>7017650674</c:v>
                </c:pt>
                <c:pt idx="128">
                  <c:v>6935880611</c:v>
                </c:pt>
                <c:pt idx="129">
                  <c:v>6845313928</c:v>
                </c:pt>
                <c:pt idx="130">
                  <c:v>6746578337</c:v>
                </c:pt>
                <c:pt idx="131">
                  <c:v>6640405790</c:v>
                </c:pt>
                <c:pt idx="132">
                  <c:v>6527617187</c:v>
                </c:pt>
                <c:pt idx="133">
                  <c:v>6409103869</c:v>
                </c:pt>
                <c:pt idx="134">
                  <c:v>6285806772</c:v>
                </c:pt>
                <c:pt idx="135">
                  <c:v>6158694293</c:v>
                </c:pt>
                <c:pt idx="136">
                  <c:v>6028739962</c:v>
                </c:pt>
                <c:pt idx="137">
                  <c:v>5896901020</c:v>
                </c:pt>
                <c:pt idx="138">
                  <c:v>5764098861</c:v>
                </c:pt>
                <c:pt idx="139">
                  <c:v>5631202110</c:v>
                </c:pt>
                <c:pt idx="140">
                  <c:v>5499012894</c:v>
                </c:pt>
                <c:pt idx="141">
                  <c:v>5368256582</c:v>
                </c:pt>
                <c:pt idx="142">
                  <c:v>5239575043</c:v>
                </c:pt>
                <c:pt idx="143">
                  <c:v>5113523253</c:v>
                </c:pt>
                <c:pt idx="144">
                  <c:v>4990568917</c:v>
                </c:pt>
                <c:pt idx="145">
                  <c:v>4871094654</c:v>
                </c:pt>
                <c:pt idx="146">
                  <c:v>4755402249</c:v>
                </c:pt>
                <c:pt idx="147">
                  <c:v>4643718441</c:v>
                </c:pt>
                <c:pt idx="148">
                  <c:v>4536201748</c:v>
                </c:pt>
                <c:pt idx="149">
                  <c:v>4432949897</c:v>
                </c:pt>
                <c:pt idx="150">
                  <c:v>4334007466</c:v>
                </c:pt>
                <c:pt idx="151">
                  <c:v>4239373435</c:v>
                </c:pt>
                <c:pt idx="152">
                  <c:v>4149008425</c:v>
                </c:pt>
                <c:pt idx="153">
                  <c:v>4062841445</c:v>
                </c:pt>
                <c:pt idx="154">
                  <c:v>3980776052</c:v>
                </c:pt>
                <c:pt idx="155">
                  <c:v>3902695865</c:v>
                </c:pt>
                <c:pt idx="156">
                  <c:v>3828469414</c:v>
                </c:pt>
                <c:pt idx="157">
                  <c:v>3757954343</c:v>
                </c:pt>
                <c:pt idx="158">
                  <c:v>3691000994</c:v>
                </c:pt>
                <c:pt idx="159">
                  <c:v>3627455413</c:v>
                </c:pt>
                <c:pt idx="160">
                  <c:v>3567161843</c:v>
                </c:pt>
                <c:pt idx="161">
                  <c:v>3509964758</c:v>
                </c:pt>
                <c:pt idx="162">
                  <c:v>3455710488</c:v>
                </c:pt>
                <c:pt idx="163">
                  <c:v>3404248493</c:v>
                </c:pt>
                <c:pt idx="164">
                  <c:v>3355432346</c:v>
                </c:pt>
                <c:pt idx="165">
                  <c:v>3309120459</c:v>
                </c:pt>
                <c:pt idx="166">
                  <c:v>3265176596</c:v>
                </c:pt>
                <c:pt idx="167">
                  <c:v>3223470223</c:v>
                </c:pt>
                <c:pt idx="168">
                  <c:v>3183876705</c:v>
                </c:pt>
                <c:pt idx="169">
                  <c:v>3146277396</c:v>
                </c:pt>
                <c:pt idx="170">
                  <c:v>3110559637</c:v>
                </c:pt>
                <c:pt idx="171">
                  <c:v>3076616685</c:v>
                </c:pt>
                <c:pt idx="172">
                  <c:v>3044347581</c:v>
                </c:pt>
                <c:pt idx="173">
                  <c:v>3013656985</c:v>
                </c:pt>
                <c:pt idx="174">
                  <c:v>2984454979</c:v>
                </c:pt>
                <c:pt idx="175">
                  <c:v>2956656847</c:v>
                </c:pt>
                <c:pt idx="176">
                  <c:v>2930182845</c:v>
                </c:pt>
                <c:pt idx="177">
                  <c:v>2904957963</c:v>
                </c:pt>
                <c:pt idx="178">
                  <c:v>2880911684</c:v>
                </c:pt>
                <c:pt idx="179">
                  <c:v>2857977745</c:v>
                </c:pt>
                <c:pt idx="180">
                  <c:v>2836093899</c:v>
                </c:pt>
                <c:pt idx="181">
                  <c:v>2815201690</c:v>
                </c:pt>
                <c:pt idx="182">
                  <c:v>2795246226</c:v>
                </c:pt>
                <c:pt idx="183">
                  <c:v>2776175969</c:v>
                </c:pt>
                <c:pt idx="184">
                  <c:v>2757942529</c:v>
                </c:pt>
                <c:pt idx="185">
                  <c:v>2740500471</c:v>
                </c:pt>
                <c:pt idx="186">
                  <c:v>2723807128</c:v>
                </c:pt>
                <c:pt idx="187">
                  <c:v>2707822431</c:v>
                </c:pt>
                <c:pt idx="188">
                  <c:v>2692508738</c:v>
                </c:pt>
                <c:pt idx="189">
                  <c:v>2677830685</c:v>
                </c:pt>
                <c:pt idx="190">
                  <c:v>2663755036</c:v>
                </c:pt>
                <c:pt idx="191">
                  <c:v>2650250548</c:v>
                </c:pt>
                <c:pt idx="192">
                  <c:v>2637287841</c:v>
                </c:pt>
                <c:pt idx="193">
                  <c:v>2624839281</c:v>
                </c:pt>
                <c:pt idx="194">
                  <c:v>2612878865</c:v>
                </c:pt>
                <c:pt idx="195">
                  <c:v>2601382118</c:v>
                </c:pt>
                <c:pt idx="196">
                  <c:v>2590325990</c:v>
                </c:pt>
                <c:pt idx="197">
                  <c:v>2579688771</c:v>
                </c:pt>
                <c:pt idx="198">
                  <c:v>2569450003</c:v>
                </c:pt>
                <c:pt idx="199">
                  <c:v>2559590396</c:v>
                </c:pt>
                <c:pt idx="200">
                  <c:v>2550091761</c:v>
                </c:pt>
              </c:numCache>
            </c:numRef>
          </c:yVal>
          <c:smooth val="1"/>
          <c:extLst>
            <c:ext xmlns:c16="http://schemas.microsoft.com/office/drawing/2014/chart" uri="{C3380CC4-5D6E-409C-BE32-E72D297353CC}">
              <c16:uniqueId val="{00000013-9147-BE4C-A24C-2BFA4B9FF420}"/>
            </c:ext>
          </c:extLst>
        </c:ser>
        <c:ser>
          <c:idx val="20"/>
          <c:order val="20"/>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allparams!$X$1:$X$201</c:f>
              <c:numCache>
                <c:formatCode>General</c:formatCode>
                <c:ptCount val="201"/>
                <c:pt idx="0">
                  <c:v>1540694307</c:v>
                </c:pt>
                <c:pt idx="1">
                  <c:v>1555893803</c:v>
                </c:pt>
                <c:pt idx="2">
                  <c:v>1571375872</c:v>
                </c:pt>
                <c:pt idx="3">
                  <c:v>1587146917</c:v>
                </c:pt>
                <c:pt idx="4">
                  <c:v>1603213503</c:v>
                </c:pt>
                <c:pt idx="5">
                  <c:v>1619582365</c:v>
                </c:pt>
                <c:pt idx="6">
                  <c:v>1636260404</c:v>
                </c:pt>
                <c:pt idx="7">
                  <c:v>1653254698</c:v>
                </c:pt>
                <c:pt idx="8">
                  <c:v>1670572505</c:v>
                </c:pt>
                <c:pt idx="9">
                  <c:v>1688221264</c:v>
                </c:pt>
                <c:pt idx="10">
                  <c:v>1706208604</c:v>
                </c:pt>
                <c:pt idx="11">
                  <c:v>1724542345</c:v>
                </c:pt>
                <c:pt idx="12">
                  <c:v>1743230507</c:v>
                </c:pt>
                <c:pt idx="13">
                  <c:v>1762281308</c:v>
                </c:pt>
                <c:pt idx="14">
                  <c:v>1781703175</c:v>
                </c:pt>
                <c:pt idx="15">
                  <c:v>1801504747</c:v>
                </c:pt>
                <c:pt idx="16">
                  <c:v>1821694877</c:v>
                </c:pt>
                <c:pt idx="17">
                  <c:v>1842282641</c:v>
                </c:pt>
                <c:pt idx="18">
                  <c:v>1863277338</c:v>
                </c:pt>
                <c:pt idx="19">
                  <c:v>1884688501</c:v>
                </c:pt>
                <c:pt idx="20">
                  <c:v>1906525897</c:v>
                </c:pt>
                <c:pt idx="21">
                  <c:v>1928799534</c:v>
                </c:pt>
                <c:pt idx="22">
                  <c:v>1951519664</c:v>
                </c:pt>
                <c:pt idx="23">
                  <c:v>1974696789</c:v>
                </c:pt>
                <c:pt idx="24">
                  <c:v>1998341668</c:v>
                </c:pt>
                <c:pt idx="25">
                  <c:v>2022465317</c:v>
                </c:pt>
                <c:pt idx="26">
                  <c:v>2047079016</c:v>
                </c:pt>
                <c:pt idx="27">
                  <c:v>2072194314</c:v>
                </c:pt>
                <c:pt idx="28">
                  <c:v>2097823031</c:v>
                </c:pt>
                <c:pt idx="29">
                  <c:v>2123977266</c:v>
                </c:pt>
                <c:pt idx="30">
                  <c:v>2150669395</c:v>
                </c:pt>
                <c:pt idx="31">
                  <c:v>2177912079</c:v>
                </c:pt>
                <c:pt idx="32">
                  <c:v>2205718266</c:v>
                </c:pt>
                <c:pt idx="33">
                  <c:v>2234101194</c:v>
                </c:pt>
                <c:pt idx="34">
                  <c:v>2263074392</c:v>
                </c:pt>
                <c:pt idx="35">
                  <c:v>2292651685</c:v>
                </c:pt>
                <c:pt idx="36">
                  <c:v>2322847191</c:v>
                </c:pt>
                <c:pt idx="37">
                  <c:v>2353675326</c:v>
                </c:pt>
                <c:pt idx="38">
                  <c:v>2385150804</c:v>
                </c:pt>
                <c:pt idx="39">
                  <c:v>2417288633</c:v>
                </c:pt>
                <c:pt idx="40">
                  <c:v>2450104117</c:v>
                </c:pt>
                <c:pt idx="41">
                  <c:v>2483612854</c:v>
                </c:pt>
                <c:pt idx="42">
                  <c:v>2517830729</c:v>
                </c:pt>
                <c:pt idx="43">
                  <c:v>2552773913</c:v>
                </c:pt>
                <c:pt idx="44">
                  <c:v>2588458857</c:v>
                </c:pt>
                <c:pt idx="45">
                  <c:v>2624902285</c:v>
                </c:pt>
                <c:pt idx="46">
                  <c:v>2662121183</c:v>
                </c:pt>
                <c:pt idx="47">
                  <c:v>2700132790</c:v>
                </c:pt>
                <c:pt idx="48">
                  <c:v>2738954590</c:v>
                </c:pt>
                <c:pt idx="49">
                  <c:v>2778604290</c:v>
                </c:pt>
                <c:pt idx="50">
                  <c:v>2819099809</c:v>
                </c:pt>
                <c:pt idx="51">
                  <c:v>2860459258</c:v>
                </c:pt>
                <c:pt idx="52">
                  <c:v>2902700916</c:v>
                </c:pt>
                <c:pt idx="53">
                  <c:v>2945843208</c:v>
                </c:pt>
                <c:pt idx="54">
                  <c:v>2989904675</c:v>
                </c:pt>
                <c:pt idx="55">
                  <c:v>3034903943</c:v>
                </c:pt>
                <c:pt idx="56">
                  <c:v>3080859686</c:v>
                </c:pt>
                <c:pt idx="57">
                  <c:v>3127790587</c:v>
                </c:pt>
                <c:pt idx="58">
                  <c:v>3175715293</c:v>
                </c:pt>
                <c:pt idx="59">
                  <c:v>3224652364</c:v>
                </c:pt>
                <c:pt idx="60">
                  <c:v>3274620218</c:v>
                </c:pt>
                <c:pt idx="61">
                  <c:v>3325637068</c:v>
                </c:pt>
                <c:pt idx="62">
                  <c:v>3377720856</c:v>
                </c:pt>
                <c:pt idx="63">
                  <c:v>3430889174</c:v>
                </c:pt>
                <c:pt idx="64">
                  <c:v>3485159179</c:v>
                </c:pt>
                <c:pt idx="65">
                  <c:v>3540547505</c:v>
                </c:pt>
                <c:pt idx="66">
                  <c:v>3597070158</c:v>
                </c:pt>
                <c:pt idx="67">
                  <c:v>3654742404</c:v>
                </c:pt>
                <c:pt idx="68">
                  <c:v>3713578647</c:v>
                </c:pt>
                <c:pt idx="69">
                  <c:v>3773592293</c:v>
                </c:pt>
                <c:pt idx="70">
                  <c:v>3834795605</c:v>
                </c:pt>
                <c:pt idx="71">
                  <c:v>3897199539</c:v>
                </c:pt>
                <c:pt idx="72">
                  <c:v>3960813572</c:v>
                </c:pt>
                <c:pt idx="73">
                  <c:v>4025645506</c:v>
                </c:pt>
                <c:pt idx="74">
                  <c:v>4091701264</c:v>
                </c:pt>
                <c:pt idx="75">
                  <c:v>4158984662</c:v>
                </c:pt>
                <c:pt idx="76">
                  <c:v>4227497164</c:v>
                </c:pt>
                <c:pt idx="77">
                  <c:v>4297237617</c:v>
                </c:pt>
                <c:pt idx="78">
                  <c:v>4368201967</c:v>
                </c:pt>
                <c:pt idx="79">
                  <c:v>4440382946</c:v>
                </c:pt>
                <c:pt idx="80">
                  <c:v>4513769744</c:v>
                </c:pt>
                <c:pt idx="81">
                  <c:v>4588347652</c:v>
                </c:pt>
                <c:pt idx="82">
                  <c:v>4664097679</c:v>
                </c:pt>
                <c:pt idx="83">
                  <c:v>4740996149</c:v>
                </c:pt>
                <c:pt idx="84">
                  <c:v>4819014265</c:v>
                </c:pt>
                <c:pt idx="85">
                  <c:v>4898117652</c:v>
                </c:pt>
                <c:pt idx="86">
                  <c:v>4978265875</c:v>
                </c:pt>
                <c:pt idx="87">
                  <c:v>5059411925</c:v>
                </c:pt>
                <c:pt idx="88">
                  <c:v>5141501692</c:v>
                </c:pt>
                <c:pt idx="89">
                  <c:v>5224473407</c:v>
                </c:pt>
                <c:pt idx="90">
                  <c:v>5308257076</c:v>
                </c:pt>
                <c:pt idx="91">
                  <c:v>5392773886</c:v>
                </c:pt>
                <c:pt idx="92">
                  <c:v>5477935615</c:v>
                </c:pt>
                <c:pt idx="93">
                  <c:v>5563644034</c:v>
                </c:pt>
                <c:pt idx="94">
                  <c:v>5649790312</c:v>
                </c:pt>
                <c:pt idx="95">
                  <c:v>5736254440</c:v>
                </c:pt>
                <c:pt idx="96">
                  <c:v>5822904683</c:v>
                </c:pt>
                <c:pt idx="97">
                  <c:v>5909597068</c:v>
                </c:pt>
                <c:pt idx="98">
                  <c:v>5996174940</c:v>
                </c:pt>
                <c:pt idx="99">
                  <c:v>6082468583</c:v>
                </c:pt>
                <c:pt idx="100">
                  <c:v>6168294953</c:v>
                </c:pt>
                <c:pt idx="101">
                  <c:v>6253457523</c:v>
                </c:pt>
                <c:pt idx="102">
                  <c:v>6337746293</c:v>
                </c:pt>
                <c:pt idx="103">
                  <c:v>6420937969</c:v>
                </c:pt>
                <c:pt idx="104">
                  <c:v>6502796361</c:v>
                </c:pt>
                <c:pt idx="105">
                  <c:v>6583073037</c:v>
                </c:pt>
                <c:pt idx="106">
                  <c:v>6661508239</c:v>
                </c:pt>
                <c:pt idx="107">
                  <c:v>6737832139</c:v>
                </c:pt>
                <c:pt idx="108">
                  <c:v>6811766420</c:v>
                </c:pt>
                <c:pt idx="109">
                  <c:v>6883026247</c:v>
                </c:pt>
                <c:pt idx="110">
                  <c:v>6951322628</c:v>
                </c:pt>
                <c:pt idx="111">
                  <c:v>7016365180</c:v>
                </c:pt>
                <c:pt idx="112">
                  <c:v>7077865309</c:v>
                </c:pt>
                <c:pt idx="113">
                  <c:v>7135539771</c:v>
                </c:pt>
                <c:pt idx="114">
                  <c:v>7189114599</c:v>
                </c:pt>
                <c:pt idx="115">
                  <c:v>7238329325</c:v>
                </c:pt>
                <c:pt idx="116">
                  <c:v>7282941428</c:v>
                </c:pt>
                <c:pt idx="117">
                  <c:v>7322730899</c:v>
                </c:pt>
                <c:pt idx="118">
                  <c:v>7357504798</c:v>
                </c:pt>
                <c:pt idx="119">
                  <c:v>7387101653</c:v>
                </c:pt>
                <c:pt idx="120">
                  <c:v>7411395545</c:v>
                </c:pt>
                <c:pt idx="121">
                  <c:v>7430299686</c:v>
                </c:pt>
                <c:pt idx="122">
                  <c:v>7443769334</c:v>
                </c:pt>
                <c:pt idx="123">
                  <c:v>7451803865</c:v>
                </c:pt>
                <c:pt idx="124">
                  <c:v>7454447875</c:v>
                </c:pt>
                <c:pt idx="125">
                  <c:v>7451791192</c:v>
                </c:pt>
                <c:pt idx="126">
                  <c:v>7443967746</c:v>
                </c:pt>
                <c:pt idx="127">
                  <c:v>7431153301</c:v>
                </c:pt>
                <c:pt idx="128">
                  <c:v>7413562085</c:v>
                </c:pt>
                <c:pt idx="129">
                  <c:v>7391442461</c:v>
                </c:pt>
                <c:pt idx="130">
                  <c:v>7365071792</c:v>
                </c:pt>
                <c:pt idx="131">
                  <c:v>7334750721</c:v>
                </c:pt>
                <c:pt idx="132">
                  <c:v>7300797112</c:v>
                </c:pt>
                <c:pt idx="133">
                  <c:v>7263539896</c:v>
                </c:pt>
                <c:pt idx="134">
                  <c:v>7223313088</c:v>
                </c:pt>
                <c:pt idx="135">
                  <c:v>7180450167</c:v>
                </c:pt>
                <c:pt idx="136">
                  <c:v>7135279023</c:v>
                </c:pt>
                <c:pt idx="137">
                  <c:v>7088117595</c:v>
                </c:pt>
                <c:pt idx="138">
                  <c:v>7039270279</c:v>
                </c:pt>
                <c:pt idx="139">
                  <c:v>6989025136</c:v>
                </c:pt>
                <c:pt idx="140">
                  <c:v>6937651885</c:v>
                </c:pt>
                <c:pt idx="141">
                  <c:v>6885400617</c:v>
                </c:pt>
                <c:pt idx="142">
                  <c:v>6832501166</c:v>
                </c:pt>
                <c:pt idx="143">
                  <c:v>6779163024</c:v>
                </c:pt>
                <c:pt idx="144">
                  <c:v>6725575695</c:v>
                </c:pt>
                <c:pt idx="145">
                  <c:v>6671909403</c:v>
                </c:pt>
                <c:pt idx="146">
                  <c:v>6618316040</c:v>
                </c:pt>
                <c:pt idx="147">
                  <c:v>6564930275</c:v>
                </c:pt>
                <c:pt idx="148">
                  <c:v>6511870764</c:v>
                </c:pt>
                <c:pt idx="149">
                  <c:v>6459241394</c:v>
                </c:pt>
                <c:pt idx="150">
                  <c:v>6407132527</c:v>
                </c:pt>
                <c:pt idx="151">
                  <c:v>6355622200</c:v>
                </c:pt>
                <c:pt idx="152">
                  <c:v>6304777281</c:v>
                </c:pt>
                <c:pt idx="153">
                  <c:v>6254654546</c:v>
                </c:pt>
                <c:pt idx="154">
                  <c:v>6205301691</c:v>
                </c:pt>
                <c:pt idx="155">
                  <c:v>6156758258</c:v>
                </c:pt>
                <c:pt idx="156">
                  <c:v>6109056486</c:v>
                </c:pt>
                <c:pt idx="157">
                  <c:v>6062222095</c:v>
                </c:pt>
                <c:pt idx="158">
                  <c:v>6016274993</c:v>
                </c:pt>
                <c:pt idx="159">
                  <c:v>5971229920</c:v>
                </c:pt>
                <c:pt idx="160">
                  <c:v>5927097035</c:v>
                </c:pt>
                <c:pt idx="161">
                  <c:v>5883882445</c:v>
                </c:pt>
                <c:pt idx="162">
                  <c:v>5841588687</c:v>
                </c:pt>
                <c:pt idx="163">
                  <c:v>5800215159</c:v>
                </c:pt>
                <c:pt idx="164">
                  <c:v>5759758514</c:v>
                </c:pt>
                <c:pt idx="165">
                  <c:v>5720213014</c:v>
                </c:pt>
                <c:pt idx="166">
                  <c:v>5681570848</c:v>
                </c:pt>
                <c:pt idx="167">
                  <c:v>5643822422</c:v>
                </c:pt>
                <c:pt idx="168">
                  <c:v>5606956614</c:v>
                </c:pt>
                <c:pt idx="169">
                  <c:v>5570961007</c:v>
                </c:pt>
                <c:pt idx="170">
                  <c:v>5535822097</c:v>
                </c:pt>
                <c:pt idx="171">
                  <c:v>5501525480</c:v>
                </c:pt>
                <c:pt idx="172">
                  <c:v>5468056016</c:v>
                </c:pt>
                <c:pt idx="173">
                  <c:v>5435397976</c:v>
                </c:pt>
                <c:pt idx="174">
                  <c:v>5403535176</c:v>
                </c:pt>
                <c:pt idx="175">
                  <c:v>5372451089</c:v>
                </c:pt>
                <c:pt idx="176">
                  <c:v>5342128951</c:v>
                </c:pt>
                <c:pt idx="177">
                  <c:v>5312551847</c:v>
                </c:pt>
                <c:pt idx="178">
                  <c:v>5283702795</c:v>
                </c:pt>
                <c:pt idx="179">
                  <c:v>5255564809</c:v>
                </c:pt>
                <c:pt idx="180">
                  <c:v>5228120965</c:v>
                </c:pt>
                <c:pt idx="181">
                  <c:v>5201354448</c:v>
                </c:pt>
                <c:pt idx="182">
                  <c:v>5175248597</c:v>
                </c:pt>
                <c:pt idx="183">
                  <c:v>5149786946</c:v>
                </c:pt>
                <c:pt idx="184">
                  <c:v>5124953252</c:v>
                </c:pt>
                <c:pt idx="185">
                  <c:v>5100731526</c:v>
                </c:pt>
                <c:pt idx="186">
                  <c:v>5077106053</c:v>
                </c:pt>
                <c:pt idx="187">
                  <c:v>5054061409</c:v>
                </c:pt>
                <c:pt idx="188">
                  <c:v>5031582480</c:v>
                </c:pt>
                <c:pt idx="189">
                  <c:v>5009654469</c:v>
                </c:pt>
                <c:pt idx="190">
                  <c:v>4988262907</c:v>
                </c:pt>
                <c:pt idx="191">
                  <c:v>4967393659</c:v>
                </c:pt>
                <c:pt idx="192">
                  <c:v>4947032929</c:v>
                </c:pt>
                <c:pt idx="193">
                  <c:v>4927167260</c:v>
                </c:pt>
                <c:pt idx="194">
                  <c:v>4907783535</c:v>
                </c:pt>
                <c:pt idx="195">
                  <c:v>4888868979</c:v>
                </c:pt>
                <c:pt idx="196">
                  <c:v>4870411153</c:v>
                </c:pt>
                <c:pt idx="197">
                  <c:v>4852397955</c:v>
                </c:pt>
                <c:pt idx="198">
                  <c:v>4834817613</c:v>
                </c:pt>
                <c:pt idx="199">
                  <c:v>4817658681</c:v>
                </c:pt>
                <c:pt idx="200">
                  <c:v>4800910035</c:v>
                </c:pt>
              </c:numCache>
            </c:numRef>
          </c:yVal>
          <c:smooth val="1"/>
          <c:extLst>
            <c:ext xmlns:c16="http://schemas.microsoft.com/office/drawing/2014/chart" uri="{C3380CC4-5D6E-409C-BE32-E72D297353CC}">
              <c16:uniqueId val="{00000014-9147-BE4C-A24C-2BFA4B9FF420}"/>
            </c:ext>
          </c:extLst>
        </c:ser>
        <c:ser>
          <c:idx val="21"/>
          <c:order val="21"/>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allparams!$Y$1:$Y$201</c:f>
              <c:numCache>
                <c:formatCode>General</c:formatCode>
                <c:ptCount val="201"/>
                <c:pt idx="0">
                  <c:v>1533049918</c:v>
                </c:pt>
                <c:pt idx="1">
                  <c:v>1547878931</c:v>
                </c:pt>
                <c:pt idx="2">
                  <c:v>1562986727</c:v>
                </c:pt>
                <c:pt idx="3">
                  <c:v>1578379780</c:v>
                </c:pt>
                <c:pt idx="4">
                  <c:v>1594064734</c:v>
                </c:pt>
                <c:pt idx="5">
                  <c:v>1610048406</c:v>
                </c:pt>
                <c:pt idx="6">
                  <c:v>1626337794</c:v>
                </c:pt>
                <c:pt idx="7">
                  <c:v>1642940083</c:v>
                </c:pt>
                <c:pt idx="8">
                  <c:v>1659862643</c:v>
                </c:pt>
                <c:pt idx="9">
                  <c:v>1677113043</c:v>
                </c:pt>
                <c:pt idx="10">
                  <c:v>1694699049</c:v>
                </c:pt>
                <c:pt idx="11">
                  <c:v>1712628632</c:v>
                </c:pt>
                <c:pt idx="12">
                  <c:v>1730909975</c:v>
                </c:pt>
                <c:pt idx="13">
                  <c:v>1749551476</c:v>
                </c:pt>
                <c:pt idx="14">
                  <c:v>1768561754</c:v>
                </c:pt>
                <c:pt idx="15">
                  <c:v>1787949657</c:v>
                </c:pt>
                <c:pt idx="16">
                  <c:v>1807724262</c:v>
                </c:pt>
                <c:pt idx="17">
                  <c:v>1827894889</c:v>
                </c:pt>
                <c:pt idx="18">
                  <c:v>1848471100</c:v>
                </c:pt>
                <c:pt idx="19">
                  <c:v>1869462706</c:v>
                </c:pt>
                <c:pt idx="20">
                  <c:v>1890879778</c:v>
                </c:pt>
                <c:pt idx="21">
                  <c:v>1912732646</c:v>
                </c:pt>
                <c:pt idx="22">
                  <c:v>1935031911</c:v>
                </c:pt>
                <c:pt idx="23">
                  <c:v>1957788447</c:v>
                </c:pt>
                <c:pt idx="24">
                  <c:v>1981013408</c:v>
                </c:pt>
                <c:pt idx="25">
                  <c:v>2004718235</c:v>
                </c:pt>
                <c:pt idx="26">
                  <c:v>2028914664</c:v>
                </c:pt>
                <c:pt idx="27">
                  <c:v>2053614725</c:v>
                </c:pt>
                <c:pt idx="28">
                  <c:v>2078830756</c:v>
                </c:pt>
                <c:pt idx="29">
                  <c:v>2104575403</c:v>
                </c:pt>
                <c:pt idx="30">
                  <c:v>2130861629</c:v>
                </c:pt>
                <c:pt idx="31">
                  <c:v>2157702717</c:v>
                </c:pt>
                <c:pt idx="32">
                  <c:v>2185112275</c:v>
                </c:pt>
                <c:pt idx="33">
                  <c:v>2213104244</c:v>
                </c:pt>
                <c:pt idx="34">
                  <c:v>2241692901</c:v>
                </c:pt>
                <c:pt idx="35">
                  <c:v>2270892860</c:v>
                </c:pt>
                <c:pt idx="36">
                  <c:v>2300719081</c:v>
                </c:pt>
                <c:pt idx="37">
                  <c:v>2331186869</c:v>
                </c:pt>
                <c:pt idx="38">
                  <c:v>2362311879</c:v>
                </c:pt>
                <c:pt idx="39">
                  <c:v>2394110118</c:v>
                </c:pt>
                <c:pt idx="40">
                  <c:v>2426597945</c:v>
                </c:pt>
                <c:pt idx="41">
                  <c:v>2459792072</c:v>
                </c:pt>
                <c:pt idx="42">
                  <c:v>2493709564</c:v>
                </c:pt>
                <c:pt idx="43">
                  <c:v>2528367836</c:v>
                </c:pt>
                <c:pt idx="44">
                  <c:v>2563784652</c:v>
                </c:pt>
                <c:pt idx="45">
                  <c:v>2599978118</c:v>
                </c:pt>
                <c:pt idx="46">
                  <c:v>2636966682</c:v>
                </c:pt>
                <c:pt idx="47">
                  <c:v>2674769117</c:v>
                </c:pt>
                <c:pt idx="48">
                  <c:v>2713404523</c:v>
                </c:pt>
                <c:pt idx="49">
                  <c:v>2752892306</c:v>
                </c:pt>
                <c:pt idx="50">
                  <c:v>2793252169</c:v>
                </c:pt>
                <c:pt idx="51">
                  <c:v>2834504096</c:v>
                </c:pt>
                <c:pt idx="52">
                  <c:v>2876668330</c:v>
                </c:pt>
                <c:pt idx="53">
                  <c:v>2919765351</c:v>
                </c:pt>
                <c:pt idx="54">
                  <c:v>2963815855</c:v>
                </c:pt>
                <c:pt idx="55">
                  <c:v>3008840714</c:v>
                </c:pt>
                <c:pt idx="56">
                  <c:v>3054860953</c:v>
                </c:pt>
                <c:pt idx="57">
                  <c:v>3101897701</c:v>
                </c:pt>
                <c:pt idx="58">
                  <c:v>3149972155</c:v>
                </c:pt>
                <c:pt idx="59">
                  <c:v>3199105524</c:v>
                </c:pt>
                <c:pt idx="60">
                  <c:v>3249318974</c:v>
                </c:pt>
                <c:pt idx="61">
                  <c:v>3300633568</c:v>
                </c:pt>
                <c:pt idx="62">
                  <c:v>3353070187</c:v>
                </c:pt>
                <c:pt idx="63">
                  <c:v>3406649461</c:v>
                </c:pt>
                <c:pt idx="64">
                  <c:v>3461391668</c:v>
                </c:pt>
                <c:pt idx="65">
                  <c:v>3517316646</c:v>
                </c:pt>
                <c:pt idx="66">
                  <c:v>3574443675</c:v>
                </c:pt>
                <c:pt idx="67">
                  <c:v>3632791359</c:v>
                </c:pt>
                <c:pt idx="68">
                  <c:v>3692377488</c:v>
                </c:pt>
                <c:pt idx="69">
                  <c:v>3753218890</c:v>
                </c:pt>
                <c:pt idx="70">
                  <c:v>3815331263</c:v>
                </c:pt>
                <c:pt idx="71">
                  <c:v>3878728995</c:v>
                </c:pt>
                <c:pt idx="72">
                  <c:v>3943424959</c:v>
                </c:pt>
                <c:pt idx="73">
                  <c:v>4009430295</c:v>
                </c:pt>
                <c:pt idx="74">
                  <c:v>4076754167</c:v>
                </c:pt>
                <c:pt idx="75">
                  <c:v>4145403494</c:v>
                </c:pt>
                <c:pt idx="76">
                  <c:v>4215382658</c:v>
                </c:pt>
                <c:pt idx="77">
                  <c:v>4286693189</c:v>
                </c:pt>
                <c:pt idx="78">
                  <c:v>4359333415</c:v>
                </c:pt>
                <c:pt idx="79">
                  <c:v>4433298086</c:v>
                </c:pt>
                <c:pt idx="80">
                  <c:v>4508577957</c:v>
                </c:pt>
                <c:pt idx="81">
                  <c:v>4585159353</c:v>
                </c:pt>
                <c:pt idx="82">
                  <c:v>4663023679</c:v>
                </c:pt>
                <c:pt idx="83">
                  <c:v>4742146905</c:v>
                </c:pt>
                <c:pt idx="84">
                  <c:v>4822499008</c:v>
                </c:pt>
                <c:pt idx="85">
                  <c:v>4904043376</c:v>
                </c:pt>
                <c:pt idx="86">
                  <c:v>4986736167</c:v>
                </c:pt>
                <c:pt idx="87">
                  <c:v>5070525636</c:v>
                </c:pt>
                <c:pt idx="88">
                  <c:v>5155351416</c:v>
                </c:pt>
                <c:pt idx="89">
                  <c:v>5241143766</c:v>
                </c:pt>
                <c:pt idx="90">
                  <c:v>5327822784</c:v>
                </c:pt>
                <c:pt idx="91">
                  <c:v>5415297594</c:v>
                </c:pt>
                <c:pt idx="92">
                  <c:v>5503465503</c:v>
                </c:pt>
                <c:pt idx="93">
                  <c:v>5592211156</c:v>
                </c:pt>
                <c:pt idx="94">
                  <c:v>5681405678</c:v>
                </c:pt>
                <c:pt idx="95">
                  <c:v>5770905836</c:v>
                </c:pt>
                <c:pt idx="96">
                  <c:v>5860553227</c:v>
                </c:pt>
                <c:pt idx="97">
                  <c:v>5950173518</c:v>
                </c:pt>
                <c:pt idx="98">
                  <c:v>6039575767</c:v>
                </c:pt>
                <c:pt idx="99">
                  <c:v>6128551844</c:v>
                </c:pt>
                <c:pt idx="100">
                  <c:v>6216876008</c:v>
                </c:pt>
                <c:pt idx="101">
                  <c:v>6304304657</c:v>
                </c:pt>
                <c:pt idx="102">
                  <c:v>6390576316</c:v>
                </c:pt>
                <c:pt idx="103">
                  <c:v>6475411900</c:v>
                </c:pt>
                <c:pt idx="104">
                  <c:v>6558515319</c:v>
                </c:pt>
                <c:pt idx="105">
                  <c:v>6639574469</c:v>
                </c:pt>
                <c:pt idx="106">
                  <c:v>6718262676</c:v>
                </c:pt>
                <c:pt idx="107">
                  <c:v>6794240645</c:v>
                </c:pt>
                <c:pt idx="108">
                  <c:v>6867158961</c:v>
                </c:pt>
                <c:pt idx="109">
                  <c:v>6936661195</c:v>
                </c:pt>
                <c:pt idx="110">
                  <c:v>7002387625</c:v>
                </c:pt>
                <c:pt idx="111">
                  <c:v>7063979588</c:v>
                </c:pt>
                <c:pt idx="112">
                  <c:v>7121084444</c:v>
                </c:pt>
                <c:pt idx="113">
                  <c:v>7173361089</c:v>
                </c:pt>
                <c:pt idx="114">
                  <c:v>7220485938</c:v>
                </c:pt>
                <c:pt idx="115">
                  <c:v>7262159246</c:v>
                </c:pt>
                <c:pt idx="116">
                  <c:v>7298111587</c:v>
                </c:pt>
                <c:pt idx="117">
                  <c:v>7328110285</c:v>
                </c:pt>
                <c:pt idx="118">
                  <c:v>7351965547</c:v>
                </c:pt>
                <c:pt idx="119">
                  <c:v>7369536031</c:v>
                </c:pt>
                <c:pt idx="120">
                  <c:v>7380733566</c:v>
                </c:pt>
                <c:pt idx="121">
                  <c:v>7385526764</c:v>
                </c:pt>
                <c:pt idx="122">
                  <c:v>7383943284</c:v>
                </c:pt>
                <c:pt idx="123">
                  <c:v>7376070570</c:v>
                </c:pt>
                <c:pt idx="124">
                  <c:v>7362054963</c:v>
                </c:pt>
                <c:pt idx="125">
                  <c:v>7342099156</c:v>
                </c:pt>
                <c:pt idx="126">
                  <c:v>7316458089</c:v>
                </c:pt>
                <c:pt idx="127">
                  <c:v>7285433437</c:v>
                </c:pt>
                <c:pt idx="128">
                  <c:v>7249366956</c:v>
                </c:pt>
                <c:pt idx="129">
                  <c:v>7208632981</c:v>
                </c:pt>
                <c:pt idx="130">
                  <c:v>7163630454</c:v>
                </c:pt>
                <c:pt idx="131">
                  <c:v>7114774794</c:v>
                </c:pt>
                <c:pt idx="132">
                  <c:v>7062489982</c:v>
                </c:pt>
                <c:pt idx="133">
                  <c:v>7007201111</c:v>
                </c:pt>
                <c:pt idx="134">
                  <c:v>6949327663</c:v>
                </c:pt>
                <c:pt idx="135">
                  <c:v>6889277649</c:v>
                </c:pt>
                <c:pt idx="136">
                  <c:v>6827442711</c:v>
                </c:pt>
                <c:pt idx="137">
                  <c:v>6764194224</c:v>
                </c:pt>
                <c:pt idx="138">
                  <c:v>6699880361</c:v>
                </c:pt>
                <c:pt idx="139">
                  <c:v>6634824067</c:v>
                </c:pt>
                <c:pt idx="140">
                  <c:v>6569321849</c:v>
                </c:pt>
                <c:pt idx="141">
                  <c:v>6503643274</c:v>
                </c:pt>
                <c:pt idx="142">
                  <c:v>6438031063</c:v>
                </c:pt>
                <c:pt idx="143">
                  <c:v>6372701671</c:v>
                </c:pt>
                <c:pt idx="144">
                  <c:v>6307846245</c:v>
                </c:pt>
                <c:pt idx="145">
                  <c:v>6243631871</c:v>
                </c:pt>
                <c:pt idx="146">
                  <c:v>6180203018</c:v>
                </c:pt>
                <c:pt idx="147">
                  <c:v>6117683115</c:v>
                </c:pt>
                <c:pt idx="148">
                  <c:v>6056176197</c:v>
                </c:pt>
                <c:pt idx="149">
                  <c:v>5995768579</c:v>
                </c:pt>
                <c:pt idx="150">
                  <c:v>5936530502</c:v>
                </c:pt>
                <c:pt idx="151">
                  <c:v>5878517746</c:v>
                </c:pt>
                <c:pt idx="152">
                  <c:v>5821773166</c:v>
                </c:pt>
                <c:pt idx="153">
                  <c:v>5766328148</c:v>
                </c:pt>
                <c:pt idx="154">
                  <c:v>5712203969</c:v>
                </c:pt>
                <c:pt idx="155">
                  <c:v>5659413057</c:v>
                </c:pt>
                <c:pt idx="156">
                  <c:v>5607960151</c:v>
                </c:pt>
                <c:pt idx="157">
                  <c:v>5557843356</c:v>
                </c:pt>
                <c:pt idx="158">
                  <c:v>5509055097</c:v>
                </c:pt>
                <c:pt idx="159">
                  <c:v>5461582983</c:v>
                </c:pt>
                <c:pt idx="160">
                  <c:v>5415410573</c:v>
                </c:pt>
                <c:pt idx="161">
                  <c:v>5370518062</c:v>
                </c:pt>
                <c:pt idx="162">
                  <c:v>5326882887</c:v>
                </c:pt>
                <c:pt idx="163">
                  <c:v>5284480261</c:v>
                </c:pt>
                <c:pt idx="164">
                  <c:v>5243283638</c:v>
                </c:pt>
                <c:pt idx="165">
                  <c:v>5203265122</c:v>
                </c:pt>
                <c:pt idx="166">
                  <c:v>5164395822</c:v>
                </c:pt>
                <c:pt idx="167">
                  <c:v>5126646153</c:v>
                </c:pt>
                <c:pt idx="168">
                  <c:v>5089986102</c:v>
                </c:pt>
                <c:pt idx="169">
                  <c:v>5054385450</c:v>
                </c:pt>
                <c:pt idx="170">
                  <c:v>5019813960</c:v>
                </c:pt>
                <c:pt idx="171">
                  <c:v>4986241540</c:v>
                </c:pt>
                <c:pt idx="172">
                  <c:v>4953638373</c:v>
                </c:pt>
                <c:pt idx="173">
                  <c:v>4921975033</c:v>
                </c:pt>
                <c:pt idx="174">
                  <c:v>4891222567</c:v>
                </c:pt>
                <c:pt idx="175">
                  <c:v>4861352577</c:v>
                </c:pt>
                <c:pt idx="176">
                  <c:v>4832337273</c:v>
                </c:pt>
                <c:pt idx="177">
                  <c:v>4804149522</c:v>
                </c:pt>
                <c:pt idx="178">
                  <c:v>4776762877</c:v>
                </c:pt>
                <c:pt idx="179">
                  <c:v>4750151607</c:v>
                </c:pt>
                <c:pt idx="180">
                  <c:v>4724290711</c:v>
                </c:pt>
                <c:pt idx="181">
                  <c:v>4699155926</c:v>
                </c:pt>
                <c:pt idx="182">
                  <c:v>4674723735</c:v>
                </c:pt>
                <c:pt idx="183">
                  <c:v>4650971363</c:v>
                </c:pt>
                <c:pt idx="184">
                  <c:v>4627876772</c:v>
                </c:pt>
                <c:pt idx="185">
                  <c:v>4605418655</c:v>
                </c:pt>
                <c:pt idx="186">
                  <c:v>4583576420</c:v>
                </c:pt>
                <c:pt idx="187">
                  <c:v>4562330184</c:v>
                </c:pt>
                <c:pt idx="188">
                  <c:v>4541660750</c:v>
                </c:pt>
                <c:pt idx="189">
                  <c:v>4521549595</c:v>
                </c:pt>
                <c:pt idx="190">
                  <c:v>4501978853</c:v>
                </c:pt>
                <c:pt idx="191">
                  <c:v>4482931294</c:v>
                </c:pt>
                <c:pt idx="192">
                  <c:v>4464390306</c:v>
                </c:pt>
                <c:pt idx="193">
                  <c:v>4446339878</c:v>
                </c:pt>
                <c:pt idx="194">
                  <c:v>4428764578</c:v>
                </c:pt>
                <c:pt idx="195">
                  <c:v>4411649534</c:v>
                </c:pt>
                <c:pt idx="196">
                  <c:v>4394980416</c:v>
                </c:pt>
                <c:pt idx="197">
                  <c:v>4378743418</c:v>
                </c:pt>
                <c:pt idx="198">
                  <c:v>4362925234</c:v>
                </c:pt>
                <c:pt idx="199">
                  <c:v>4347513047</c:v>
                </c:pt>
                <c:pt idx="200">
                  <c:v>4332494507</c:v>
                </c:pt>
              </c:numCache>
            </c:numRef>
          </c:yVal>
          <c:smooth val="1"/>
          <c:extLst>
            <c:ext xmlns:c16="http://schemas.microsoft.com/office/drawing/2014/chart" uri="{C3380CC4-5D6E-409C-BE32-E72D297353CC}">
              <c16:uniqueId val="{00000015-9147-BE4C-A24C-2BFA4B9FF420}"/>
            </c:ext>
          </c:extLst>
        </c:ser>
        <c:ser>
          <c:idx val="22"/>
          <c:order val="22"/>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allparams!$Z$1:$Z$201</c:f>
              <c:numCache>
                <c:formatCode>General</c:formatCode>
                <c:ptCount val="201"/>
                <c:pt idx="0">
                  <c:v>1543755558</c:v>
                </c:pt>
                <c:pt idx="1">
                  <c:v>1558695252</c:v>
                </c:pt>
                <c:pt idx="2">
                  <c:v>1573912408</c:v>
                </c:pt>
                <c:pt idx="3">
                  <c:v>1589413340</c:v>
                </c:pt>
                <c:pt idx="4">
                  <c:v>1605204525</c:v>
                </c:pt>
                <c:pt idx="5">
                  <c:v>1621292603</c:v>
                </c:pt>
                <c:pt idx="6">
                  <c:v>1637684385</c:v>
                </c:pt>
                <c:pt idx="7">
                  <c:v>1654386858</c:v>
                </c:pt>
                <c:pt idx="8">
                  <c:v>1671407184</c:v>
                </c:pt>
                <c:pt idx="9">
                  <c:v>1688752711</c:v>
                </c:pt>
                <c:pt idx="10">
                  <c:v>1706430975</c:v>
                </c:pt>
                <c:pt idx="11">
                  <c:v>1724449702</c:v>
                </c:pt>
                <c:pt idx="12">
                  <c:v>1742816818</c:v>
                </c:pt>
                <c:pt idx="13">
                  <c:v>1761540450</c:v>
                </c:pt>
                <c:pt idx="14">
                  <c:v>1780628931</c:v>
                </c:pt>
                <c:pt idx="15">
                  <c:v>1800090807</c:v>
                </c:pt>
                <c:pt idx="16">
                  <c:v>1819934842</c:v>
                </c:pt>
                <c:pt idx="17">
                  <c:v>1840170019</c:v>
                </c:pt>
                <c:pt idx="18">
                  <c:v>1860805551</c:v>
                </c:pt>
                <c:pt idx="19">
                  <c:v>1881850882</c:v>
                </c:pt>
                <c:pt idx="20">
                  <c:v>1903315693</c:v>
                </c:pt>
                <c:pt idx="21">
                  <c:v>1925209908</c:v>
                </c:pt>
                <c:pt idx="22">
                  <c:v>1947543699</c:v>
                </c:pt>
                <c:pt idx="23">
                  <c:v>1970327491</c:v>
                </c:pt>
                <c:pt idx="24">
                  <c:v>1993571965</c:v>
                </c:pt>
                <c:pt idx="25">
                  <c:v>2017288067</c:v>
                </c:pt>
                <c:pt idx="26">
                  <c:v>2041487010</c:v>
                </c:pt>
                <c:pt idx="27">
                  <c:v>2066180281</c:v>
                </c:pt>
                <c:pt idx="28">
                  <c:v>2091379641</c:v>
                </c:pt>
                <c:pt idx="29">
                  <c:v>2117097138</c:v>
                </c:pt>
                <c:pt idx="30">
                  <c:v>2143345104</c:v>
                </c:pt>
                <c:pt idx="31">
                  <c:v>2170136160</c:v>
                </c:pt>
                <c:pt idx="32">
                  <c:v>2197483226</c:v>
                </c:pt>
                <c:pt idx="33">
                  <c:v>2225399517</c:v>
                </c:pt>
                <c:pt idx="34">
                  <c:v>2253898552</c:v>
                </c:pt>
                <c:pt idx="35">
                  <c:v>2282994153</c:v>
                </c:pt>
                <c:pt idx="36">
                  <c:v>2312700450</c:v>
                </c:pt>
                <c:pt idx="37">
                  <c:v>2343031884</c:v>
                </c:pt>
                <c:pt idx="38">
                  <c:v>2374003204</c:v>
                </c:pt>
                <c:pt idx="39">
                  <c:v>2405629472</c:v>
                </c:pt>
                <c:pt idx="40">
                  <c:v>2437926063</c:v>
                </c:pt>
                <c:pt idx="41">
                  <c:v>2470908661</c:v>
                </c:pt>
                <c:pt idx="42">
                  <c:v>2504593261</c:v>
                </c:pt>
                <c:pt idx="43">
                  <c:v>2538996164</c:v>
                </c:pt>
                <c:pt idx="44">
                  <c:v>2574133976</c:v>
                </c:pt>
                <c:pt idx="45">
                  <c:v>2610023598</c:v>
                </c:pt>
                <c:pt idx="46">
                  <c:v>2646682228</c:v>
                </c:pt>
                <c:pt idx="47">
                  <c:v>2684127343</c:v>
                </c:pt>
                <c:pt idx="48">
                  <c:v>2722376698</c:v>
                </c:pt>
                <c:pt idx="49">
                  <c:v>2761448312</c:v>
                </c:pt>
                <c:pt idx="50">
                  <c:v>2801360452</c:v>
                </c:pt>
                <c:pt idx="51">
                  <c:v>2842131619</c:v>
                </c:pt>
                <c:pt idx="52">
                  <c:v>2883780532</c:v>
                </c:pt>
                <c:pt idx="53">
                  <c:v>2926326105</c:v>
                </c:pt>
                <c:pt idx="54">
                  <c:v>2969787421</c:v>
                </c:pt>
                <c:pt idx="55">
                  <c:v>3014183711</c:v>
                </c:pt>
                <c:pt idx="56">
                  <c:v>3059534316</c:v>
                </c:pt>
                <c:pt idx="57">
                  <c:v>3105858658</c:v>
                </c:pt>
                <c:pt idx="58">
                  <c:v>3153176195</c:v>
                </c:pt>
                <c:pt idx="59">
                  <c:v>3201506384</c:v>
                </c:pt>
                <c:pt idx="60">
                  <c:v>3250868627</c:v>
                </c:pt>
                <c:pt idx="61">
                  <c:v>3301282217</c:v>
                </c:pt>
                <c:pt idx="62">
                  <c:v>3352766280</c:v>
                </c:pt>
                <c:pt idx="63">
                  <c:v>3405339705</c:v>
                </c:pt>
                <c:pt idx="64">
                  <c:v>3459021066</c:v>
                </c:pt>
                <c:pt idx="65">
                  <c:v>3513828548</c:v>
                </c:pt>
                <c:pt idx="66">
                  <c:v>3569779848</c:v>
                </c:pt>
                <c:pt idx="67">
                  <c:v>3626892077</c:v>
                </c:pt>
                <c:pt idx="68">
                  <c:v>3685181649</c:v>
                </c:pt>
                <c:pt idx="69">
                  <c:v>3744664159</c:v>
                </c:pt>
                <c:pt idx="70">
                  <c:v>3805354253</c:v>
                </c:pt>
                <c:pt idx="71">
                  <c:v>3867265477</c:v>
                </c:pt>
                <c:pt idx="72">
                  <c:v>3930410120</c:v>
                </c:pt>
                <c:pt idx="73">
                  <c:v>3994799039</c:v>
                </c:pt>
                <c:pt idx="74">
                  <c:v>4060441472</c:v>
                </c:pt>
                <c:pt idx="75">
                  <c:v>4127344826</c:v>
                </c:pt>
                <c:pt idx="76">
                  <c:v>4195514458</c:v>
                </c:pt>
                <c:pt idx="77">
                  <c:v>4264953428</c:v>
                </c:pt>
                <c:pt idx="78">
                  <c:v>4335662238</c:v>
                </c:pt>
                <c:pt idx="79">
                  <c:v>4407638547</c:v>
                </c:pt>
                <c:pt idx="80">
                  <c:v>4480876864</c:v>
                </c:pt>
                <c:pt idx="81">
                  <c:v>4555368219</c:v>
                </c:pt>
                <c:pt idx="82">
                  <c:v>4631099805</c:v>
                </c:pt>
                <c:pt idx="83">
                  <c:v>4708054609</c:v>
                </c:pt>
                <c:pt idx="84">
                  <c:v>4786210996</c:v>
                </c:pt>
                <c:pt idx="85">
                  <c:v>4865542288</c:v>
                </c:pt>
                <c:pt idx="86">
                  <c:v>4946016304</c:v>
                </c:pt>
                <c:pt idx="87">
                  <c:v>5027594879</c:v>
                </c:pt>
                <c:pt idx="88">
                  <c:v>5110233361</c:v>
                </c:pt>
                <c:pt idx="89">
                  <c:v>5193880077</c:v>
                </c:pt>
                <c:pt idx="90">
                  <c:v>5278475784</c:v>
                </c:pt>
                <c:pt idx="91">
                  <c:v>5363953103</c:v>
                </c:pt>
                <c:pt idx="92">
                  <c:v>5450235928</c:v>
                </c:pt>
                <c:pt idx="93">
                  <c:v>5537238840</c:v>
                </c:pt>
                <c:pt idx="94">
                  <c:v>5624866504</c:v>
                </c:pt>
                <c:pt idx="95">
                  <c:v>5713013078</c:v>
                </c:pt>
                <c:pt idx="96">
                  <c:v>5801561634</c:v>
                </c:pt>
                <c:pt idx="97">
                  <c:v>5890383600</c:v>
                </c:pt>
                <c:pt idx="98">
                  <c:v>5979338248</c:v>
                </c:pt>
                <c:pt idx="99">
                  <c:v>6068272226</c:v>
                </c:pt>
                <c:pt idx="100">
                  <c:v>6157019170</c:v>
                </c:pt>
                <c:pt idx="101">
                  <c:v>6245399403</c:v>
                </c:pt>
                <c:pt idx="102">
                  <c:v>6333219748</c:v>
                </c:pt>
                <c:pt idx="103">
                  <c:v>6420273487</c:v>
                </c:pt>
                <c:pt idx="104">
                  <c:v>6506340480</c:v>
                </c:pt>
                <c:pt idx="105">
                  <c:v>6591187488</c:v>
                </c:pt>
                <c:pt idx="106">
                  <c:v>6674568715</c:v>
                </c:pt>
                <c:pt idx="107">
                  <c:v>6756226617</c:v>
                </c:pt>
                <c:pt idx="108">
                  <c:v>6835892997</c:v>
                </c:pt>
                <c:pt idx="109">
                  <c:v>6913290409</c:v>
                </c:pt>
                <c:pt idx="110">
                  <c:v>6988133919</c:v>
                </c:pt>
                <c:pt idx="111">
                  <c:v>7060133213</c:v>
                </c:pt>
                <c:pt idx="112">
                  <c:v>7128995086</c:v>
                </c:pt>
                <c:pt idx="113">
                  <c:v>7194426295</c:v>
                </c:pt>
                <c:pt idx="114">
                  <c:v>7256136783</c:v>
                </c:pt>
                <c:pt idx="115">
                  <c:v>7313843225</c:v>
                </c:pt>
                <c:pt idx="116">
                  <c:v>7367272872</c:v>
                </c:pt>
                <c:pt idx="117">
                  <c:v>7416167608</c:v>
                </c:pt>
                <c:pt idx="118">
                  <c:v>7460288158</c:v>
                </c:pt>
                <c:pt idx="119">
                  <c:v>7499418321</c:v>
                </c:pt>
                <c:pt idx="120">
                  <c:v>7533369136</c:v>
                </c:pt>
                <c:pt idx="121">
                  <c:v>7561982811</c:v>
                </c:pt>
                <c:pt idx="122">
                  <c:v>7585136308</c:v>
                </c:pt>
                <c:pt idx="123">
                  <c:v>7602744414</c:v>
                </c:pt>
                <c:pt idx="124">
                  <c:v>7614762177</c:v>
                </c:pt>
                <c:pt idx="125">
                  <c:v>7621186568</c:v>
                </c:pt>
                <c:pt idx="126">
                  <c:v>7622057290</c:v>
                </c:pt>
                <c:pt idx="127">
                  <c:v>7617456655</c:v>
                </c:pt>
                <c:pt idx="128">
                  <c:v>7607508505</c:v>
                </c:pt>
                <c:pt idx="129">
                  <c:v>7592376207</c:v>
                </c:pt>
                <c:pt idx="130">
                  <c:v>7572259762</c:v>
                </c:pt>
                <c:pt idx="131">
                  <c:v>7547392153</c:v>
                </c:pt>
                <c:pt idx="132">
                  <c:v>7518035050</c:v>
                </c:pt>
                <c:pt idx="133">
                  <c:v>7484474057</c:v>
                </c:pt>
                <c:pt idx="134">
                  <c:v>7447013653</c:v>
                </c:pt>
                <c:pt idx="135">
                  <c:v>7405972036</c:v>
                </c:pt>
                <c:pt idx="136">
                  <c:v>7361676023</c:v>
                </c:pt>
                <c:pt idx="137">
                  <c:v>7314456175</c:v>
                </c:pt>
                <c:pt idx="138">
                  <c:v>7264642263</c:v>
                </c:pt>
                <c:pt idx="139">
                  <c:v>7212559195</c:v>
                </c:pt>
                <c:pt idx="140">
                  <c:v>7158523448</c:v>
                </c:pt>
                <c:pt idx="141">
                  <c:v>7102840062</c:v>
                </c:pt>
                <c:pt idx="142">
                  <c:v>7045800196</c:v>
                </c:pt>
                <c:pt idx="143">
                  <c:v>6987679231</c:v>
                </c:pt>
                <c:pt idx="144">
                  <c:v>6928735389</c:v>
                </c:pt>
                <c:pt idx="145">
                  <c:v>6869208834</c:v>
                </c:pt>
                <c:pt idx="146">
                  <c:v>6809321174</c:v>
                </c:pt>
                <c:pt idx="147">
                  <c:v>6749275344</c:v>
                </c:pt>
                <c:pt idx="148">
                  <c:v>6689255778</c:v>
                </c:pt>
                <c:pt idx="149">
                  <c:v>6629428840</c:v>
                </c:pt>
                <c:pt idx="150">
                  <c:v>6569943448</c:v>
                </c:pt>
                <c:pt idx="151">
                  <c:v>6510931853</c:v>
                </c:pt>
                <c:pt idx="152">
                  <c:v>6452510525</c:v>
                </c:pt>
                <c:pt idx="153">
                  <c:v>6394781119</c:v>
                </c:pt>
                <c:pt idx="154">
                  <c:v>6337831479</c:v>
                </c:pt>
                <c:pt idx="155">
                  <c:v>6281736668</c:v>
                </c:pt>
                <c:pt idx="156">
                  <c:v>6226559993</c:v>
                </c:pt>
                <c:pt idx="157">
                  <c:v>6172354019</c:v>
                </c:pt>
                <c:pt idx="158">
                  <c:v>6119161541</c:v>
                </c:pt>
                <c:pt idx="159">
                  <c:v>6067016529</c:v>
                </c:pt>
                <c:pt idx="160">
                  <c:v>6015945019</c:v>
                </c:pt>
                <c:pt idx="161">
                  <c:v>5965965953</c:v>
                </c:pt>
                <c:pt idx="162">
                  <c:v>5917091963</c:v>
                </c:pt>
                <c:pt idx="163">
                  <c:v>5869330103</c:v>
                </c:pt>
                <c:pt idx="164">
                  <c:v>5822682523</c:v>
                </c:pt>
                <c:pt idx="165">
                  <c:v>5777147083</c:v>
                </c:pt>
                <c:pt idx="166">
                  <c:v>5732717920</c:v>
                </c:pt>
                <c:pt idx="167">
                  <c:v>5689385962</c:v>
                </c:pt>
                <c:pt idx="168">
                  <c:v>5647139384</c:v>
                </c:pt>
                <c:pt idx="169">
                  <c:v>5605964037</c:v>
                </c:pt>
                <c:pt idx="170">
                  <c:v>5565843810</c:v>
                </c:pt>
                <c:pt idx="171">
                  <c:v>5526760972</c:v>
                </c:pt>
                <c:pt idx="172">
                  <c:v>5488696467</c:v>
                </c:pt>
                <c:pt idx="173">
                  <c:v>5451630178</c:v>
                </c:pt>
                <c:pt idx="174">
                  <c:v>5415541158</c:v>
                </c:pt>
                <c:pt idx="175">
                  <c:v>5380407834</c:v>
                </c:pt>
                <c:pt idx="176">
                  <c:v>5346208188</c:v>
                </c:pt>
                <c:pt idx="177">
                  <c:v>5312919914</c:v>
                </c:pt>
                <c:pt idx="178">
                  <c:v>5280520547</c:v>
                </c:pt>
                <c:pt idx="179">
                  <c:v>5248987588</c:v>
                </c:pt>
                <c:pt idx="180">
                  <c:v>5218298599</c:v>
                </c:pt>
                <c:pt idx="181">
                  <c:v>5188431289</c:v>
                </c:pt>
                <c:pt idx="182">
                  <c:v>5159363588</c:v>
                </c:pt>
                <c:pt idx="183">
                  <c:v>5131073708</c:v>
                </c:pt>
                <c:pt idx="184">
                  <c:v>5103540195</c:v>
                </c:pt>
                <c:pt idx="185">
                  <c:v>5076741965</c:v>
                </c:pt>
                <c:pt idx="186">
                  <c:v>5050658346</c:v>
                </c:pt>
                <c:pt idx="187">
                  <c:v>5025269099</c:v>
                </c:pt>
                <c:pt idx="188">
                  <c:v>5000554442</c:v>
                </c:pt>
                <c:pt idx="189">
                  <c:v>4976495066</c:v>
                </c:pt>
                <c:pt idx="190">
                  <c:v>4953072142</c:v>
                </c:pt>
                <c:pt idx="191">
                  <c:v>4930267336</c:v>
                </c:pt>
                <c:pt idx="192">
                  <c:v>4908062805</c:v>
                </c:pt>
                <c:pt idx="193">
                  <c:v>4886441204</c:v>
                </c:pt>
                <c:pt idx="194">
                  <c:v>4865385681</c:v>
                </c:pt>
                <c:pt idx="195">
                  <c:v>4844879875</c:v>
                </c:pt>
                <c:pt idx="196">
                  <c:v>4824907912</c:v>
                </c:pt>
                <c:pt idx="197">
                  <c:v>4805454395</c:v>
                </c:pt>
                <c:pt idx="198">
                  <c:v>4786504399</c:v>
                </c:pt>
                <c:pt idx="199">
                  <c:v>4768043462</c:v>
                </c:pt>
                <c:pt idx="200">
                  <c:v>4750057574</c:v>
                </c:pt>
              </c:numCache>
            </c:numRef>
          </c:yVal>
          <c:smooth val="1"/>
          <c:extLst>
            <c:ext xmlns:c16="http://schemas.microsoft.com/office/drawing/2014/chart" uri="{C3380CC4-5D6E-409C-BE32-E72D297353CC}">
              <c16:uniqueId val="{00000016-9147-BE4C-A24C-2BFA4B9FF420}"/>
            </c:ext>
          </c:extLst>
        </c:ser>
        <c:ser>
          <c:idx val="23"/>
          <c:order val="23"/>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allparams!$AA$1:$AA$201</c:f>
              <c:numCache>
                <c:formatCode>General</c:formatCode>
                <c:ptCount val="201"/>
                <c:pt idx="0">
                  <c:v>1544683161</c:v>
                </c:pt>
                <c:pt idx="1">
                  <c:v>1559729195</c:v>
                </c:pt>
                <c:pt idx="2">
                  <c:v>1575057728</c:v>
                </c:pt>
                <c:pt idx="3">
                  <c:v>1590675255</c:v>
                </c:pt>
                <c:pt idx="4">
                  <c:v>1606588438</c:v>
                </c:pt>
                <c:pt idx="5">
                  <c:v>1622804112</c:v>
                </c:pt>
                <c:pt idx="6">
                  <c:v>1639329285</c:v>
                </c:pt>
                <c:pt idx="7">
                  <c:v>1656171149</c:v>
                </c:pt>
                <c:pt idx="8">
                  <c:v>1673337077</c:v>
                </c:pt>
                <c:pt idx="9">
                  <c:v>1690834634</c:v>
                </c:pt>
                <c:pt idx="10">
                  <c:v>1708671579</c:v>
                </c:pt>
                <c:pt idx="11">
                  <c:v>1726855869</c:v>
                </c:pt>
                <c:pt idx="12">
                  <c:v>1745395665</c:v>
                </c:pt>
                <c:pt idx="13">
                  <c:v>1764299337</c:v>
                </c:pt>
                <c:pt idx="14">
                  <c:v>1783575469</c:v>
                </c:pt>
                <c:pt idx="15">
                  <c:v>1803232864</c:v>
                </c:pt>
                <c:pt idx="16">
                  <c:v>1823280548</c:v>
                </c:pt>
                <c:pt idx="17">
                  <c:v>1843727776</c:v>
                </c:pt>
                <c:pt idx="18">
                  <c:v>1864584037</c:v>
                </c:pt>
                <c:pt idx="19">
                  <c:v>1885859061</c:v>
                </c:pt>
                <c:pt idx="20">
                  <c:v>1907562818</c:v>
                </c:pt>
                <c:pt idx="21">
                  <c:v>1929705532</c:v>
                </c:pt>
                <c:pt idx="22">
                  <c:v>1952297678</c:v>
                </c:pt>
                <c:pt idx="23">
                  <c:v>1975349993</c:v>
                </c:pt>
                <c:pt idx="24">
                  <c:v>1998873475</c:v>
                </c:pt>
                <c:pt idx="25">
                  <c:v>2022879396</c:v>
                </c:pt>
                <c:pt idx="26">
                  <c:v>2047379297</c:v>
                </c:pt>
                <c:pt idx="27">
                  <c:v>2072385002</c:v>
                </c:pt>
                <c:pt idx="28">
                  <c:v>2097908614</c:v>
                </c:pt>
                <c:pt idx="29">
                  <c:v>2123962527</c:v>
                </c:pt>
                <c:pt idx="30">
                  <c:v>2150559423</c:v>
                </c:pt>
                <c:pt idx="31">
                  <c:v>2177712281</c:v>
                </c:pt>
                <c:pt idx="32">
                  <c:v>2205434377</c:v>
                </c:pt>
                <c:pt idx="33">
                  <c:v>2233739289</c:v>
                </c:pt>
                <c:pt idx="34">
                  <c:v>2262640900</c:v>
                </c:pt>
                <c:pt idx="35">
                  <c:v>2292153395</c:v>
                </c:pt>
                <c:pt idx="36">
                  <c:v>2322291272</c:v>
                </c:pt>
                <c:pt idx="37">
                  <c:v>2353069332</c:v>
                </c:pt>
                <c:pt idx="38">
                  <c:v>2384502689</c:v>
                </c:pt>
                <c:pt idx="39">
                  <c:v>2416606761</c:v>
                </c:pt>
                <c:pt idx="40">
                  <c:v>2449397276</c:v>
                </c:pt>
                <c:pt idx="41">
                  <c:v>2482890264</c:v>
                </c:pt>
                <c:pt idx="42">
                  <c:v>2517102056</c:v>
                </c:pt>
                <c:pt idx="43">
                  <c:v>2552049278</c:v>
                </c:pt>
                <c:pt idx="44">
                  <c:v>2587748847</c:v>
                </c:pt>
                <c:pt idx="45">
                  <c:v>2624217960</c:v>
                </c:pt>
                <c:pt idx="46">
                  <c:v>2661474089</c:v>
                </c:pt>
                <c:pt idx="47">
                  <c:v>2699534966</c:v>
                </c:pt>
                <c:pt idx="48">
                  <c:v>2738418572</c:v>
                </c:pt>
                <c:pt idx="49">
                  <c:v>2778143120</c:v>
                </c:pt>
                <c:pt idx="50">
                  <c:v>2818727040</c:v>
                </c:pt>
                <c:pt idx="51">
                  <c:v>2860188956</c:v>
                </c:pt>
                <c:pt idx="52">
                  <c:v>2902547661</c:v>
                </c:pt>
                <c:pt idx="53">
                  <c:v>2945822097</c:v>
                </c:pt>
                <c:pt idx="54">
                  <c:v>2990031315</c:v>
                </c:pt>
                <c:pt idx="55">
                  <c:v>3035194450</c:v>
                </c:pt>
                <c:pt idx="56">
                  <c:v>3081330677</c:v>
                </c:pt>
                <c:pt idx="57">
                  <c:v>3128459170</c:v>
                </c:pt>
                <c:pt idx="58">
                  <c:v>3176599051</c:v>
                </c:pt>
                <c:pt idx="59">
                  <c:v>3225769341</c:v>
                </c:pt>
                <c:pt idx="60">
                  <c:v>3275988898</c:v>
                </c:pt>
                <c:pt idx="61">
                  <c:v>3327276347</c:v>
                </c:pt>
                <c:pt idx="62">
                  <c:v>3379650013</c:v>
                </c:pt>
                <c:pt idx="63">
                  <c:v>3433127836</c:v>
                </c:pt>
                <c:pt idx="64">
                  <c:v>3487727279</c:v>
                </c:pt>
                <c:pt idx="65">
                  <c:v>3543465237</c:v>
                </c:pt>
                <c:pt idx="66">
                  <c:v>3600357919</c:v>
                </c:pt>
                <c:pt idx="67">
                  <c:v>3658420735</c:v>
                </c:pt>
                <c:pt idx="68">
                  <c:v>3717668164</c:v>
                </c:pt>
                <c:pt idx="69">
                  <c:v>3778113611</c:v>
                </c:pt>
                <c:pt idx="70">
                  <c:v>3839769248</c:v>
                </c:pt>
                <c:pt idx="71">
                  <c:v>3902645849</c:v>
                </c:pt>
                <c:pt idx="72">
                  <c:v>3966752598</c:v>
                </c:pt>
                <c:pt idx="73">
                  <c:v>4032096895</c:v>
                </c:pt>
                <c:pt idx="74">
                  <c:v>4098684128</c:v>
                </c:pt>
                <c:pt idx="75">
                  <c:v>4166517445</c:v>
                </c:pt>
                <c:pt idx="76">
                  <c:v>4235597491</c:v>
                </c:pt>
                <c:pt idx="77">
                  <c:v>4305922136</c:v>
                </c:pt>
                <c:pt idx="78">
                  <c:v>4377486174</c:v>
                </c:pt>
                <c:pt idx="79">
                  <c:v>4450281005</c:v>
                </c:pt>
                <c:pt idx="80">
                  <c:v>4524294296</c:v>
                </c:pt>
                <c:pt idx="81">
                  <c:v>4599509607</c:v>
                </c:pt>
                <c:pt idx="82">
                  <c:v>4675906011</c:v>
                </c:pt>
                <c:pt idx="83">
                  <c:v>4753457674</c:v>
                </c:pt>
                <c:pt idx="84">
                  <c:v>4832133423</c:v>
                </c:pt>
                <c:pt idx="85">
                  <c:v>4911896284</c:v>
                </c:pt>
                <c:pt idx="86">
                  <c:v>4992702997</c:v>
                </c:pt>
                <c:pt idx="87">
                  <c:v>5074503520</c:v>
                </c:pt>
                <c:pt idx="88">
                  <c:v>5157240504</c:v>
                </c:pt>
                <c:pt idx="89">
                  <c:v>5240848760</c:v>
                </c:pt>
                <c:pt idx="90">
                  <c:v>5325254714</c:v>
                </c:pt>
                <c:pt idx="91">
                  <c:v>5410375851</c:v>
                </c:pt>
                <c:pt idx="92">
                  <c:v>5496120173</c:v>
                </c:pt>
                <c:pt idx="93">
                  <c:v>5582385654</c:v>
                </c:pt>
                <c:pt idx="94">
                  <c:v>5669059716</c:v>
                </c:pt>
                <c:pt idx="95">
                  <c:v>5756018745</c:v>
                </c:pt>
                <c:pt idx="96">
                  <c:v>5843127637</c:v>
                </c:pt>
                <c:pt idx="97">
                  <c:v>5930239416</c:v>
                </c:pt>
                <c:pt idx="98">
                  <c:v>6017194918</c:v>
                </c:pt>
                <c:pt idx="99">
                  <c:v>6103822583</c:v>
                </c:pt>
                <c:pt idx="100">
                  <c:v>6189938359</c:v>
                </c:pt>
                <c:pt idx="101">
                  <c:v>6275345751</c:v>
                </c:pt>
                <c:pt idx="102">
                  <c:v>6359836040</c:v>
                </c:pt>
                <c:pt idx="103">
                  <c:v>6443188705</c:v>
                </c:pt>
                <c:pt idx="104">
                  <c:v>6525172054</c:v>
                </c:pt>
                <c:pt idx="105">
                  <c:v>6605544127</c:v>
                </c:pt>
                <c:pt idx="106">
                  <c:v>6684053862</c:v>
                </c:pt>
                <c:pt idx="107">
                  <c:v>6760442573</c:v>
                </c:pt>
                <c:pt idx="108">
                  <c:v>6834445743</c:v>
                </c:pt>
                <c:pt idx="109">
                  <c:v>6905795155</c:v>
                </c:pt>
                <c:pt idx="110">
                  <c:v>6974221358</c:v>
                </c:pt>
                <c:pt idx="111">
                  <c:v>7039456465</c:v>
                </c:pt>
                <c:pt idx="112">
                  <c:v>7101237260</c:v>
                </c:pt>
                <c:pt idx="113">
                  <c:v>7159308587</c:v>
                </c:pt>
                <c:pt idx="114">
                  <c:v>7213426955</c:v>
                </c:pt>
                <c:pt idx="115">
                  <c:v>7263364302</c:v>
                </c:pt>
                <c:pt idx="116">
                  <c:v>7308911831</c:v>
                </c:pt>
                <c:pt idx="117">
                  <c:v>7349883802</c:v>
                </c:pt>
                <c:pt idx="118">
                  <c:v>7386121181</c:v>
                </c:pt>
                <c:pt idx="119">
                  <c:v>7417495003</c:v>
                </c:pt>
                <c:pt idx="120">
                  <c:v>7443909328</c:v>
                </c:pt>
                <c:pt idx="121">
                  <c:v>7465303659</c:v>
                </c:pt>
                <c:pt idx="122">
                  <c:v>7481654704</c:v>
                </c:pt>
                <c:pt idx="123">
                  <c:v>7492977385</c:v>
                </c:pt>
                <c:pt idx="124">
                  <c:v>7499325021</c:v>
                </c:pt>
                <c:pt idx="125">
                  <c:v>7500788651</c:v>
                </c:pt>
                <c:pt idx="126">
                  <c:v>7497495492</c:v>
                </c:pt>
                <c:pt idx="127">
                  <c:v>7489606576</c:v>
                </c:pt>
                <c:pt idx="128">
                  <c:v>7477313654</c:v>
                </c:pt>
                <c:pt idx="129">
                  <c:v>7460835466</c:v>
                </c:pt>
                <c:pt idx="130">
                  <c:v>7440413539</c:v>
                </c:pt>
                <c:pt idx="131">
                  <c:v>7416307658</c:v>
                </c:pt>
                <c:pt idx="132">
                  <c:v>7388791201</c:v>
                </c:pt>
                <c:pt idx="133">
                  <c:v>7358146475</c:v>
                </c:pt>
                <c:pt idx="134">
                  <c:v>7324660244</c:v>
                </c:pt>
                <c:pt idx="135">
                  <c:v>7288619538</c:v>
                </c:pt>
                <c:pt idx="136">
                  <c:v>7250307885</c:v>
                </c:pt>
                <c:pt idx="137">
                  <c:v>7210002013</c:v>
                </c:pt>
                <c:pt idx="138">
                  <c:v>7167969075</c:v>
                </c:pt>
                <c:pt idx="139">
                  <c:v>7124464410</c:v>
                </c:pt>
                <c:pt idx="140">
                  <c:v>7079729824</c:v>
                </c:pt>
                <c:pt idx="141">
                  <c:v>7033992364</c:v>
                </c:pt>
                <c:pt idx="142">
                  <c:v>6987463539</c:v>
                </c:pt>
                <c:pt idx="143">
                  <c:v>6940338929</c:v>
                </c:pt>
                <c:pt idx="144">
                  <c:v>6892798130</c:v>
                </c:pt>
                <c:pt idx="145">
                  <c:v>6845004969</c:v>
                </c:pt>
                <c:pt idx="146">
                  <c:v>6797107941</c:v>
                </c:pt>
                <c:pt idx="147">
                  <c:v>6749240804</c:v>
                </c:pt>
                <c:pt idx="148">
                  <c:v>6701523301</c:v>
                </c:pt>
                <c:pt idx="149">
                  <c:v>6654061963</c:v>
                </c:pt>
                <c:pt idx="150">
                  <c:v>6606950952</c:v>
                </c:pt>
                <c:pt idx="151">
                  <c:v>6560272942</c:v>
                </c:pt>
                <c:pt idx="152">
                  <c:v>6514099985</c:v>
                </c:pt>
                <c:pt idx="153">
                  <c:v>6468494373</c:v>
                </c:pt>
                <c:pt idx="154">
                  <c:v>6423509470</c:v>
                </c:pt>
                <c:pt idx="155">
                  <c:v>6379190512</c:v>
                </c:pt>
                <c:pt idx="156">
                  <c:v>6335575361</c:v>
                </c:pt>
                <c:pt idx="157">
                  <c:v>6292695217</c:v>
                </c:pt>
                <c:pt idx="158">
                  <c:v>6250575288</c:v>
                </c:pt>
                <c:pt idx="159">
                  <c:v>6209235409</c:v>
                </c:pt>
                <c:pt idx="160">
                  <c:v>6168690611</c:v>
                </c:pt>
                <c:pt idx="161">
                  <c:v>6128951652</c:v>
                </c:pt>
                <c:pt idx="162">
                  <c:v>6090025505</c:v>
                </c:pt>
                <c:pt idx="163">
                  <c:v>6051915791</c:v>
                </c:pt>
                <c:pt idx="164">
                  <c:v>6014623193</c:v>
                </c:pt>
                <c:pt idx="165">
                  <c:v>5978145813</c:v>
                </c:pt>
                <c:pt idx="166">
                  <c:v>5942479513</c:v>
                </c:pt>
                <c:pt idx="167">
                  <c:v>5907618204</c:v>
                </c:pt>
                <c:pt idx="168">
                  <c:v>5873554125</c:v>
                </c:pt>
                <c:pt idx="169">
                  <c:v>5840278081</c:v>
                </c:pt>
                <c:pt idx="170">
                  <c:v>5807779661</c:v>
                </c:pt>
                <c:pt idx="171">
                  <c:v>5776047432</c:v>
                </c:pt>
                <c:pt idx="172">
                  <c:v>5745069112</c:v>
                </c:pt>
                <c:pt idx="173">
                  <c:v>5714831725</c:v>
                </c:pt>
                <c:pt idx="174">
                  <c:v>5685321738</c:v>
                </c:pt>
                <c:pt idx="175">
                  <c:v>5656525179</c:v>
                </c:pt>
                <c:pt idx="176">
                  <c:v>5628427747</c:v>
                </c:pt>
                <c:pt idx="177">
                  <c:v>5601014903</c:v>
                </c:pt>
                <c:pt idx="178">
                  <c:v>5574271954</c:v>
                </c:pt>
                <c:pt idx="179">
                  <c:v>5548184125</c:v>
                </c:pt>
                <c:pt idx="180">
                  <c:v>5522736621</c:v>
                </c:pt>
                <c:pt idx="181">
                  <c:v>5497914680</c:v>
                </c:pt>
                <c:pt idx="182">
                  <c:v>5473703620</c:v>
                </c:pt>
                <c:pt idx="183">
                  <c:v>5450088882</c:v>
                </c:pt>
                <c:pt idx="184">
                  <c:v>5427056062</c:v>
                </c:pt>
                <c:pt idx="185">
                  <c:v>5404590937</c:v>
                </c:pt>
                <c:pt idx="186">
                  <c:v>5382679495</c:v>
                </c:pt>
                <c:pt idx="187">
                  <c:v>5361307952</c:v>
                </c:pt>
                <c:pt idx="188">
                  <c:v>5340462768</c:v>
                </c:pt>
                <c:pt idx="189">
                  <c:v>5320130662</c:v>
                </c:pt>
                <c:pt idx="190">
                  <c:v>5300298622</c:v>
                </c:pt>
                <c:pt idx="191">
                  <c:v>5280953911</c:v>
                </c:pt>
                <c:pt idx="192">
                  <c:v>5262084078</c:v>
                </c:pt>
                <c:pt idx="193">
                  <c:v>5243676954</c:v>
                </c:pt>
                <c:pt idx="194">
                  <c:v>5225720663</c:v>
                </c:pt>
                <c:pt idx="195">
                  <c:v>5208203617</c:v>
                </c:pt>
                <c:pt idx="196">
                  <c:v>5191114516</c:v>
                </c:pt>
                <c:pt idx="197">
                  <c:v>5174442350</c:v>
                </c:pt>
                <c:pt idx="198">
                  <c:v>5158176394</c:v>
                </c:pt>
                <c:pt idx="199">
                  <c:v>5142306207</c:v>
                </c:pt>
                <c:pt idx="200">
                  <c:v>5126821625</c:v>
                </c:pt>
              </c:numCache>
            </c:numRef>
          </c:yVal>
          <c:smooth val="1"/>
          <c:extLst>
            <c:ext xmlns:c16="http://schemas.microsoft.com/office/drawing/2014/chart" uri="{C3380CC4-5D6E-409C-BE32-E72D297353CC}">
              <c16:uniqueId val="{00000017-9147-BE4C-A24C-2BFA4B9FF420}"/>
            </c:ext>
          </c:extLst>
        </c:ser>
        <c:ser>
          <c:idx val="24"/>
          <c:order val="24"/>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allparams!$AB$1:$AB$201</c:f>
              <c:numCache>
                <c:formatCode>General</c:formatCode>
                <c:ptCount val="201"/>
                <c:pt idx="0">
                  <c:v>1592907543</c:v>
                </c:pt>
                <c:pt idx="1">
                  <c:v>1608186715</c:v>
                </c:pt>
                <c:pt idx="2">
                  <c:v>1623742907</c:v>
                </c:pt>
                <c:pt idx="3">
                  <c:v>1639582264</c:v>
                </c:pt>
                <c:pt idx="4">
                  <c:v>1655711084</c:v>
                </c:pt>
                <c:pt idx="5">
                  <c:v>1672135823</c:v>
                </c:pt>
                <c:pt idx="6">
                  <c:v>1688863097</c:v>
                </c:pt>
                <c:pt idx="7">
                  <c:v>1705899689</c:v>
                </c:pt>
                <c:pt idx="8">
                  <c:v>1723252551</c:v>
                </c:pt>
                <c:pt idx="9">
                  <c:v>1740928808</c:v>
                </c:pt>
                <c:pt idx="10">
                  <c:v>1758935765</c:v>
                </c:pt>
                <c:pt idx="11">
                  <c:v>1777280908</c:v>
                </c:pt>
                <c:pt idx="12">
                  <c:v>1795971910</c:v>
                </c:pt>
                <c:pt idx="13">
                  <c:v>1815016635</c:v>
                </c:pt>
                <c:pt idx="14">
                  <c:v>1834423146</c:v>
                </c:pt>
                <c:pt idx="15">
                  <c:v>1854199702</c:v>
                </c:pt>
                <c:pt idx="16">
                  <c:v>1874354772</c:v>
                </c:pt>
                <c:pt idx="17">
                  <c:v>1894897033</c:v>
                </c:pt>
                <c:pt idx="18">
                  <c:v>1915835377</c:v>
                </c:pt>
                <c:pt idx="19">
                  <c:v>1937178916</c:v>
                </c:pt>
                <c:pt idx="20">
                  <c:v>1958936987</c:v>
                </c:pt>
                <c:pt idx="21">
                  <c:v>1981119156</c:v>
                </c:pt>
                <c:pt idx="22">
                  <c:v>2003735225</c:v>
                </c:pt>
                <c:pt idx="23">
                  <c:v>2026795235</c:v>
                </c:pt>
                <c:pt idx="24">
                  <c:v>2050309469</c:v>
                </c:pt>
                <c:pt idx="25">
                  <c:v>2074288463</c:v>
                </c:pt>
                <c:pt idx="26">
                  <c:v>2098743003</c:v>
                </c:pt>
                <c:pt idx="27">
                  <c:v>2123684137</c:v>
                </c:pt>
                <c:pt idx="28">
                  <c:v>2149123175</c:v>
                </c:pt>
                <c:pt idx="29">
                  <c:v>2175071695</c:v>
                </c:pt>
                <c:pt idx="30">
                  <c:v>2201541547</c:v>
                </c:pt>
                <c:pt idx="31">
                  <c:v>2228544858</c:v>
                </c:pt>
                <c:pt idx="32">
                  <c:v>2256094036</c:v>
                </c:pt>
                <c:pt idx="33">
                  <c:v>2284201773</c:v>
                </c:pt>
                <c:pt idx="34">
                  <c:v>2312881048</c:v>
                </c:pt>
                <c:pt idx="35">
                  <c:v>2342145134</c:v>
                </c:pt>
                <c:pt idx="36">
                  <c:v>2372007596</c:v>
                </c:pt>
                <c:pt idx="37">
                  <c:v>2402482297</c:v>
                </c:pt>
                <c:pt idx="38">
                  <c:v>2433583398</c:v>
                </c:pt>
                <c:pt idx="39">
                  <c:v>2465325361</c:v>
                </c:pt>
                <c:pt idx="40">
                  <c:v>2497722949</c:v>
                </c:pt>
                <c:pt idx="41">
                  <c:v>2530791226</c:v>
                </c:pt>
                <c:pt idx="42">
                  <c:v>2564545558</c:v>
                </c:pt>
                <c:pt idx="43">
                  <c:v>2599001612</c:v>
                </c:pt>
                <c:pt idx="44">
                  <c:v>2634175350</c:v>
                </c:pt>
                <c:pt idx="45">
                  <c:v>2670083031</c:v>
                </c:pt>
                <c:pt idx="46">
                  <c:v>2706741204</c:v>
                </c:pt>
                <c:pt idx="47">
                  <c:v>2744166701</c:v>
                </c:pt>
                <c:pt idx="48">
                  <c:v>2782376632</c:v>
                </c:pt>
                <c:pt idx="49">
                  <c:v>2821388378</c:v>
                </c:pt>
                <c:pt idx="50">
                  <c:v>2861219575</c:v>
                </c:pt>
                <c:pt idx="51">
                  <c:v>2901888109</c:v>
                </c:pt>
                <c:pt idx="52">
                  <c:v>2943412095</c:v>
                </c:pt>
                <c:pt idx="53">
                  <c:v>2985809866</c:v>
                </c:pt>
                <c:pt idx="54">
                  <c:v>3029099949</c:v>
                </c:pt>
                <c:pt idx="55">
                  <c:v>3073301045</c:v>
                </c:pt>
                <c:pt idx="56">
                  <c:v>3118432004</c:v>
                </c:pt>
                <c:pt idx="57">
                  <c:v>3164511798</c:v>
                </c:pt>
                <c:pt idx="58">
                  <c:v>3211559484</c:v>
                </c:pt>
                <c:pt idx="59">
                  <c:v>3259594172</c:v>
                </c:pt>
                <c:pt idx="60">
                  <c:v>3308634981</c:v>
                </c:pt>
                <c:pt idx="61">
                  <c:v>3358700995</c:v>
                </c:pt>
                <c:pt idx="62">
                  <c:v>3409811211</c:v>
                </c:pt>
                <c:pt idx="63">
                  <c:v>3461984481</c:v>
                </c:pt>
                <c:pt idx="64">
                  <c:v>3515239449</c:v>
                </c:pt>
                <c:pt idx="65">
                  <c:v>3569594480</c:v>
                </c:pt>
                <c:pt idx="66">
                  <c:v>3625067581</c:v>
                </c:pt>
                <c:pt idx="67">
                  <c:v>3681676313</c:v>
                </c:pt>
                <c:pt idx="68">
                  <c:v>3739437697</c:v>
                </c:pt>
                <c:pt idx="69">
                  <c:v>3798368107</c:v>
                </c:pt>
                <c:pt idx="70">
                  <c:v>3858483151</c:v>
                </c:pt>
                <c:pt idx="71">
                  <c:v>3919797543</c:v>
                </c:pt>
                <c:pt idx="72">
                  <c:v>3982324963</c:v>
                </c:pt>
                <c:pt idx="73">
                  <c:v>4046077898</c:v>
                </c:pt>
                <c:pt idx="74">
                  <c:v>4111067472</c:v>
                </c:pt>
                <c:pt idx="75">
                  <c:v>4177303262</c:v>
                </c:pt>
                <c:pt idx="76">
                  <c:v>4244793088</c:v>
                </c:pt>
                <c:pt idx="77">
                  <c:v>4313542792</c:v>
                </c:pt>
                <c:pt idx="78">
                  <c:v>4383555994</c:v>
                </c:pt>
                <c:pt idx="79">
                  <c:v>4454833826</c:v>
                </c:pt>
                <c:pt idx="80">
                  <c:v>4527374639</c:v>
                </c:pt>
                <c:pt idx="81">
                  <c:v>4601173693</c:v>
                </c:pt>
                <c:pt idx="82">
                  <c:v>4676222815</c:v>
                </c:pt>
                <c:pt idx="83">
                  <c:v>4752510026</c:v>
                </c:pt>
                <c:pt idx="84">
                  <c:v>4830019146</c:v>
                </c:pt>
                <c:pt idx="85">
                  <c:v>4908729360</c:v>
                </c:pt>
                <c:pt idx="86">
                  <c:v>4988614759</c:v>
                </c:pt>
                <c:pt idx="87">
                  <c:v>5069643838</c:v>
                </c:pt>
                <c:pt idx="88">
                  <c:v>5151778968</c:v>
                </c:pt>
                <c:pt idx="89">
                  <c:v>5234975827</c:v>
                </c:pt>
                <c:pt idx="90">
                  <c:v>5319182796</c:v>
                </c:pt>
                <c:pt idx="91">
                  <c:v>5404340323</c:v>
                </c:pt>
                <c:pt idx="92">
                  <c:v>5490380244</c:v>
                </c:pt>
                <c:pt idx="93">
                  <c:v>5577225084</c:v>
                </c:pt>
                <c:pt idx="94">
                  <c:v>5664787317</c:v>
                </c:pt>
                <c:pt idx="95">
                  <c:v>5752968608</c:v>
                </c:pt>
                <c:pt idx="96">
                  <c:v>5841659028</c:v>
                </c:pt>
                <c:pt idx="97">
                  <c:v>5930736266</c:v>
                </c:pt>
                <c:pt idx="98">
                  <c:v>6020064831</c:v>
                </c:pt>
                <c:pt idx="99">
                  <c:v>6109495266</c:v>
                </c:pt>
                <c:pt idx="100">
                  <c:v>6198863391</c:v>
                </c:pt>
                <c:pt idx="101">
                  <c:v>6287989584</c:v>
                </c:pt>
                <c:pt idx="102">
                  <c:v>6376678131</c:v>
                </c:pt>
                <c:pt idx="103">
                  <c:v>6464716668</c:v>
                </c:pt>
                <c:pt idx="104">
                  <c:v>6551875745</c:v>
                </c:pt>
                <c:pt idx="105">
                  <c:v>6637908548</c:v>
                </c:pt>
                <c:pt idx="106">
                  <c:v>6722550821</c:v>
                </c:pt>
                <c:pt idx="107">
                  <c:v>6805521024</c:v>
                </c:pt>
                <c:pt idx="108">
                  <c:v>6886520789</c:v>
                </c:pt>
                <c:pt idx="109">
                  <c:v>6965235714</c:v>
                </c:pt>
                <c:pt idx="110">
                  <c:v>7041336552</c:v>
                </c:pt>
                <c:pt idx="111">
                  <c:v>7114480854</c:v>
                </c:pt>
                <c:pt idx="112">
                  <c:v>7184315108</c:v>
                </c:pt>
                <c:pt idx="113">
                  <c:v>7250477428</c:v>
                </c:pt>
                <c:pt idx="114">
                  <c:v>7312600823</c:v>
                </c:pt>
                <c:pt idx="115">
                  <c:v>7370317071</c:v>
                </c:pt>
                <c:pt idx="116">
                  <c:v>7423261203</c:v>
                </c:pt>
                <c:pt idx="117">
                  <c:v>7471076561</c:v>
                </c:pt>
                <c:pt idx="118">
                  <c:v>7513420393</c:v>
                </c:pt>
                <c:pt idx="119">
                  <c:v>7549969885</c:v>
                </c:pt>
                <c:pt idx="120">
                  <c:v>7580428503</c:v>
                </c:pt>
                <c:pt idx="121">
                  <c:v>7604532475</c:v>
                </c:pt>
                <c:pt idx="122">
                  <c:v>7622057216</c:v>
                </c:pt>
                <c:pt idx="123">
                  <c:v>7632823440</c:v>
                </c:pt>
                <c:pt idx="124">
                  <c:v>7636702718</c:v>
                </c:pt>
                <c:pt idx="125">
                  <c:v>7633622186</c:v>
                </c:pt>
                <c:pt idx="126">
                  <c:v>7623568168</c:v>
                </c:pt>
                <c:pt idx="127">
                  <c:v>7606588464</c:v>
                </c:pt>
                <c:pt idx="128">
                  <c:v>7582793127</c:v>
                </c:pt>
                <c:pt idx="129">
                  <c:v>7552353627</c:v>
                </c:pt>
                <c:pt idx="130">
                  <c:v>7515500361</c:v>
                </c:pt>
                <c:pt idx="131">
                  <c:v>7472518579</c:v>
                </c:pt>
                <c:pt idx="132">
                  <c:v>7423742892</c:v>
                </c:pt>
                <c:pt idx="133">
                  <c:v>7369550571</c:v>
                </c:pt>
                <c:pt idx="134">
                  <c:v>7310353970</c:v>
                </c:pt>
                <c:pt idx="135">
                  <c:v>7246592370</c:v>
                </c:pt>
                <c:pt idx="136">
                  <c:v>7178723628</c:v>
                </c:pt>
                <c:pt idx="137">
                  <c:v>7107215930</c:v>
                </c:pt>
                <c:pt idx="138">
                  <c:v>7032539966</c:v>
                </c:pt>
                <c:pt idx="139">
                  <c:v>6955161746</c:v>
                </c:pt>
                <c:pt idx="140">
                  <c:v>6875536249</c:v>
                </c:pt>
                <c:pt idx="141">
                  <c:v>6794102006</c:v>
                </c:pt>
                <c:pt idx="142">
                  <c:v>6711276667</c:v>
                </c:pt>
                <c:pt idx="143">
                  <c:v>6627453553</c:v>
                </c:pt>
                <c:pt idx="144">
                  <c:v>6542999136</c:v>
                </c:pt>
                <c:pt idx="145">
                  <c:v>6458251395</c:v>
                </c:pt>
                <c:pt idx="146">
                  <c:v>6373518922</c:v>
                </c:pt>
                <c:pt idx="147">
                  <c:v>6289080705</c:v>
                </c:pt>
                <c:pt idx="148">
                  <c:v>6205186455</c:v>
                </c:pt>
                <c:pt idx="149">
                  <c:v>6122057396</c:v>
                </c:pt>
                <c:pt idx="150">
                  <c:v>6039887400</c:v>
                </c:pt>
                <c:pt idx="151">
                  <c:v>5958844398</c:v>
                </c:pt>
                <c:pt idx="152">
                  <c:v>5879071976</c:v>
                </c:pt>
                <c:pt idx="153">
                  <c:v>5800691097</c:v>
                </c:pt>
                <c:pt idx="154">
                  <c:v>5723801884</c:v>
                </c:pt>
                <c:pt idx="155">
                  <c:v>5648485430</c:v>
                </c:pt>
                <c:pt idx="156">
                  <c:v>5574805579</c:v>
                </c:pt>
                <c:pt idx="157">
                  <c:v>5502810670</c:v>
                </c:pt>
                <c:pt idx="158">
                  <c:v>5432535197</c:v>
                </c:pt>
                <c:pt idx="159">
                  <c:v>5364001388</c:v>
                </c:pt>
                <c:pt idx="160">
                  <c:v>5297220687</c:v>
                </c:pt>
                <c:pt idx="161">
                  <c:v>5232195121</c:v>
                </c:pt>
                <c:pt idx="162">
                  <c:v>5168918568</c:v>
                </c:pt>
                <c:pt idx="163">
                  <c:v>5107377907</c:v>
                </c:pt>
                <c:pt idx="164">
                  <c:v>5047554067</c:v>
                </c:pt>
                <c:pt idx="165">
                  <c:v>4989422969</c:v>
                </c:pt>
                <c:pt idx="166">
                  <c:v>4932956370</c:v>
                </c:pt>
                <c:pt idx="167">
                  <c:v>4878122617</c:v>
                </c:pt>
                <c:pt idx="168">
                  <c:v>4824887310</c:v>
                </c:pt>
                <c:pt idx="169">
                  <c:v>4773213892</c:v>
                </c:pt>
                <c:pt idx="170">
                  <c:v>4723064159</c:v>
                </c:pt>
                <c:pt idx="171">
                  <c:v>4674398711</c:v>
                </c:pt>
                <c:pt idx="172">
                  <c:v>4627177337</c:v>
                </c:pt>
                <c:pt idx="173">
                  <c:v>4581359350</c:v>
                </c:pt>
                <c:pt idx="174">
                  <c:v>4536903873</c:v>
                </c:pt>
                <c:pt idx="175">
                  <c:v>4493770081</c:v>
                </c:pt>
                <c:pt idx="176">
                  <c:v>4451917409</c:v>
                </c:pt>
                <c:pt idx="177">
                  <c:v>4411305721</c:v>
                </c:pt>
                <c:pt idx="178">
                  <c:v>4371895452</c:v>
                </c:pt>
                <c:pt idx="179">
                  <c:v>4333647727</c:v>
                </c:pt>
                <c:pt idx="180">
                  <c:v>4296524454</c:v>
                </c:pt>
                <c:pt idx="181">
                  <c:v>4260488397</c:v>
                </c:pt>
                <c:pt idx="182">
                  <c:v>4225503238</c:v>
                </c:pt>
                <c:pt idx="183">
                  <c:v>4191533616</c:v>
                </c:pt>
                <c:pt idx="184">
                  <c:v>4158545159</c:v>
                </c:pt>
                <c:pt idx="185">
                  <c:v>4126504507</c:v>
                </c:pt>
                <c:pt idx="186">
                  <c:v>4095379320</c:v>
                </c:pt>
                <c:pt idx="187">
                  <c:v>4065138282</c:v>
                </c:pt>
                <c:pt idx="188">
                  <c:v>4035751099</c:v>
                </c:pt>
                <c:pt idx="189">
                  <c:v>4007188489</c:v>
                </c:pt>
                <c:pt idx="190">
                  <c:v>3979422173</c:v>
                </c:pt>
                <c:pt idx="191">
                  <c:v>3952424855</c:v>
                </c:pt>
                <c:pt idx="192">
                  <c:v>3926170205</c:v>
                </c:pt>
                <c:pt idx="193">
                  <c:v>3900632834</c:v>
                </c:pt>
                <c:pt idx="194">
                  <c:v>3875788277</c:v>
                </c:pt>
                <c:pt idx="195">
                  <c:v>3851612962</c:v>
                </c:pt>
                <c:pt idx="196">
                  <c:v>3828084187</c:v>
                </c:pt>
                <c:pt idx="197">
                  <c:v>3805180096</c:v>
                </c:pt>
                <c:pt idx="198">
                  <c:v>3782879647</c:v>
                </c:pt>
                <c:pt idx="199">
                  <c:v>3761162589</c:v>
                </c:pt>
                <c:pt idx="200">
                  <c:v>3740009435</c:v>
                </c:pt>
              </c:numCache>
            </c:numRef>
          </c:yVal>
          <c:smooth val="1"/>
          <c:extLst>
            <c:ext xmlns:c16="http://schemas.microsoft.com/office/drawing/2014/chart" uri="{C3380CC4-5D6E-409C-BE32-E72D297353CC}">
              <c16:uniqueId val="{00000018-9147-BE4C-A24C-2BFA4B9FF420}"/>
            </c:ext>
          </c:extLst>
        </c:ser>
        <c:ser>
          <c:idx val="25"/>
          <c:order val="25"/>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allparams!$AC$1:$AC$201</c:f>
              <c:numCache>
                <c:formatCode>General</c:formatCode>
                <c:ptCount val="201"/>
                <c:pt idx="0">
                  <c:v>1517081443</c:v>
                </c:pt>
                <c:pt idx="1">
                  <c:v>1532409945</c:v>
                </c:pt>
                <c:pt idx="2">
                  <c:v>1548021357</c:v>
                </c:pt>
                <c:pt idx="3">
                  <c:v>1563922017</c:v>
                </c:pt>
                <c:pt idx="4">
                  <c:v>1580118421</c:v>
                </c:pt>
                <c:pt idx="5">
                  <c:v>1596617228</c:v>
                </c:pt>
                <c:pt idx="6">
                  <c:v>1613425264</c:v>
                </c:pt>
                <c:pt idx="7">
                  <c:v>1630549525</c:v>
                </c:pt>
                <c:pt idx="8">
                  <c:v>1647997183</c:v>
                </c:pt>
                <c:pt idx="9">
                  <c:v>1665775591</c:v>
                </c:pt>
                <c:pt idx="10">
                  <c:v>1683892283</c:v>
                </c:pt>
                <c:pt idx="11">
                  <c:v>1702354984</c:v>
                </c:pt>
                <c:pt idx="12">
                  <c:v>1721171610</c:v>
                </c:pt>
                <c:pt idx="13">
                  <c:v>1740350275</c:v>
                </c:pt>
                <c:pt idx="14">
                  <c:v>1759899297</c:v>
                </c:pt>
                <c:pt idx="15">
                  <c:v>1779827198</c:v>
                </c:pt>
                <c:pt idx="16">
                  <c:v>1800142714</c:v>
                </c:pt>
                <c:pt idx="17">
                  <c:v>1820854793</c:v>
                </c:pt>
                <c:pt idx="18">
                  <c:v>1841972610</c:v>
                </c:pt>
                <c:pt idx="19">
                  <c:v>1863505561</c:v>
                </c:pt>
                <c:pt idx="20">
                  <c:v>1885463274</c:v>
                </c:pt>
                <c:pt idx="21">
                  <c:v>1907855613</c:v>
                </c:pt>
                <c:pt idx="22">
                  <c:v>1930692682</c:v>
                </c:pt>
                <c:pt idx="23">
                  <c:v>1953984829</c:v>
                </c:pt>
                <c:pt idx="24">
                  <c:v>1977742653</c:v>
                </c:pt>
                <c:pt idx="25">
                  <c:v>2001977004</c:v>
                </c:pt>
                <c:pt idx="26">
                  <c:v>2026698995</c:v>
                </c:pt>
                <c:pt idx="27">
                  <c:v>2051919999</c:v>
                </c:pt>
                <c:pt idx="28">
                  <c:v>2077651658</c:v>
                </c:pt>
                <c:pt idx="29">
                  <c:v>2103905884</c:v>
                </c:pt>
                <c:pt idx="30">
                  <c:v>2130694865</c:v>
                </c:pt>
                <c:pt idx="31">
                  <c:v>2158031070</c:v>
                </c:pt>
                <c:pt idx="32">
                  <c:v>2185927247</c:v>
                </c:pt>
                <c:pt idx="33">
                  <c:v>2214396433</c:v>
                </c:pt>
                <c:pt idx="34">
                  <c:v>2243451952</c:v>
                </c:pt>
                <c:pt idx="35">
                  <c:v>2273107418</c:v>
                </c:pt>
                <c:pt idx="36">
                  <c:v>2303376740</c:v>
                </c:pt>
                <c:pt idx="37">
                  <c:v>2334274119</c:v>
                </c:pt>
                <c:pt idx="38">
                  <c:v>2365814053</c:v>
                </c:pt>
                <c:pt idx="39">
                  <c:v>2398011333</c:v>
                </c:pt>
                <c:pt idx="40">
                  <c:v>2430881046</c:v>
                </c:pt>
                <c:pt idx="41">
                  <c:v>2464438574</c:v>
                </c:pt>
                <c:pt idx="42">
                  <c:v>2498699588</c:v>
                </c:pt>
                <c:pt idx="43">
                  <c:v>2533680047</c:v>
                </c:pt>
                <c:pt idx="44">
                  <c:v>2569396194</c:v>
                </c:pt>
                <c:pt idx="45">
                  <c:v>2605864551</c:v>
                </c:pt>
                <c:pt idx="46">
                  <c:v>2643101909</c:v>
                </c:pt>
                <c:pt idx="47">
                  <c:v>2681125324</c:v>
                </c:pt>
                <c:pt idx="48">
                  <c:v>2719952101</c:v>
                </c:pt>
                <c:pt idx="49">
                  <c:v>2759599789</c:v>
                </c:pt>
                <c:pt idx="50">
                  <c:v>2800086162</c:v>
                </c:pt>
                <c:pt idx="51">
                  <c:v>2841429201</c:v>
                </c:pt>
                <c:pt idx="52">
                  <c:v>2883647083</c:v>
                </c:pt>
                <c:pt idx="53">
                  <c:v>2926758153</c:v>
                </c:pt>
                <c:pt idx="54">
                  <c:v>2970780898</c:v>
                </c:pt>
                <c:pt idx="55">
                  <c:v>3015733929</c:v>
                </c:pt>
                <c:pt idx="56">
                  <c:v>3061635937</c:v>
                </c:pt>
                <c:pt idx="57">
                  <c:v>3108505667</c:v>
                </c:pt>
                <c:pt idx="58">
                  <c:v>3156361877</c:v>
                </c:pt>
                <c:pt idx="59">
                  <c:v>3205223290</c:v>
                </c:pt>
                <c:pt idx="60">
                  <c:v>3255108548</c:v>
                </c:pt>
                <c:pt idx="61">
                  <c:v>3306036156</c:v>
                </c:pt>
                <c:pt idx="62">
                  <c:v>3358024422</c:v>
                </c:pt>
                <c:pt idx="63">
                  <c:v>3411091387</c:v>
                </c:pt>
                <c:pt idx="64">
                  <c:v>3465254754</c:v>
                </c:pt>
                <c:pt idx="65">
                  <c:v>3520531801</c:v>
                </c:pt>
                <c:pt idx="66">
                  <c:v>3576939295</c:v>
                </c:pt>
                <c:pt idx="67">
                  <c:v>3634493385</c:v>
                </c:pt>
                <c:pt idx="68">
                  <c:v>3693209496</c:v>
                </c:pt>
                <c:pt idx="69">
                  <c:v>3753102209</c:v>
                </c:pt>
                <c:pt idx="70">
                  <c:v>3814185122</c:v>
                </c:pt>
                <c:pt idx="71">
                  <c:v>3876470709</c:v>
                </c:pt>
                <c:pt idx="72">
                  <c:v>3939970157</c:v>
                </c:pt>
                <c:pt idx="73">
                  <c:v>4004693196</c:v>
                </c:pt>
                <c:pt idx="74">
                  <c:v>4070647903</c:v>
                </c:pt>
                <c:pt idx="75">
                  <c:v>4137840499</c:v>
                </c:pt>
                <c:pt idx="76">
                  <c:v>4206275119</c:v>
                </c:pt>
                <c:pt idx="77">
                  <c:v>4275953571</c:v>
                </c:pt>
                <c:pt idx="78">
                  <c:v>4346875065</c:v>
                </c:pt>
                <c:pt idx="79">
                  <c:v>4419035929</c:v>
                </c:pt>
                <c:pt idx="80">
                  <c:v>4492429292</c:v>
                </c:pt>
                <c:pt idx="81">
                  <c:v>4567044749</c:v>
                </c:pt>
                <c:pt idx="82">
                  <c:v>4642867998</c:v>
                </c:pt>
                <c:pt idx="83">
                  <c:v>4719880449</c:v>
                </c:pt>
                <c:pt idx="84">
                  <c:v>4798058801</c:v>
                </c:pt>
                <c:pt idx="85">
                  <c:v>4877374597</c:v>
                </c:pt>
                <c:pt idx="86">
                  <c:v>4957793741</c:v>
                </c:pt>
                <c:pt idx="87">
                  <c:v>5039275988</c:v>
                </c:pt>
                <c:pt idx="88">
                  <c:v>5121774402</c:v>
                </c:pt>
                <c:pt idx="89">
                  <c:v>5205234781</c:v>
                </c:pt>
                <c:pt idx="90">
                  <c:v>5289595056</c:v>
                </c:pt>
                <c:pt idx="91">
                  <c:v>5374784656</c:v>
                </c:pt>
                <c:pt idx="92">
                  <c:v>5460723849</c:v>
                </c:pt>
                <c:pt idx="93">
                  <c:v>5547323061</c:v>
                </c:pt>
                <c:pt idx="94">
                  <c:v>5634482173</c:v>
                </c:pt>
                <c:pt idx="95">
                  <c:v>5722089804</c:v>
                </c:pt>
                <c:pt idx="96">
                  <c:v>5810022597</c:v>
                </c:pt>
                <c:pt idx="97">
                  <c:v>5898144495</c:v>
                </c:pt>
                <c:pt idx="98">
                  <c:v>5986306044</c:v>
                </c:pt>
                <c:pt idx="99">
                  <c:v>6074343721</c:v>
                </c:pt>
                <c:pt idx="100">
                  <c:v>6162079311</c:v>
                </c:pt>
                <c:pt idx="101">
                  <c:v>6249319344</c:v>
                </c:pt>
                <c:pt idx="102">
                  <c:v>6335854638</c:v>
                </c:pt>
                <c:pt idx="103">
                  <c:v>6421459945</c:v>
                </c:pt>
                <c:pt idx="104">
                  <c:v>6505893759</c:v>
                </c:pt>
                <c:pt idx="105">
                  <c:v>6588898304</c:v>
                </c:pt>
                <c:pt idx="106">
                  <c:v>6670199756</c:v>
                </c:pt>
                <c:pt idx="107">
                  <c:v>6749508730</c:v>
                </c:pt>
                <c:pt idx="108">
                  <c:v>6826521093</c:v>
                </c:pt>
                <c:pt idx="109">
                  <c:v>6900919139</c:v>
                </c:pt>
                <c:pt idx="110">
                  <c:v>6972373188</c:v>
                </c:pt>
                <c:pt idx="111">
                  <c:v>7040543666</c:v>
                </c:pt>
                <c:pt idx="112">
                  <c:v>7105083694</c:v>
                </c:pt>
                <c:pt idx="113">
                  <c:v>7165642243</c:v>
                </c:pt>
                <c:pt idx="114">
                  <c:v>7221867897</c:v>
                </c:pt>
                <c:pt idx="115">
                  <c:v>7273413214</c:v>
                </c:pt>
                <c:pt idx="116">
                  <c:v>7319939714</c:v>
                </c:pt>
                <c:pt idx="117">
                  <c:v>7361123447</c:v>
                </c:pt>
                <c:pt idx="118">
                  <c:v>7396661099</c:v>
                </c:pt>
                <c:pt idx="119">
                  <c:v>7426276528</c:v>
                </c:pt>
                <c:pt idx="120">
                  <c:v>7449727603</c:v>
                </c:pt>
                <c:pt idx="121">
                  <c:v>7466813172</c:v>
                </c:pt>
                <c:pt idx="122">
                  <c:v>7477379921</c:v>
                </c:pt>
                <c:pt idx="123">
                  <c:v>7481328866</c:v>
                </c:pt>
                <c:pt idx="124">
                  <c:v>7478621177</c:v>
                </c:pt>
                <c:pt idx="125">
                  <c:v>7469283006</c:v>
                </c:pt>
                <c:pt idx="126">
                  <c:v>7453408995</c:v>
                </c:pt>
                <c:pt idx="127">
                  <c:v>7431164143</c:v>
                </c:pt>
                <c:pt idx="128">
                  <c:v>7402783768</c:v>
                </c:pt>
                <c:pt idx="129">
                  <c:v>7368571368</c:v>
                </c:pt>
                <c:pt idx="130">
                  <c:v>7328894274</c:v>
                </c:pt>
                <c:pt idx="131">
                  <c:v>7284177117</c:v>
                </c:pt>
                <c:pt idx="132">
                  <c:v>7234893259</c:v>
                </c:pt>
                <c:pt idx="133">
                  <c:v>7181554488</c:v>
                </c:pt>
                <c:pt idx="134">
                  <c:v>7124699380</c:v>
                </c:pt>
                <c:pt idx="135">
                  <c:v>7064880867</c:v>
                </c:pt>
                <c:pt idx="136">
                  <c:v>7002653580</c:v>
                </c:pt>
                <c:pt idx="137">
                  <c:v>6938561587</c:v>
                </c:pt>
                <c:pt idx="138">
                  <c:v>6873127094</c:v>
                </c:pt>
                <c:pt idx="139">
                  <c:v>6806840612</c:v>
                </c:pt>
                <c:pt idx="140">
                  <c:v>6740152979</c:v>
                </c:pt>
                <c:pt idx="141">
                  <c:v>6673469468</c:v>
                </c:pt>
                <c:pt idx="142">
                  <c:v>6607146075</c:v>
                </c:pt>
                <c:pt idx="143">
                  <c:v>6541487930</c:v>
                </c:pt>
                <c:pt idx="144">
                  <c:v>6476749642</c:v>
                </c:pt>
                <c:pt idx="145">
                  <c:v>6413137296</c:v>
                </c:pt>
                <c:pt idx="146">
                  <c:v>6350811765</c:v>
                </c:pt>
                <c:pt idx="147">
                  <c:v>6289892959</c:v>
                </c:pt>
                <c:pt idx="148">
                  <c:v>6230464660</c:v>
                </c:pt>
                <c:pt idx="149">
                  <c:v>6172579612</c:v>
                </c:pt>
                <c:pt idx="150">
                  <c:v>6116264586</c:v>
                </c:pt>
                <c:pt idx="151">
                  <c:v>6061525212</c:v>
                </c:pt>
                <c:pt idx="152">
                  <c:v>6008350414</c:v>
                </c:pt>
                <c:pt idx="153">
                  <c:v>5956716347</c:v>
                </c:pt>
                <c:pt idx="154">
                  <c:v>5906589808</c:v>
                </c:pt>
                <c:pt idx="155">
                  <c:v>5857931089</c:v>
                </c:pt>
                <c:pt idx="156">
                  <c:v>5810696314</c:v>
                </c:pt>
                <c:pt idx="157">
                  <c:v>5764839289</c:v>
                </c:pt>
                <c:pt idx="158">
                  <c:v>5720312938</c:v>
                </c:pt>
                <c:pt idx="159">
                  <c:v>5677070362</c:v>
                </c:pt>
                <c:pt idx="160">
                  <c:v>5635065610</c:v>
                </c:pt>
                <c:pt idx="161">
                  <c:v>5594254190</c:v>
                </c:pt>
                <c:pt idx="162">
                  <c:v>5554593401</c:v>
                </c:pt>
                <c:pt idx="163">
                  <c:v>5516042502</c:v>
                </c:pt>
                <c:pt idx="164">
                  <c:v>5478562786</c:v>
                </c:pt>
                <c:pt idx="165">
                  <c:v>5442117560</c:v>
                </c:pt>
                <c:pt idx="166">
                  <c:v>5406672086</c:v>
                </c:pt>
                <c:pt idx="167">
                  <c:v>5372193476</c:v>
                </c:pt>
                <c:pt idx="168">
                  <c:v>5338650572</c:v>
                </c:pt>
                <c:pt idx="169">
                  <c:v>5306013817</c:v>
                </c:pt>
                <c:pt idx="170">
                  <c:v>5274255128</c:v>
                </c:pt>
                <c:pt idx="171">
                  <c:v>5243347766</c:v>
                </c:pt>
                <c:pt idx="172">
                  <c:v>5213266221</c:v>
                </c:pt>
                <c:pt idx="173">
                  <c:v>5183986102</c:v>
                </c:pt>
                <c:pt idx="174">
                  <c:v>5155484039</c:v>
                </c:pt>
                <c:pt idx="175">
                  <c:v>5127737596</c:v>
                </c:pt>
                <c:pt idx="176">
                  <c:v>5100725194</c:v>
                </c:pt>
                <c:pt idx="177">
                  <c:v>5074426043</c:v>
                </c:pt>
                <c:pt idx="178">
                  <c:v>5048820082</c:v>
                </c:pt>
                <c:pt idx="179">
                  <c:v>5023887932</c:v>
                </c:pt>
                <c:pt idx="180">
                  <c:v>4999610847</c:v>
                </c:pt>
                <c:pt idx="181">
                  <c:v>4975970678</c:v>
                </c:pt>
                <c:pt idx="182">
                  <c:v>4952949843</c:v>
                </c:pt>
                <c:pt idx="183">
                  <c:v>4930531292</c:v>
                </c:pt>
                <c:pt idx="184">
                  <c:v>4908698491</c:v>
                </c:pt>
                <c:pt idx="185">
                  <c:v>4887435392</c:v>
                </c:pt>
                <c:pt idx="186">
                  <c:v>4866726419</c:v>
                </c:pt>
                <c:pt idx="187">
                  <c:v>4846556450</c:v>
                </c:pt>
                <c:pt idx="188">
                  <c:v>4826910800</c:v>
                </c:pt>
                <c:pt idx="189">
                  <c:v>4807775210</c:v>
                </c:pt>
                <c:pt idx="190">
                  <c:v>4789135832</c:v>
                </c:pt>
                <c:pt idx="191">
                  <c:v>4770979217</c:v>
                </c:pt>
                <c:pt idx="192">
                  <c:v>4753292306</c:v>
                </c:pt>
                <c:pt idx="193">
                  <c:v>4736062418</c:v>
                </c:pt>
                <c:pt idx="194">
                  <c:v>4719277239</c:v>
                </c:pt>
                <c:pt idx="195">
                  <c:v>4702924815</c:v>
                </c:pt>
                <c:pt idx="196">
                  <c:v>4686993540</c:v>
                </c:pt>
                <c:pt idx="197">
                  <c:v>4671472148</c:v>
                </c:pt>
                <c:pt idx="198">
                  <c:v>4656349703</c:v>
                </c:pt>
                <c:pt idx="199">
                  <c:v>4641615594</c:v>
                </c:pt>
                <c:pt idx="200">
                  <c:v>4627259520</c:v>
                </c:pt>
              </c:numCache>
            </c:numRef>
          </c:yVal>
          <c:smooth val="1"/>
          <c:extLst>
            <c:ext xmlns:c16="http://schemas.microsoft.com/office/drawing/2014/chart" uri="{C3380CC4-5D6E-409C-BE32-E72D297353CC}">
              <c16:uniqueId val="{00000019-9147-BE4C-A24C-2BFA4B9FF420}"/>
            </c:ext>
          </c:extLst>
        </c:ser>
        <c:ser>
          <c:idx val="26"/>
          <c:order val="26"/>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allparams!$AD$1:$AD$201</c:f>
              <c:numCache>
                <c:formatCode>General</c:formatCode>
                <c:ptCount val="201"/>
                <c:pt idx="0">
                  <c:v>1551326777</c:v>
                </c:pt>
                <c:pt idx="1">
                  <c:v>1566541483</c:v>
                </c:pt>
                <c:pt idx="2">
                  <c:v>1582036143</c:v>
                </c:pt>
                <c:pt idx="3">
                  <c:v>1597817050</c:v>
                </c:pt>
                <c:pt idx="4">
                  <c:v>1613890653</c:v>
                </c:pt>
                <c:pt idx="5">
                  <c:v>1630263567</c:v>
                </c:pt>
                <c:pt idx="6">
                  <c:v>1646942570</c:v>
                </c:pt>
                <c:pt idx="7">
                  <c:v>1663934615</c:v>
                </c:pt>
                <c:pt idx="8">
                  <c:v>1681246828</c:v>
                </c:pt>
                <c:pt idx="9">
                  <c:v>1698886516</c:v>
                </c:pt>
                <c:pt idx="10">
                  <c:v>1716861169</c:v>
                </c:pt>
                <c:pt idx="11">
                  <c:v>1735178467</c:v>
                </c:pt>
                <c:pt idx="12">
                  <c:v>1753846283</c:v>
                </c:pt>
                <c:pt idx="13">
                  <c:v>1772872686</c:v>
                </c:pt>
                <c:pt idx="14">
                  <c:v>1792265952</c:v>
                </c:pt>
                <c:pt idx="15">
                  <c:v>1812034559</c:v>
                </c:pt>
                <c:pt idx="16">
                  <c:v>1832187201</c:v>
                </c:pt>
                <c:pt idx="17">
                  <c:v>1852732788</c:v>
                </c:pt>
                <c:pt idx="18">
                  <c:v>1873680452</c:v>
                </c:pt>
                <c:pt idx="19">
                  <c:v>1895039550</c:v>
                </c:pt>
                <c:pt idx="20">
                  <c:v>1916819673</c:v>
                </c:pt>
                <c:pt idx="21">
                  <c:v>1939030647</c:v>
                </c:pt>
                <c:pt idx="22">
                  <c:v>1961682540</c:v>
                </c:pt>
                <c:pt idx="23">
                  <c:v>1984785665</c:v>
                </c:pt>
                <c:pt idx="24">
                  <c:v>2008350588</c:v>
                </c:pt>
                <c:pt idx="25">
                  <c:v>2032388128</c:v>
                </c:pt>
                <c:pt idx="26">
                  <c:v>2056909367</c:v>
                </c:pt>
                <c:pt idx="27">
                  <c:v>2081925649</c:v>
                </c:pt>
                <c:pt idx="28">
                  <c:v>2107448589</c:v>
                </c:pt>
                <c:pt idx="29">
                  <c:v>2133490076</c:v>
                </c:pt>
                <c:pt idx="30">
                  <c:v>2160062273</c:v>
                </c:pt>
                <c:pt idx="31">
                  <c:v>2187177628</c:v>
                </c:pt>
                <c:pt idx="32">
                  <c:v>2214848871</c:v>
                </c:pt>
                <c:pt idx="33">
                  <c:v>2243089022</c:v>
                </c:pt>
                <c:pt idx="34">
                  <c:v>2271911389</c:v>
                </c:pt>
                <c:pt idx="35">
                  <c:v>2301329575</c:v>
                </c:pt>
                <c:pt idx="36">
                  <c:v>2331357478</c:v>
                </c:pt>
                <c:pt idx="37">
                  <c:v>2362009291</c:v>
                </c:pt>
                <c:pt idx="38">
                  <c:v>2393299506</c:v>
                </c:pt>
                <c:pt idx="39">
                  <c:v>2425242913</c:v>
                </c:pt>
                <c:pt idx="40">
                  <c:v>2457854595</c:v>
                </c:pt>
                <c:pt idx="41">
                  <c:v>2491149936</c:v>
                </c:pt>
                <c:pt idx="42">
                  <c:v>2525144608</c:v>
                </c:pt>
                <c:pt idx="43">
                  <c:v>2559854577</c:v>
                </c:pt>
                <c:pt idx="44">
                  <c:v>2595296090</c:v>
                </c:pt>
                <c:pt idx="45">
                  <c:v>2631485676</c:v>
                </c:pt>
                <c:pt idx="46">
                  <c:v>2668440135</c:v>
                </c:pt>
                <c:pt idx="47">
                  <c:v>2706176529</c:v>
                </c:pt>
                <c:pt idx="48">
                  <c:v>2744712175</c:v>
                </c:pt>
                <c:pt idx="49">
                  <c:v>2784064626</c:v>
                </c:pt>
                <c:pt idx="50">
                  <c:v>2824251662</c:v>
                </c:pt>
                <c:pt idx="51">
                  <c:v>2865291272</c:v>
                </c:pt>
                <c:pt idx="52">
                  <c:v>2907201629</c:v>
                </c:pt>
                <c:pt idx="53">
                  <c:v>2950001074</c:v>
                </c:pt>
                <c:pt idx="54">
                  <c:v>2993708089</c:v>
                </c:pt>
                <c:pt idx="55">
                  <c:v>3038341263</c:v>
                </c:pt>
                <c:pt idx="56">
                  <c:v>3083919264</c:v>
                </c:pt>
                <c:pt idx="57">
                  <c:v>3130460802</c:v>
                </c:pt>
                <c:pt idx="58">
                  <c:v>3177984583</c:v>
                </c:pt>
                <c:pt idx="59">
                  <c:v>3226509266</c:v>
                </c:pt>
                <c:pt idx="60">
                  <c:v>3276053410</c:v>
                </c:pt>
                <c:pt idx="61">
                  <c:v>3326635414</c:v>
                </c:pt>
                <c:pt idx="62">
                  <c:v>3378273457</c:v>
                </c:pt>
                <c:pt idx="63">
                  <c:v>3430985421</c:v>
                </c:pt>
                <c:pt idx="64">
                  <c:v>3484788817</c:v>
                </c:pt>
                <c:pt idx="65">
                  <c:v>3539700692</c:v>
                </c:pt>
                <c:pt idx="66">
                  <c:v>3595737536</c:v>
                </c:pt>
                <c:pt idx="67">
                  <c:v>3652915174</c:v>
                </c:pt>
                <c:pt idx="68">
                  <c:v>3711248648</c:v>
                </c:pt>
                <c:pt idx="69">
                  <c:v>3770752091</c:v>
                </c:pt>
                <c:pt idx="70">
                  <c:v>3831438579</c:v>
                </c:pt>
                <c:pt idx="71">
                  <c:v>3893319984</c:v>
                </c:pt>
                <c:pt idx="72">
                  <c:v>3956406797</c:v>
                </c:pt>
                <c:pt idx="73">
                  <c:v>4020707946</c:v>
                </c:pt>
                <c:pt idx="74">
                  <c:v>4086230595</c:v>
                </c:pt>
                <c:pt idx="75">
                  <c:v>4152979918</c:v>
                </c:pt>
                <c:pt idx="76">
                  <c:v>4220958864</c:v>
                </c:pt>
                <c:pt idx="77">
                  <c:v>4290167892</c:v>
                </c:pt>
                <c:pt idx="78">
                  <c:v>4360604692</c:v>
                </c:pt>
                <c:pt idx="79">
                  <c:v>4432263874</c:v>
                </c:pt>
                <c:pt idx="80">
                  <c:v>4505136643</c:v>
                </c:pt>
                <c:pt idx="81">
                  <c:v>4579210436</c:v>
                </c:pt>
                <c:pt idx="82">
                  <c:v>4654468541</c:v>
                </c:pt>
                <c:pt idx="83">
                  <c:v>4730889683</c:v>
                </c:pt>
                <c:pt idx="84">
                  <c:v>4808447586</c:v>
                </c:pt>
                <c:pt idx="85">
                  <c:v>4887110497</c:v>
                </c:pt>
                <c:pt idx="86">
                  <c:v>4966840689</c:v>
                </c:pt>
                <c:pt idx="87">
                  <c:v>5047593926</c:v>
                </c:pt>
                <c:pt idx="88">
                  <c:v>5129318905</c:v>
                </c:pt>
                <c:pt idx="89">
                  <c:v>5211956662</c:v>
                </c:pt>
                <c:pt idx="90">
                  <c:v>5295439962</c:v>
                </c:pt>
                <c:pt idx="91">
                  <c:v>5379692655</c:v>
                </c:pt>
                <c:pt idx="92">
                  <c:v>5464629014</c:v>
                </c:pt>
                <c:pt idx="93">
                  <c:v>5550153067</c:v>
                </c:pt>
                <c:pt idx="94">
                  <c:v>5636157907</c:v>
                </c:pt>
                <c:pt idx="95">
                  <c:v>5722525016</c:v>
                </c:pt>
                <c:pt idx="96">
                  <c:v>5809123587</c:v>
                </c:pt>
                <c:pt idx="97">
                  <c:v>5895809886</c:v>
                </c:pt>
                <c:pt idx="98">
                  <c:v>5982426637</c:v>
                </c:pt>
                <c:pt idx="99">
                  <c:v>6068802480</c:v>
                </c:pt>
                <c:pt idx="100">
                  <c:v>6154751496</c:v>
                </c:pt>
                <c:pt idx="101">
                  <c:v>6240072855</c:v>
                </c:pt>
                <c:pt idx="102">
                  <c:v>6324550581</c:v>
                </c:pt>
                <c:pt idx="103">
                  <c:v>6407953495</c:v>
                </c:pt>
                <c:pt idx="104">
                  <c:v>6490035367</c:v>
                </c:pt>
                <c:pt idx="105">
                  <c:v>6570535300</c:v>
                </c:pt>
                <c:pt idx="106">
                  <c:v>6649178411</c:v>
                </c:pt>
                <c:pt idx="107">
                  <c:v>6725676841</c:v>
                </c:pt>
                <c:pt idx="108">
                  <c:v>6799731143</c:v>
                </c:pt>
                <c:pt idx="109">
                  <c:v>6871032089</c:v>
                </c:pt>
                <c:pt idx="110">
                  <c:v>6939262939</c:v>
                </c:pt>
                <c:pt idx="111">
                  <c:v>7004102202</c:v>
                </c:pt>
                <c:pt idx="112">
                  <c:v>7065226919</c:v>
                </c:pt>
                <c:pt idx="113">
                  <c:v>7122316464</c:v>
                </c:pt>
                <c:pt idx="114">
                  <c:v>7175056866</c:v>
                </c:pt>
                <c:pt idx="115">
                  <c:v>7223145603</c:v>
                </c:pt>
                <c:pt idx="116">
                  <c:v>7266296821</c:v>
                </c:pt>
                <c:pt idx="117">
                  <c:v>7304246862</c:v>
                </c:pt>
                <c:pt idx="118">
                  <c:v>7336759994</c:v>
                </c:pt>
                <c:pt idx="119">
                  <c:v>7363634149</c:v>
                </c:pt>
                <c:pt idx="120">
                  <c:v>7384706494</c:v>
                </c:pt>
                <c:pt idx="121">
                  <c:v>7399858590</c:v>
                </c:pt>
                <c:pt idx="122">
                  <c:v>7409020895</c:v>
                </c:pt>
                <c:pt idx="123">
                  <c:v>7412176363</c:v>
                </c:pt>
                <c:pt idx="124">
                  <c:v>7409362891</c:v>
                </c:pt>
                <c:pt idx="125">
                  <c:v>7400674401</c:v>
                </c:pt>
                <c:pt idx="126">
                  <c:v>7386260414</c:v>
                </c:pt>
                <c:pt idx="127">
                  <c:v>7366324006</c:v>
                </c:pt>
                <c:pt idx="128">
                  <c:v>7341118170</c:v>
                </c:pt>
                <c:pt idx="129">
                  <c:v>7310940662</c:v>
                </c:pt>
                <c:pt idx="130">
                  <c:v>7276127539</c:v>
                </c:pt>
                <c:pt idx="131">
                  <c:v>7237045660</c:v>
                </c:pt>
                <c:pt idx="132">
                  <c:v>7194084510</c:v>
                </c:pt>
                <c:pt idx="133">
                  <c:v>7147647734</c:v>
                </c:pt>
                <c:pt idx="134">
                  <c:v>7098144774</c:v>
                </c:pt>
                <c:pt idx="135">
                  <c:v>7045982998</c:v>
                </c:pt>
                <c:pt idx="136">
                  <c:v>6991560626</c:v>
                </c:pt>
                <c:pt idx="137">
                  <c:v>6935260703</c:v>
                </c:pt>
                <c:pt idx="138">
                  <c:v>6877446257</c:v>
                </c:pt>
                <c:pt idx="139">
                  <c:v>6818456704</c:v>
                </c:pt>
                <c:pt idx="140">
                  <c:v>6758605471</c:v>
                </c:pt>
                <c:pt idx="141">
                  <c:v>6698178723</c:v>
                </c:pt>
                <c:pt idx="142">
                  <c:v>6637435054</c:v>
                </c:pt>
                <c:pt idx="143">
                  <c:v>6576605953</c:v>
                </c:pt>
                <c:pt idx="144">
                  <c:v>6515896861</c:v>
                </c:pt>
                <c:pt idx="145">
                  <c:v>6455488649</c:v>
                </c:pt>
                <c:pt idx="146">
                  <c:v>6395539340</c:v>
                </c:pt>
                <c:pt idx="147">
                  <c:v>6336185964</c:v>
                </c:pt>
                <c:pt idx="148">
                  <c:v>6277546434</c:v>
                </c:pt>
                <c:pt idx="149">
                  <c:v>6219721376</c:v>
                </c:pt>
                <c:pt idx="150">
                  <c:v>6162795865</c:v>
                </c:pt>
                <c:pt idx="151">
                  <c:v>6106841033</c:v>
                </c:pt>
                <c:pt idx="152">
                  <c:v>6051915554</c:v>
                </c:pt>
                <c:pt idx="153">
                  <c:v>5998066986</c:v>
                </c:pt>
                <c:pt idx="154">
                  <c:v>5945332985</c:v>
                </c:pt>
                <c:pt idx="155">
                  <c:v>5893742410</c:v>
                </c:pt>
                <c:pt idx="156">
                  <c:v>5843316306</c:v>
                </c:pt>
                <c:pt idx="157">
                  <c:v>5794068800</c:v>
                </c:pt>
                <c:pt idx="158">
                  <c:v>5746007914</c:v>
                </c:pt>
                <c:pt idx="159">
                  <c:v>5699136289</c:v>
                </c:pt>
                <c:pt idx="160">
                  <c:v>5653451853</c:v>
                </c:pt>
                <c:pt idx="161">
                  <c:v>5608948425</c:v>
                </c:pt>
                <c:pt idx="162">
                  <c:v>5565616257</c:v>
                </c:pt>
                <c:pt idx="163">
                  <c:v>5523442531</c:v>
                </c:pt>
                <c:pt idx="164">
                  <c:v>5482411809</c:v>
                </c:pt>
                <c:pt idx="165">
                  <c:v>5442506435</c:v>
                </c:pt>
                <c:pt idx="166">
                  <c:v>5403706903</c:v>
                </c:pt>
                <c:pt idx="167">
                  <c:v>5365992185</c:v>
                </c:pt>
                <c:pt idx="168">
                  <c:v>5329340022</c:v>
                </c:pt>
                <c:pt idx="169">
                  <c:v>5293727188</c:v>
                </c:pt>
                <c:pt idx="170">
                  <c:v>5259129722</c:v>
                </c:pt>
                <c:pt idx="171">
                  <c:v>5225523135</c:v>
                </c:pt>
                <c:pt idx="172">
                  <c:v>5192882587</c:v>
                </c:pt>
                <c:pt idx="173">
                  <c:v>5161183046</c:v>
                </c:pt>
                <c:pt idx="174">
                  <c:v>5130399430</c:v>
                </c:pt>
                <c:pt idx="175">
                  <c:v>5100506718</c:v>
                </c:pt>
                <c:pt idx="176">
                  <c:v>5071480058</c:v>
                </c:pt>
                <c:pt idx="177">
                  <c:v>5043294852</c:v>
                </c:pt>
                <c:pt idx="178">
                  <c:v>5015926827</c:v>
                </c:pt>
                <c:pt idx="179">
                  <c:v>4989352099</c:v>
                </c:pt>
                <c:pt idx="180">
                  <c:v>4963547221</c:v>
                </c:pt>
                <c:pt idx="181">
                  <c:v>4938489226</c:v>
                </c:pt>
                <c:pt idx="182">
                  <c:v>4914155657</c:v>
                </c:pt>
                <c:pt idx="183">
                  <c:v>4890524594</c:v>
                </c:pt>
                <c:pt idx="184">
                  <c:v>4867574673</c:v>
                </c:pt>
                <c:pt idx="185">
                  <c:v>4845285096</c:v>
                </c:pt>
                <c:pt idx="186">
                  <c:v>4823635646</c:v>
                </c:pt>
                <c:pt idx="187">
                  <c:v>4802606681</c:v>
                </c:pt>
                <c:pt idx="188">
                  <c:v>4782179146</c:v>
                </c:pt>
                <c:pt idx="189">
                  <c:v>4762334562</c:v>
                </c:pt>
                <c:pt idx="190">
                  <c:v>4743055026</c:v>
                </c:pt>
                <c:pt idx="191">
                  <c:v>4724323201</c:v>
                </c:pt>
                <c:pt idx="192">
                  <c:v>4706122309</c:v>
                </c:pt>
                <c:pt idx="193">
                  <c:v>4688436121</c:v>
                </c:pt>
                <c:pt idx="194">
                  <c:v>4671248944</c:v>
                </c:pt>
                <c:pt idx="195">
                  <c:v>4654545610</c:v>
                </c:pt>
                <c:pt idx="196">
                  <c:v>4638311462</c:v>
                </c:pt>
                <c:pt idx="197">
                  <c:v>4622532341</c:v>
                </c:pt>
                <c:pt idx="198">
                  <c:v>4607194574</c:v>
                </c:pt>
                <c:pt idx="199">
                  <c:v>4592284954</c:v>
                </c:pt>
                <c:pt idx="200">
                  <c:v>4577790732</c:v>
                </c:pt>
              </c:numCache>
            </c:numRef>
          </c:yVal>
          <c:smooth val="1"/>
          <c:extLst>
            <c:ext xmlns:c16="http://schemas.microsoft.com/office/drawing/2014/chart" uri="{C3380CC4-5D6E-409C-BE32-E72D297353CC}">
              <c16:uniqueId val="{0000001A-9147-BE4C-A24C-2BFA4B9FF420}"/>
            </c:ext>
          </c:extLst>
        </c:ser>
        <c:ser>
          <c:idx val="27"/>
          <c:order val="27"/>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allparams!$AE$1:$AE$201</c:f>
              <c:numCache>
                <c:formatCode>General</c:formatCode>
                <c:ptCount val="201"/>
                <c:pt idx="0">
                  <c:v>1520762228</c:v>
                </c:pt>
                <c:pt idx="1">
                  <c:v>1535810631</c:v>
                </c:pt>
                <c:pt idx="2">
                  <c:v>1551140326</c:v>
                </c:pt>
                <c:pt idx="3">
                  <c:v>1566757755</c:v>
                </c:pt>
                <c:pt idx="4">
                  <c:v>1582669531</c:v>
                </c:pt>
                <c:pt idx="5">
                  <c:v>1598882435</c:v>
                </c:pt>
                <c:pt idx="6">
                  <c:v>1615403424</c:v>
                </c:pt>
                <c:pt idx="7">
                  <c:v>1632239637</c:v>
                </c:pt>
                <c:pt idx="8">
                  <c:v>1649398394</c:v>
                </c:pt>
                <c:pt idx="9">
                  <c:v>1666887208</c:v>
                </c:pt>
                <c:pt idx="10">
                  <c:v>1684713783</c:v>
                </c:pt>
                <c:pt idx="11">
                  <c:v>1702886027</c:v>
                </c:pt>
                <c:pt idx="12">
                  <c:v>1721412046</c:v>
                </c:pt>
                <c:pt idx="13">
                  <c:v>1740300162</c:v>
                </c:pt>
                <c:pt idx="14">
                  <c:v>1759558907</c:v>
                </c:pt>
                <c:pt idx="15">
                  <c:v>1779197035</c:v>
                </c:pt>
                <c:pt idx="16">
                  <c:v>1799223525</c:v>
                </c:pt>
                <c:pt idx="17">
                  <c:v>1819647586</c:v>
                </c:pt>
                <c:pt idx="18">
                  <c:v>1840478663</c:v>
                </c:pt>
                <c:pt idx="19">
                  <c:v>1861726445</c:v>
                </c:pt>
                <c:pt idx="20">
                  <c:v>1883400866</c:v>
                </c:pt>
                <c:pt idx="21">
                  <c:v>1905512111</c:v>
                </c:pt>
                <c:pt idx="22">
                  <c:v>1928070628</c:v>
                </c:pt>
                <c:pt idx="23">
                  <c:v>1951087124</c:v>
                </c:pt>
                <c:pt idx="24">
                  <c:v>1974572578</c:v>
                </c:pt>
                <c:pt idx="25">
                  <c:v>1998538243</c:v>
                </c:pt>
                <c:pt idx="26">
                  <c:v>2022995652</c:v>
                </c:pt>
                <c:pt idx="27">
                  <c:v>2047956624</c:v>
                </c:pt>
                <c:pt idx="28">
                  <c:v>2073433268</c:v>
                </c:pt>
                <c:pt idx="29">
                  <c:v>2099437989</c:v>
                </c:pt>
                <c:pt idx="30">
                  <c:v>2125983494</c:v>
                </c:pt>
                <c:pt idx="31">
                  <c:v>2153082793</c:v>
                </c:pt>
                <c:pt idx="32">
                  <c:v>2180749208</c:v>
                </c:pt>
                <c:pt idx="33">
                  <c:v>2208996374</c:v>
                </c:pt>
                <c:pt idx="34">
                  <c:v>2237838245</c:v>
                </c:pt>
                <c:pt idx="35">
                  <c:v>2267289094</c:v>
                </c:pt>
                <c:pt idx="36">
                  <c:v>2297363521</c:v>
                </c:pt>
                <c:pt idx="37">
                  <c:v>2328076452</c:v>
                </c:pt>
                <c:pt idx="38">
                  <c:v>2359443140</c:v>
                </c:pt>
                <c:pt idx="39">
                  <c:v>2391479172</c:v>
                </c:pt>
                <c:pt idx="40">
                  <c:v>2424200462</c:v>
                </c:pt>
                <c:pt idx="41">
                  <c:v>2457623255</c:v>
                </c:pt>
                <c:pt idx="42">
                  <c:v>2491764127</c:v>
                </c:pt>
                <c:pt idx="43">
                  <c:v>2526639980</c:v>
                </c:pt>
                <c:pt idx="44">
                  <c:v>2562268038</c:v>
                </c:pt>
                <c:pt idx="45">
                  <c:v>2598665844</c:v>
                </c:pt>
                <c:pt idx="46">
                  <c:v>2635851255</c:v>
                </c:pt>
                <c:pt idx="47">
                  <c:v>2673842433</c:v>
                </c:pt>
                <c:pt idx="48">
                  <c:v>2712657831</c:v>
                </c:pt>
                <c:pt idx="49">
                  <c:v>2752316191</c:v>
                </c:pt>
                <c:pt idx="50">
                  <c:v>2792836520</c:v>
                </c:pt>
                <c:pt idx="51">
                  <c:v>2834238082</c:v>
                </c:pt>
                <c:pt idx="52">
                  <c:v>2876540373</c:v>
                </c:pt>
                <c:pt idx="53">
                  <c:v>2919763103</c:v>
                </c:pt>
                <c:pt idx="54">
                  <c:v>2963926171</c:v>
                </c:pt>
                <c:pt idx="55">
                  <c:v>3009049633</c:v>
                </c:pt>
                <c:pt idx="56">
                  <c:v>3055153673</c:v>
                </c:pt>
                <c:pt idx="57">
                  <c:v>3102258563</c:v>
                </c:pt>
                <c:pt idx="58">
                  <c:v>3150384626</c:v>
                </c:pt>
                <c:pt idx="59">
                  <c:v>3199552184</c:v>
                </c:pt>
                <c:pt idx="60">
                  <c:v>3249781508</c:v>
                </c:pt>
                <c:pt idx="61">
                  <c:v>3301092761</c:v>
                </c:pt>
                <c:pt idx="62">
                  <c:v>3353505930</c:v>
                </c:pt>
                <c:pt idx="63">
                  <c:v>3407040753</c:v>
                </c:pt>
                <c:pt idx="64">
                  <c:v>3461716641</c:v>
                </c:pt>
                <c:pt idx="65">
                  <c:v>3517552587</c:v>
                </c:pt>
                <c:pt idx="66">
                  <c:v>3574567066</c:v>
                </c:pt>
                <c:pt idx="67">
                  <c:v>3632777926</c:v>
                </c:pt>
                <c:pt idx="68">
                  <c:v>3692202269</c:v>
                </c:pt>
                <c:pt idx="69">
                  <c:v>3752856317</c:v>
                </c:pt>
                <c:pt idx="70">
                  <c:v>3814755266</c:v>
                </c:pt>
                <c:pt idx="71">
                  <c:v>3877913127</c:v>
                </c:pt>
                <c:pt idx="72">
                  <c:v>3942342552</c:v>
                </c:pt>
                <c:pt idx="73">
                  <c:v>4008054641</c:v>
                </c:pt>
                <c:pt idx="74">
                  <c:v>4075058732</c:v>
                </c:pt>
                <c:pt idx="75">
                  <c:v>4143362179</c:v>
                </c:pt>
                <c:pt idx="76">
                  <c:v>4212970100</c:v>
                </c:pt>
                <c:pt idx="77">
                  <c:v>4283885110</c:v>
                </c:pt>
                <c:pt idx="78">
                  <c:v>4356107035</c:v>
                </c:pt>
                <c:pt idx="79">
                  <c:v>4429632592</c:v>
                </c:pt>
                <c:pt idx="80">
                  <c:v>4504455055</c:v>
                </c:pt>
                <c:pt idx="81">
                  <c:v>4580563893</c:v>
                </c:pt>
                <c:pt idx="82">
                  <c:v>4657944379</c:v>
                </c:pt>
                <c:pt idx="83">
                  <c:v>4736577176</c:v>
                </c:pt>
                <c:pt idx="84">
                  <c:v>4816437892</c:v>
                </c:pt>
                <c:pt idx="85">
                  <c:v>4897496616</c:v>
                </c:pt>
                <c:pt idx="86">
                  <c:v>4979717417</c:v>
                </c:pt>
                <c:pt idx="87">
                  <c:v>5063057830</c:v>
                </c:pt>
                <c:pt idx="88">
                  <c:v>5147468310</c:v>
                </c:pt>
                <c:pt idx="89">
                  <c:v>5232891668</c:v>
                </c:pt>
                <c:pt idx="90">
                  <c:v>5319262496</c:v>
                </c:pt>
                <c:pt idx="91">
                  <c:v>5406506573</c:v>
                </c:pt>
                <c:pt idx="92">
                  <c:v>5494540270</c:v>
                </c:pt>
                <c:pt idx="93">
                  <c:v>5583269958</c:v>
                </c:pt>
                <c:pt idx="94">
                  <c:v>5672591430</c:v>
                </c:pt>
                <c:pt idx="95">
                  <c:v>5762389345</c:v>
                </c:pt>
                <c:pt idx="96">
                  <c:v>5852536717</c:v>
                </c:pt>
                <c:pt idx="97">
                  <c:v>5942894452</c:v>
                </c:pt>
                <c:pt idx="98">
                  <c:v>6033310976</c:v>
                </c:pt>
                <c:pt idx="99">
                  <c:v>6123621945</c:v>
                </c:pt>
                <c:pt idx="100">
                  <c:v>6213650096</c:v>
                </c:pt>
                <c:pt idx="101">
                  <c:v>6303205238</c:v>
                </c:pt>
                <c:pt idx="102">
                  <c:v>6392084439</c:v>
                </c:pt>
                <c:pt idx="103">
                  <c:v>6480072420</c:v>
                </c:pt>
                <c:pt idx="104">
                  <c:v>6566942209</c:v>
                </c:pt>
                <c:pt idx="105">
                  <c:v>6652456076</c:v>
                </c:pt>
                <c:pt idx="106">
                  <c:v>6736366791</c:v>
                </c:pt>
                <c:pt idx="107">
                  <c:v>6818419231</c:v>
                </c:pt>
                <c:pt idx="108">
                  <c:v>6898352361</c:v>
                </c:pt>
                <c:pt idx="109">
                  <c:v>6975901607</c:v>
                </c:pt>
                <c:pt idx="110">
                  <c:v>7050801627</c:v>
                </c:pt>
                <c:pt idx="111">
                  <c:v>7122789466</c:v>
                </c:pt>
                <c:pt idx="112">
                  <c:v>7191608083</c:v>
                </c:pt>
                <c:pt idx="113">
                  <c:v>7257010177</c:v>
                </c:pt>
                <c:pt idx="114">
                  <c:v>7318762267</c:v>
                </c:pt>
                <c:pt idx="115">
                  <c:v>7376648915</c:v>
                </c:pt>
                <c:pt idx="116">
                  <c:v>7430476980</c:v>
                </c:pt>
                <c:pt idx="117">
                  <c:v>7480079751</c:v>
                </c:pt>
                <c:pt idx="118">
                  <c:v>7525320812</c:v>
                </c:pt>
                <c:pt idx="119">
                  <c:v>7566097459</c:v>
                </c:pt>
                <c:pt idx="120">
                  <c:v>7602343495</c:v>
                </c:pt>
                <c:pt idx="121">
                  <c:v>7634031251</c:v>
                </c:pt>
                <c:pt idx="122">
                  <c:v>7661172687</c:v>
                </c:pt>
                <c:pt idx="123">
                  <c:v>7683819462</c:v>
                </c:pt>
                <c:pt idx="124">
                  <c:v>7702061942</c:v>
                </c:pt>
                <c:pt idx="125">
                  <c:v>7716027113</c:v>
                </c:pt>
                <c:pt idx="126">
                  <c:v>7725875495</c:v>
                </c:pt>
                <c:pt idx="127">
                  <c:v>7731797149</c:v>
                </c:pt>
                <c:pt idx="128">
                  <c:v>7734006971</c:v>
                </c:pt>
                <c:pt idx="129">
                  <c:v>7732739477</c:v>
                </c:pt>
                <c:pt idx="130">
                  <c:v>7728243330</c:v>
                </c:pt>
                <c:pt idx="131">
                  <c:v>7720775842</c:v>
                </c:pt>
                <c:pt idx="132">
                  <c:v>7710597699</c:v>
                </c:pt>
                <c:pt idx="133">
                  <c:v>7697968099</c:v>
                </c:pt>
                <c:pt idx="134">
                  <c:v>7683140479</c:v>
                </c:pt>
                <c:pt idx="135">
                  <c:v>7666358931</c:v>
                </c:pt>
                <c:pt idx="136">
                  <c:v>7647855366</c:v>
                </c:pt>
                <c:pt idx="137">
                  <c:v>7627847441</c:v>
                </c:pt>
                <c:pt idx="138">
                  <c:v>7606537200</c:v>
                </c:pt>
                <c:pt idx="139">
                  <c:v>7584110378</c:v>
                </c:pt>
                <c:pt idx="140">
                  <c:v>7560736251</c:v>
                </c:pt>
                <c:pt idx="141">
                  <c:v>7536567960</c:v>
                </c:pt>
                <c:pt idx="142">
                  <c:v>7511743163</c:v>
                </c:pt>
                <c:pt idx="143">
                  <c:v>7486384959</c:v>
                </c:pt>
                <c:pt idx="144">
                  <c:v>7460602951</c:v>
                </c:pt>
                <c:pt idx="145">
                  <c:v>7434494402</c:v>
                </c:pt>
                <c:pt idx="146">
                  <c:v>7408145408</c:v>
                </c:pt>
                <c:pt idx="147">
                  <c:v>7381632049</c:v>
                </c:pt>
                <c:pt idx="148">
                  <c:v>7355021471</c:v>
                </c:pt>
                <c:pt idx="149">
                  <c:v>7328372905</c:v>
                </c:pt>
                <c:pt idx="150">
                  <c:v>7301738579</c:v>
                </c:pt>
                <c:pt idx="151">
                  <c:v>7275164543</c:v>
                </c:pt>
                <c:pt idx="152">
                  <c:v>7248691400</c:v>
                </c:pt>
                <c:pt idx="153">
                  <c:v>7222354947</c:v>
                </c:pt>
                <c:pt idx="154">
                  <c:v>7196186732</c:v>
                </c:pt>
                <c:pt idx="155">
                  <c:v>7170214541</c:v>
                </c:pt>
                <c:pt idx="156">
                  <c:v>7144462817</c:v>
                </c:pt>
                <c:pt idx="157">
                  <c:v>7118953029</c:v>
                </c:pt>
                <c:pt idx="158">
                  <c:v>7093703983</c:v>
                </c:pt>
                <c:pt idx="159">
                  <c:v>7068732098</c:v>
                </c:pt>
                <c:pt idx="160">
                  <c:v>7044051650</c:v>
                </c:pt>
                <c:pt idx="161">
                  <c:v>7019674977</c:v>
                </c:pt>
                <c:pt idx="162">
                  <c:v>6995612669</c:v>
                </c:pt>
                <c:pt idx="163">
                  <c:v>6971873729</c:v>
                </c:pt>
                <c:pt idx="164">
                  <c:v>6948465725</c:v>
                </c:pt>
                <c:pt idx="165">
                  <c:v>6925394917</c:v>
                </c:pt>
                <c:pt idx="166">
                  <c:v>6902666378</c:v>
                </c:pt>
                <c:pt idx="167">
                  <c:v>6880284102</c:v>
                </c:pt>
                <c:pt idx="168">
                  <c:v>6858251105</c:v>
                </c:pt>
                <c:pt idx="169">
                  <c:v>6836569509</c:v>
                </c:pt>
                <c:pt idx="170">
                  <c:v>6815240630</c:v>
                </c:pt>
                <c:pt idx="171">
                  <c:v>6794265048</c:v>
                </c:pt>
                <c:pt idx="172">
                  <c:v>6773642683</c:v>
                </c:pt>
                <c:pt idx="173">
                  <c:v>6753372855</c:v>
                </c:pt>
                <c:pt idx="174">
                  <c:v>6733454342</c:v>
                </c:pt>
                <c:pt idx="175">
                  <c:v>6713885438</c:v>
                </c:pt>
                <c:pt idx="176">
                  <c:v>6694664002</c:v>
                </c:pt>
                <c:pt idx="177">
                  <c:v>6675787502</c:v>
                </c:pt>
                <c:pt idx="178">
                  <c:v>6657253062</c:v>
                </c:pt>
                <c:pt idx="179">
                  <c:v>6639057495</c:v>
                </c:pt>
                <c:pt idx="180">
                  <c:v>6621197346</c:v>
                </c:pt>
                <c:pt idx="181">
                  <c:v>6603668921</c:v>
                </c:pt>
                <c:pt idx="182">
                  <c:v>6586468319</c:v>
                </c:pt>
                <c:pt idx="183">
                  <c:v>6569591457</c:v>
                </c:pt>
                <c:pt idx="184">
                  <c:v>6553034100</c:v>
                </c:pt>
                <c:pt idx="185">
                  <c:v>6536791882</c:v>
                </c:pt>
                <c:pt idx="186">
                  <c:v>6520860327</c:v>
                </c:pt>
                <c:pt idx="187">
                  <c:v>6505234870</c:v>
                </c:pt>
                <c:pt idx="188">
                  <c:v>6489910871</c:v>
                </c:pt>
                <c:pt idx="189">
                  <c:v>6474883636</c:v>
                </c:pt>
                <c:pt idx="190">
                  <c:v>6460148429</c:v>
                </c:pt>
                <c:pt idx="191">
                  <c:v>6445700485</c:v>
                </c:pt>
                <c:pt idx="192">
                  <c:v>6431535022</c:v>
                </c:pt>
                <c:pt idx="193">
                  <c:v>6417647252</c:v>
                </c:pt>
                <c:pt idx="194">
                  <c:v>6404032391</c:v>
                </c:pt>
                <c:pt idx="195">
                  <c:v>6390685667</c:v>
                </c:pt>
                <c:pt idx="196">
                  <c:v>6377602329</c:v>
                </c:pt>
                <c:pt idx="197">
                  <c:v>6364777652</c:v>
                </c:pt>
                <c:pt idx="198">
                  <c:v>6352206943</c:v>
                </c:pt>
                <c:pt idx="199">
                  <c:v>6339885550</c:v>
                </c:pt>
                <c:pt idx="200">
                  <c:v>6327808862</c:v>
                </c:pt>
              </c:numCache>
            </c:numRef>
          </c:yVal>
          <c:smooth val="1"/>
          <c:extLst>
            <c:ext xmlns:c16="http://schemas.microsoft.com/office/drawing/2014/chart" uri="{C3380CC4-5D6E-409C-BE32-E72D297353CC}">
              <c16:uniqueId val="{0000001B-9147-BE4C-A24C-2BFA4B9FF420}"/>
            </c:ext>
          </c:extLst>
        </c:ser>
        <c:ser>
          <c:idx val="28"/>
          <c:order val="28"/>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allparams!$AF$1:$AF$201</c:f>
              <c:numCache>
                <c:formatCode>General</c:formatCode>
                <c:ptCount val="201"/>
                <c:pt idx="0">
                  <c:v>1542455013</c:v>
                </c:pt>
                <c:pt idx="1">
                  <c:v>1557317328</c:v>
                </c:pt>
                <c:pt idx="2">
                  <c:v>1572456498</c:v>
                </c:pt>
                <c:pt idx="3">
                  <c:v>1587878872</c:v>
                </c:pt>
                <c:pt idx="4">
                  <c:v>1603590965</c:v>
                </c:pt>
                <c:pt idx="5">
                  <c:v>1619599462</c:v>
                </c:pt>
                <c:pt idx="6">
                  <c:v>1635911219</c:v>
                </c:pt>
                <c:pt idx="7">
                  <c:v>1652533272</c:v>
                </c:pt>
                <c:pt idx="8">
                  <c:v>1669472839</c:v>
                </c:pt>
                <c:pt idx="9">
                  <c:v>1686737325</c:v>
                </c:pt>
                <c:pt idx="10">
                  <c:v>1704334331</c:v>
                </c:pt>
                <c:pt idx="11">
                  <c:v>1722271650</c:v>
                </c:pt>
                <c:pt idx="12">
                  <c:v>1740557281</c:v>
                </c:pt>
                <c:pt idx="13">
                  <c:v>1759199431</c:v>
                </c:pt>
                <c:pt idx="14">
                  <c:v>1778206518</c:v>
                </c:pt>
                <c:pt idx="15">
                  <c:v>1797587180</c:v>
                </c:pt>
                <c:pt idx="16">
                  <c:v>1817350278</c:v>
                </c:pt>
                <c:pt idx="17">
                  <c:v>1837504901</c:v>
                </c:pt>
                <c:pt idx="18">
                  <c:v>1858060374</c:v>
                </c:pt>
                <c:pt idx="19">
                  <c:v>1879026263</c:v>
                </c:pt>
                <c:pt idx="20">
                  <c:v>1900412378</c:v>
                </c:pt>
                <c:pt idx="21">
                  <c:v>1922228782</c:v>
                </c:pt>
                <c:pt idx="22">
                  <c:v>1944485795</c:v>
                </c:pt>
                <c:pt idx="23">
                  <c:v>1967193999</c:v>
                </c:pt>
                <c:pt idx="24">
                  <c:v>1990364245</c:v>
                </c:pt>
                <c:pt idx="25">
                  <c:v>2014007660</c:v>
                </c:pt>
                <c:pt idx="26">
                  <c:v>2038135649</c:v>
                </c:pt>
                <c:pt idx="27">
                  <c:v>2062759904</c:v>
                </c:pt>
                <c:pt idx="28">
                  <c:v>2087892407</c:v>
                </c:pt>
                <c:pt idx="29">
                  <c:v>2113545437</c:v>
                </c:pt>
                <c:pt idx="30">
                  <c:v>2139731576</c:v>
                </c:pt>
                <c:pt idx="31">
                  <c:v>2166463710</c:v>
                </c:pt>
                <c:pt idx="32">
                  <c:v>2193755040</c:v>
                </c:pt>
                <c:pt idx="33">
                  <c:v>2221619080</c:v>
                </c:pt>
                <c:pt idx="34">
                  <c:v>2250069669</c:v>
                </c:pt>
                <c:pt idx="35">
                  <c:v>2279120967</c:v>
                </c:pt>
                <c:pt idx="36">
                  <c:v>2308787463</c:v>
                </c:pt>
                <c:pt idx="37">
                  <c:v>2339083980</c:v>
                </c:pt>
                <c:pt idx="38">
                  <c:v>2370025673</c:v>
                </c:pt>
                <c:pt idx="39">
                  <c:v>2401628033</c:v>
                </c:pt>
                <c:pt idx="40">
                  <c:v>2433906889</c:v>
                </c:pt>
                <c:pt idx="41">
                  <c:v>2466878410</c:v>
                </c:pt>
                <c:pt idx="42">
                  <c:v>2500559100</c:v>
                </c:pt>
                <c:pt idx="43">
                  <c:v>2534965801</c:v>
                </c:pt>
                <c:pt idx="44">
                  <c:v>2570115690</c:v>
                </c:pt>
                <c:pt idx="45">
                  <c:v>2606026275</c:v>
                </c:pt>
                <c:pt idx="46">
                  <c:v>2642715388</c:v>
                </c:pt>
                <c:pt idx="47">
                  <c:v>2680201181</c:v>
                </c:pt>
                <c:pt idx="48">
                  <c:v>2718502118</c:v>
                </c:pt>
                <c:pt idx="49">
                  <c:v>2757636965</c:v>
                </c:pt>
                <c:pt idx="50">
                  <c:v>2797624773</c:v>
                </c:pt>
                <c:pt idx="51">
                  <c:v>2838484872</c:v>
                </c:pt>
                <c:pt idx="52">
                  <c:v>2880236846</c:v>
                </c:pt>
                <c:pt idx="53">
                  <c:v>2922900517</c:v>
                </c:pt>
                <c:pt idx="54">
                  <c:v>2966495920</c:v>
                </c:pt>
                <c:pt idx="55">
                  <c:v>3011043278</c:v>
                </c:pt>
                <c:pt idx="56">
                  <c:v>3056562969</c:v>
                </c:pt>
                <c:pt idx="57">
                  <c:v>3103075493</c:v>
                </c:pt>
                <c:pt idx="58">
                  <c:v>3150601428</c:v>
                </c:pt>
                <c:pt idx="59">
                  <c:v>3199161390</c:v>
                </c:pt>
                <c:pt idx="60">
                  <c:v>3248775979</c:v>
                </c:pt>
                <c:pt idx="61">
                  <c:v>3299465721</c:v>
                </c:pt>
                <c:pt idx="62">
                  <c:v>3351251004</c:v>
                </c:pt>
                <c:pt idx="63">
                  <c:v>3404152007</c:v>
                </c:pt>
                <c:pt idx="64">
                  <c:v>3458188616</c:v>
                </c:pt>
                <c:pt idx="65">
                  <c:v>3513380335</c:v>
                </c:pt>
                <c:pt idx="66">
                  <c:v>3569746183</c:v>
                </c:pt>
                <c:pt idx="67">
                  <c:v>3627304587</c:v>
                </c:pt>
                <c:pt idx="68">
                  <c:v>3686073250</c:v>
                </c:pt>
                <c:pt idx="69">
                  <c:v>3746069015</c:v>
                </c:pt>
                <c:pt idx="70">
                  <c:v>3807307712</c:v>
                </c:pt>
                <c:pt idx="71">
                  <c:v>3869803987</c:v>
                </c:pt>
                <c:pt idx="72">
                  <c:v>3933571112</c:v>
                </c:pt>
                <c:pt idx="73">
                  <c:v>3998620778</c:v>
                </c:pt>
                <c:pt idx="74">
                  <c:v>4064962861</c:v>
                </c:pt>
                <c:pt idx="75">
                  <c:v>4132605174</c:v>
                </c:pt>
                <c:pt idx="76">
                  <c:v>4201553182</c:v>
                </c:pt>
                <c:pt idx="77">
                  <c:v>4271809696</c:v>
                </c:pt>
                <c:pt idx="78">
                  <c:v>4343374534</c:v>
                </c:pt>
                <c:pt idx="79">
                  <c:v>4416244146</c:v>
                </c:pt>
                <c:pt idx="80">
                  <c:v>4490411212</c:v>
                </c:pt>
                <c:pt idx="81">
                  <c:v>4565864187</c:v>
                </c:pt>
                <c:pt idx="82">
                  <c:v>4642586817</c:v>
                </c:pt>
                <c:pt idx="83">
                  <c:v>4720557600</c:v>
                </c:pt>
                <c:pt idx="84">
                  <c:v>4799749206</c:v>
                </c:pt>
                <c:pt idx="85">
                  <c:v>4880127836</c:v>
                </c:pt>
                <c:pt idx="86">
                  <c:v>4961652530</c:v>
                </c:pt>
                <c:pt idx="87">
                  <c:v>5044274419</c:v>
                </c:pt>
                <c:pt idx="88">
                  <c:v>5127935910</c:v>
                </c:pt>
                <c:pt idx="89">
                  <c:v>5212569806</c:v>
                </c:pt>
                <c:pt idx="90">
                  <c:v>5298098358</c:v>
                </c:pt>
                <c:pt idx="91">
                  <c:v>5384432250</c:v>
                </c:pt>
                <c:pt idx="92">
                  <c:v>5471469512</c:v>
                </c:pt>
                <c:pt idx="93">
                  <c:v>5559094362</c:v>
                </c:pt>
                <c:pt idx="94">
                  <c:v>5647175977</c:v>
                </c:pt>
                <c:pt idx="95">
                  <c:v>5735567202</c:v>
                </c:pt>
                <c:pt idx="96">
                  <c:v>5824103202</c:v>
                </c:pt>
                <c:pt idx="97">
                  <c:v>5912600058</c:v>
                </c:pt>
                <c:pt idx="98">
                  <c:v>6000853335</c:v>
                </c:pt>
                <c:pt idx="99">
                  <c:v>6088636627</c:v>
                </c:pt>
                <c:pt idx="100">
                  <c:v>6175700111</c:v>
                </c:pt>
                <c:pt idx="101">
                  <c:v>6261769146</c:v>
                </c:pt>
                <c:pt idx="102">
                  <c:v>6346542943</c:v>
                </c:pt>
                <c:pt idx="103">
                  <c:v>6429693368</c:v>
                </c:pt>
                <c:pt idx="104">
                  <c:v>6510863945</c:v>
                </c:pt>
                <c:pt idx="105">
                  <c:v>6589669116</c:v>
                </c:pt>
                <c:pt idx="106">
                  <c:v>6665693864</c:v>
                </c:pt>
                <c:pt idx="107">
                  <c:v>6738493802</c:v>
                </c:pt>
                <c:pt idx="108">
                  <c:v>6807595842</c:v>
                </c:pt>
                <c:pt idx="109">
                  <c:v>6872499589</c:v>
                </c:pt>
                <c:pt idx="110">
                  <c:v>6932679617</c:v>
                </c:pt>
                <c:pt idx="111">
                  <c:v>6987588776</c:v>
                </c:pt>
                <c:pt idx="112">
                  <c:v>7036662711</c:v>
                </c:pt>
                <c:pt idx="113">
                  <c:v>7079325761</c:v>
                </c:pt>
                <c:pt idx="114">
                  <c:v>7114998374</c:v>
                </c:pt>
                <c:pt idx="115">
                  <c:v>7143106170</c:v>
                </c:pt>
                <c:pt idx="116">
                  <c:v>7163090705</c:v>
                </c:pt>
                <c:pt idx="117">
                  <c:v>7174421926</c:v>
                </c:pt>
                <c:pt idx="118">
                  <c:v>7176612199</c:v>
                </c:pt>
                <c:pt idx="119">
                  <c:v>7169231636</c:v>
                </c:pt>
                <c:pt idx="120">
                  <c:v>7151924320</c:v>
                </c:pt>
                <c:pt idx="121">
                  <c:v>7124424820</c:v>
                </c:pt>
                <c:pt idx="122">
                  <c:v>7086574212</c:v>
                </c:pt>
                <c:pt idx="123">
                  <c:v>7038334671</c:v>
                </c:pt>
                <c:pt idx="124">
                  <c:v>6979801570</c:v>
                </c:pt>
                <c:pt idx="125">
                  <c:v>6911211979</c:v>
                </c:pt>
                <c:pt idx="126">
                  <c:v>6832948545</c:v>
                </c:pt>
                <c:pt idx="127">
                  <c:v>6745537894</c:v>
                </c:pt>
                <c:pt idx="128">
                  <c:v>6649643063</c:v>
                </c:pt>
                <c:pt idx="129">
                  <c:v>6546049874</c:v>
                </c:pt>
                <c:pt idx="130">
                  <c:v>6435647708</c:v>
                </c:pt>
                <c:pt idx="131">
                  <c:v>6319405631</c:v>
                </c:pt>
                <c:pt idx="132">
                  <c:v>6198345282</c:v>
                </c:pt>
                <c:pt idx="133">
                  <c:v>6073512250</c:v>
                </c:pt>
                <c:pt idx="134">
                  <c:v>5945947755</c:v>
                </c:pt>
                <c:pt idx="135">
                  <c:v>5816662358</c:v>
                </c:pt>
                <c:pt idx="136">
                  <c:v>5686613123</c:v>
                </c:pt>
                <c:pt idx="137">
                  <c:v>5556685239</c:v>
                </c:pt>
                <c:pt idx="138">
                  <c:v>5427678589</c:v>
                </c:pt>
                <c:pt idx="139">
                  <c:v>5300299328</c:v>
                </c:pt>
                <c:pt idx="140">
                  <c:v>5175156098</c:v>
                </c:pt>
                <c:pt idx="141">
                  <c:v>5052760254</c:v>
                </c:pt>
                <c:pt idx="142">
                  <c:v>4933529312</c:v>
                </c:pt>
                <c:pt idx="143">
                  <c:v>4817792802</c:v>
                </c:pt>
                <c:pt idx="144">
                  <c:v>4705799725</c:v>
                </c:pt>
                <c:pt idx="145">
                  <c:v>4597726946</c:v>
                </c:pt>
                <c:pt idx="146">
                  <c:v>4493687944</c:v>
                </c:pt>
                <c:pt idx="147">
                  <c:v>4393741509</c:v>
                </c:pt>
                <c:pt idx="148">
                  <c:v>4297900058</c:v>
                </c:pt>
                <c:pt idx="149">
                  <c:v>4206137376</c:v>
                </c:pt>
                <c:pt idx="150">
                  <c:v>4118395660</c:v>
                </c:pt>
                <c:pt idx="151">
                  <c:v>4034591809</c:v>
                </c:pt>
                <c:pt idx="152">
                  <c:v>3954622943</c:v>
                </c:pt>
                <c:pt idx="153">
                  <c:v>3878371196</c:v>
                </c:pt>
                <c:pt idx="154">
                  <c:v>3805707798</c:v>
                </c:pt>
                <c:pt idx="155">
                  <c:v>3736496533</c:v>
                </c:pt>
                <c:pt idx="156">
                  <c:v>3670596616</c:v>
                </c:pt>
                <c:pt idx="157">
                  <c:v>3607865061</c:v>
                </c:pt>
                <c:pt idx="158">
                  <c:v>3548158610</c:v>
                </c:pt>
                <c:pt idx="159">
                  <c:v>3491335276</c:v>
                </c:pt>
                <c:pt idx="160">
                  <c:v>3437255551</c:v>
                </c:pt>
                <c:pt idx="161">
                  <c:v>3385783342</c:v>
                </c:pt>
                <c:pt idx="162">
                  <c:v>3336786676</c:v>
                </c:pt>
                <c:pt idx="163">
                  <c:v>3290138202</c:v>
                </c:pt>
                <c:pt idx="164">
                  <c:v>3245715539</c:v>
                </c:pt>
                <c:pt idx="165">
                  <c:v>3203401492</c:v>
                </c:pt>
                <c:pt idx="166">
                  <c:v>3163084164</c:v>
                </c:pt>
                <c:pt idx="167">
                  <c:v>3124656979</c:v>
                </c:pt>
                <c:pt idx="168">
                  <c:v>3088018647</c:v>
                </c:pt>
                <c:pt idx="169">
                  <c:v>3053073068</c:v>
                </c:pt>
                <c:pt idx="170">
                  <c:v>3019729205</c:v>
                </c:pt>
                <c:pt idx="171">
                  <c:v>2987900923</c:v>
                </c:pt>
                <c:pt idx="172">
                  <c:v>2957506811</c:v>
                </c:pt>
                <c:pt idx="173">
                  <c:v>2928469989</c:v>
                </c:pt>
                <c:pt idx="174">
                  <c:v>2900717905</c:v>
                </c:pt>
                <c:pt idx="175">
                  <c:v>2874182129</c:v>
                </c:pt>
                <c:pt idx="176">
                  <c:v>2848798150</c:v>
                </c:pt>
                <c:pt idx="177">
                  <c:v>2824505168</c:v>
                </c:pt>
                <c:pt idx="178">
                  <c:v>2801245897</c:v>
                </c:pt>
                <c:pt idx="179">
                  <c:v>2778966368</c:v>
                </c:pt>
                <c:pt idx="180">
                  <c:v>2757615741</c:v>
                </c:pt>
                <c:pt idx="181">
                  <c:v>2737146126</c:v>
                </c:pt>
                <c:pt idx="182">
                  <c:v>2717512410</c:v>
                </c:pt>
                <c:pt idx="183">
                  <c:v>2698672089</c:v>
                </c:pt>
                <c:pt idx="184">
                  <c:v>2680585116</c:v>
                </c:pt>
                <c:pt idx="185">
                  <c:v>2663213750</c:v>
                </c:pt>
                <c:pt idx="186">
                  <c:v>2646522416</c:v>
                </c:pt>
                <c:pt idx="187">
                  <c:v>2630477572</c:v>
                </c:pt>
                <c:pt idx="188">
                  <c:v>2615047590</c:v>
                </c:pt>
                <c:pt idx="189">
                  <c:v>2600202630</c:v>
                </c:pt>
                <c:pt idx="190">
                  <c:v>2585914535</c:v>
                </c:pt>
                <c:pt idx="191">
                  <c:v>2572156730</c:v>
                </c:pt>
                <c:pt idx="192">
                  <c:v>2558904118</c:v>
                </c:pt>
                <c:pt idx="193">
                  <c:v>2546132996</c:v>
                </c:pt>
                <c:pt idx="194">
                  <c:v>2533820966</c:v>
                </c:pt>
                <c:pt idx="195">
                  <c:v>2521946855</c:v>
                </c:pt>
                <c:pt idx="196">
                  <c:v>2510490643</c:v>
                </c:pt>
                <c:pt idx="197">
                  <c:v>2499433391</c:v>
                </c:pt>
                <c:pt idx="198">
                  <c:v>2488757177</c:v>
                </c:pt>
                <c:pt idx="199">
                  <c:v>2478445032</c:v>
                </c:pt>
                <c:pt idx="200">
                  <c:v>2468480887</c:v>
                </c:pt>
              </c:numCache>
            </c:numRef>
          </c:yVal>
          <c:smooth val="1"/>
          <c:extLst>
            <c:ext xmlns:c16="http://schemas.microsoft.com/office/drawing/2014/chart" uri="{C3380CC4-5D6E-409C-BE32-E72D297353CC}">
              <c16:uniqueId val="{0000001C-9147-BE4C-A24C-2BFA4B9FF420}"/>
            </c:ext>
          </c:extLst>
        </c:ser>
        <c:ser>
          <c:idx val="29"/>
          <c:order val="29"/>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allparams!$AG$1:$AG$201</c:f>
              <c:numCache>
                <c:formatCode>General</c:formatCode>
                <c:ptCount val="201"/>
                <c:pt idx="0">
                  <c:v>1565848726</c:v>
                </c:pt>
                <c:pt idx="1">
                  <c:v>1581034663</c:v>
                </c:pt>
                <c:pt idx="2">
                  <c:v>1596497583</c:v>
                </c:pt>
                <c:pt idx="3">
                  <c:v>1612243655</c:v>
                </c:pt>
                <c:pt idx="4">
                  <c:v>1628279202</c:v>
                </c:pt>
                <c:pt idx="5">
                  <c:v>1644610706</c:v>
                </c:pt>
                <c:pt idx="6">
                  <c:v>1661244810</c:v>
                </c:pt>
                <c:pt idx="7">
                  <c:v>1678188324</c:v>
                </c:pt>
                <c:pt idx="8">
                  <c:v>1695448230</c:v>
                </c:pt>
                <c:pt idx="9">
                  <c:v>1713031682</c:v>
                </c:pt>
                <c:pt idx="10">
                  <c:v>1730946016</c:v>
                </c:pt>
                <c:pt idx="11">
                  <c:v>1749198749</c:v>
                </c:pt>
                <c:pt idx="12">
                  <c:v>1767797589</c:v>
                </c:pt>
                <c:pt idx="13">
                  <c:v>1786750433</c:v>
                </c:pt>
                <c:pt idx="14">
                  <c:v>1806065377</c:v>
                </c:pt>
                <c:pt idx="15">
                  <c:v>1825750719</c:v>
                </c:pt>
                <c:pt idx="16">
                  <c:v>1845814963</c:v>
                </c:pt>
                <c:pt idx="17">
                  <c:v>1866266824</c:v>
                </c:pt>
                <c:pt idx="18">
                  <c:v>1887115234</c:v>
                </c:pt>
                <c:pt idx="19">
                  <c:v>1908369346</c:v>
                </c:pt>
                <c:pt idx="20">
                  <c:v>1930038536</c:v>
                </c:pt>
                <c:pt idx="21">
                  <c:v>1952132414</c:v>
                </c:pt>
                <c:pt idx="22">
                  <c:v>1974660823</c:v>
                </c:pt>
                <c:pt idx="23">
                  <c:v>1997633849</c:v>
                </c:pt>
                <c:pt idx="24">
                  <c:v>2021061821</c:v>
                </c:pt>
                <c:pt idx="25">
                  <c:v>2044955318</c:v>
                </c:pt>
                <c:pt idx="26">
                  <c:v>2069325175</c:v>
                </c:pt>
                <c:pt idx="27">
                  <c:v>2094182486</c:v>
                </c:pt>
                <c:pt idx="28">
                  <c:v>2119538608</c:v>
                </c:pt>
                <c:pt idx="29">
                  <c:v>2145405168</c:v>
                </c:pt>
                <c:pt idx="30">
                  <c:v>2171794066</c:v>
                </c:pt>
                <c:pt idx="31">
                  <c:v>2198717476</c:v>
                </c:pt>
                <c:pt idx="32">
                  <c:v>2226187857</c:v>
                </c:pt>
                <c:pt idx="33">
                  <c:v>2254217951</c:v>
                </c:pt>
                <c:pt idx="34">
                  <c:v>2282820786</c:v>
                </c:pt>
                <c:pt idx="35">
                  <c:v>2312009684</c:v>
                </c:pt>
                <c:pt idx="36">
                  <c:v>2341798260</c:v>
                </c:pt>
                <c:pt idx="37">
                  <c:v>2372200425</c:v>
                </c:pt>
                <c:pt idx="38">
                  <c:v>2403230390</c:v>
                </c:pt>
                <c:pt idx="39">
                  <c:v>2434902662</c:v>
                </c:pt>
                <c:pt idx="40">
                  <c:v>2467232051</c:v>
                </c:pt>
                <c:pt idx="41">
                  <c:v>2500233666</c:v>
                </c:pt>
                <c:pt idx="42">
                  <c:v>2533922917</c:v>
                </c:pt>
                <c:pt idx="43">
                  <c:v>2568315511</c:v>
                </c:pt>
                <c:pt idx="44">
                  <c:v>2603427450</c:v>
                </c:pt>
                <c:pt idx="45">
                  <c:v>2639275029</c:v>
                </c:pt>
                <c:pt idx="46">
                  <c:v>2675874830</c:v>
                </c:pt>
                <c:pt idx="47">
                  <c:v>2713243718</c:v>
                </c:pt>
                <c:pt idx="48">
                  <c:v>2751398828</c:v>
                </c:pt>
                <c:pt idx="49">
                  <c:v>2790357564</c:v>
                </c:pt>
                <c:pt idx="50">
                  <c:v>2830137582</c:v>
                </c:pt>
                <c:pt idx="51">
                  <c:v>2870756779</c:v>
                </c:pt>
                <c:pt idx="52">
                  <c:v>2912233280</c:v>
                </c:pt>
                <c:pt idx="53">
                  <c:v>2954585420</c:v>
                </c:pt>
                <c:pt idx="54">
                  <c:v>2997831722</c:v>
                </c:pt>
                <c:pt idx="55">
                  <c:v>3041990877</c:v>
                </c:pt>
                <c:pt idx="56">
                  <c:v>3087081718</c:v>
                </c:pt>
                <c:pt idx="57">
                  <c:v>3133123190</c:v>
                </c:pt>
                <c:pt idx="58">
                  <c:v>3180134319</c:v>
                </c:pt>
                <c:pt idx="59">
                  <c:v>3228134171</c:v>
                </c:pt>
                <c:pt idx="60">
                  <c:v>3277141816</c:v>
                </c:pt>
                <c:pt idx="61">
                  <c:v>3327176278</c:v>
                </c:pt>
                <c:pt idx="62">
                  <c:v>3378256487</c:v>
                </c:pt>
                <c:pt idx="63">
                  <c:v>3430401215</c:v>
                </c:pt>
                <c:pt idx="64">
                  <c:v>3483629022</c:v>
                </c:pt>
                <c:pt idx="65">
                  <c:v>3537958175</c:v>
                </c:pt>
                <c:pt idx="66">
                  <c:v>3593406579</c:v>
                </c:pt>
                <c:pt idx="67">
                  <c:v>3649991683</c:v>
                </c:pt>
                <c:pt idx="68">
                  <c:v>3707730392</c:v>
                </c:pt>
                <c:pt idx="69">
                  <c:v>3766638955</c:v>
                </c:pt>
                <c:pt idx="70">
                  <c:v>3826732856</c:v>
                </c:pt>
                <c:pt idx="71">
                  <c:v>3888026684</c:v>
                </c:pt>
                <c:pt idx="72">
                  <c:v>3950533996</c:v>
                </c:pt>
                <c:pt idx="73">
                  <c:v>4014267162</c:v>
                </c:pt>
                <c:pt idx="74">
                  <c:v>4079237204</c:v>
                </c:pt>
                <c:pt idx="75">
                  <c:v>4145453612</c:v>
                </c:pt>
                <c:pt idx="76">
                  <c:v>4212924144</c:v>
                </c:pt>
                <c:pt idx="77">
                  <c:v>4281654617</c:v>
                </c:pt>
                <c:pt idx="78">
                  <c:v>4351648667</c:v>
                </c:pt>
                <c:pt idx="79">
                  <c:v>4422907500</c:v>
                </c:pt>
                <c:pt idx="80">
                  <c:v>4495429616</c:v>
                </c:pt>
                <c:pt idx="81">
                  <c:v>4569210508</c:v>
                </c:pt>
                <c:pt idx="82">
                  <c:v>4644242349</c:v>
                </c:pt>
                <c:pt idx="83">
                  <c:v>4720513638</c:v>
                </c:pt>
                <c:pt idx="84">
                  <c:v>4798008838</c:v>
                </c:pt>
                <c:pt idx="85">
                  <c:v>4876707971</c:v>
                </c:pt>
                <c:pt idx="86">
                  <c:v>4956586193</c:v>
                </c:pt>
                <c:pt idx="87">
                  <c:v>5037613347</c:v>
                </c:pt>
                <c:pt idx="88">
                  <c:v>5119753477</c:v>
                </c:pt>
                <c:pt idx="89">
                  <c:v>5202964316</c:v>
                </c:pt>
                <c:pt idx="90">
                  <c:v>5287196755</c:v>
                </c:pt>
                <c:pt idx="91">
                  <c:v>5372394276</c:v>
                </c:pt>
                <c:pt idx="92">
                  <c:v>5458492367</c:v>
                </c:pt>
                <c:pt idx="93">
                  <c:v>5545417912</c:v>
                </c:pt>
                <c:pt idx="94">
                  <c:v>5633088564</c:v>
                </c:pt>
                <c:pt idx="95">
                  <c:v>5721412111</c:v>
                </c:pt>
                <c:pt idx="96">
                  <c:v>5810285829</c:v>
                </c:pt>
                <c:pt idx="97">
                  <c:v>5899595840</c:v>
                </c:pt>
                <c:pt idx="98">
                  <c:v>5989216491</c:v>
                </c:pt>
                <c:pt idx="99">
                  <c:v>6079009742</c:v>
                </c:pt>
                <c:pt idx="100">
                  <c:v>6168824617</c:v>
                </c:pt>
                <c:pt idx="101">
                  <c:v>6258496688</c:v>
                </c:pt>
                <c:pt idx="102">
                  <c:v>6347847661</c:v>
                </c:pt>
                <c:pt idx="103">
                  <c:v>6436685053</c:v>
                </c:pt>
                <c:pt idx="104">
                  <c:v>6524801993</c:v>
                </c:pt>
                <c:pt idx="105">
                  <c:v>6611977203</c:v>
                </c:pt>
                <c:pt idx="106">
                  <c:v>6697975148</c:v>
                </c:pt>
                <c:pt idx="107">
                  <c:v>6782546429</c:v>
                </c:pt>
                <c:pt idx="108">
                  <c:v>6865428444</c:v>
                </c:pt>
                <c:pt idx="109">
                  <c:v>6946346341</c:v>
                </c:pt>
                <c:pt idx="110">
                  <c:v>7025014323</c:v>
                </c:pt>
                <c:pt idx="111">
                  <c:v>7101137333</c:v>
                </c:pt>
                <c:pt idx="112">
                  <c:v>7174413141</c:v>
                </c:pt>
                <c:pt idx="113">
                  <c:v>7244534874</c:v>
                </c:pt>
                <c:pt idx="114">
                  <c:v>7311193985</c:v>
                </c:pt>
                <c:pt idx="115">
                  <c:v>7374083677</c:v>
                </c:pt>
                <c:pt idx="116">
                  <c:v>7432902753</c:v>
                </c:pt>
                <c:pt idx="117">
                  <c:v>7487359860</c:v>
                </c:pt>
                <c:pt idx="118">
                  <c:v>7537178052</c:v>
                </c:pt>
                <c:pt idx="119">
                  <c:v>7582099603</c:v>
                </c:pt>
                <c:pt idx="120">
                  <c:v>7621890930</c:v>
                </c:pt>
                <c:pt idx="121">
                  <c:v>7656347492</c:v>
                </c:pt>
                <c:pt idx="122">
                  <c:v>7685298494</c:v>
                </c:pt>
                <c:pt idx="123">
                  <c:v>7708611215</c:v>
                </c:pt>
                <c:pt idx="124">
                  <c:v>7726194758</c:v>
                </c:pt>
                <c:pt idx="125">
                  <c:v>7738003031</c:v>
                </c:pt>
                <c:pt idx="126">
                  <c:v>7744036788</c:v>
                </c:pt>
                <c:pt idx="127">
                  <c:v>7744344582</c:v>
                </c:pt>
                <c:pt idx="128">
                  <c:v>7739022526</c:v>
                </c:pt>
                <c:pt idx="129">
                  <c:v>7728212824</c:v>
                </c:pt>
                <c:pt idx="130">
                  <c:v>7712101087</c:v>
                </c:pt>
                <c:pt idx="131">
                  <c:v>7690912533</c:v>
                </c:pt>
                <c:pt idx="132">
                  <c:v>7664907206</c:v>
                </c:pt>
                <c:pt idx="133">
                  <c:v>7634374443</c:v>
                </c:pt>
                <c:pt idx="134">
                  <c:v>7599626812</c:v>
                </c:pt>
                <c:pt idx="135">
                  <c:v>7560993816</c:v>
                </c:pt>
                <c:pt idx="136">
                  <c:v>7518815596</c:v>
                </c:pt>
                <c:pt idx="137">
                  <c:v>7473436914</c:v>
                </c:pt>
                <c:pt idx="138">
                  <c:v>7425201600</c:v>
                </c:pt>
                <c:pt idx="139">
                  <c:v>7374447628</c:v>
                </c:pt>
                <c:pt idx="140">
                  <c:v>7321502944</c:v>
                </c:pt>
                <c:pt idx="141">
                  <c:v>7266682066</c:v>
                </c:pt>
                <c:pt idx="142">
                  <c:v>7210283491</c:v>
                </c:pt>
                <c:pt idx="143">
                  <c:v>7152587836</c:v>
                </c:pt>
                <c:pt idx="144">
                  <c:v>7093856670</c:v>
                </c:pt>
                <c:pt idx="145">
                  <c:v>7034331927</c:v>
                </c:pt>
                <c:pt idx="146">
                  <c:v>6974235813</c:v>
                </c:pt>
                <c:pt idx="147">
                  <c:v>6913771099</c:v>
                </c:pt>
                <c:pt idx="148">
                  <c:v>6853121715</c:v>
                </c:pt>
                <c:pt idx="149">
                  <c:v>6792453557</c:v>
                </c:pt>
                <c:pt idx="150">
                  <c:v>6731915435</c:v>
                </c:pt>
                <c:pt idx="151">
                  <c:v>6671640111</c:v>
                </c:pt>
                <c:pt idx="152">
                  <c:v>6611745378</c:v>
                </c:pt>
                <c:pt idx="153">
                  <c:v>6552335147</c:v>
                </c:pt>
                <c:pt idx="154">
                  <c:v>6493500511</c:v>
                </c:pt>
                <c:pt idx="155">
                  <c:v>6435320788</c:v>
                </c:pt>
                <c:pt idx="156">
                  <c:v>6377864506</c:v>
                </c:pt>
                <c:pt idx="157">
                  <c:v>6321190346</c:v>
                </c:pt>
                <c:pt idx="158">
                  <c:v>6265348026</c:v>
                </c:pt>
                <c:pt idx="159">
                  <c:v>6210379130</c:v>
                </c:pt>
                <c:pt idx="160">
                  <c:v>6156317880</c:v>
                </c:pt>
                <c:pt idx="161">
                  <c:v>6103191857</c:v>
                </c:pt>
                <c:pt idx="162">
                  <c:v>6051022665</c:v>
                </c:pt>
                <c:pt idx="163">
                  <c:v>5999826550</c:v>
                </c:pt>
                <c:pt idx="164">
                  <c:v>5949614964</c:v>
                </c:pt>
                <c:pt idx="165">
                  <c:v>5900395089</c:v>
                </c:pt>
                <c:pt idx="166">
                  <c:v>5852170319</c:v>
                </c:pt>
                <c:pt idx="167">
                  <c:v>5804940695</c:v>
                </c:pt>
                <c:pt idx="168">
                  <c:v>5758703310</c:v>
                </c:pt>
                <c:pt idx="169">
                  <c:v>5713452672</c:v>
                </c:pt>
                <c:pt idx="170">
                  <c:v>5669181037</c:v>
                </c:pt>
                <c:pt idx="171">
                  <c:v>5625878714</c:v>
                </c:pt>
                <c:pt idx="172">
                  <c:v>5583534332</c:v>
                </c:pt>
                <c:pt idx="173">
                  <c:v>5542135092</c:v>
                </c:pt>
                <c:pt idx="174">
                  <c:v>5501666984</c:v>
                </c:pt>
                <c:pt idx="175">
                  <c:v>5462114990</c:v>
                </c:pt>
                <c:pt idx="176">
                  <c:v>5423463261</c:v>
                </c:pt>
                <c:pt idx="177">
                  <c:v>5385695274</c:v>
                </c:pt>
                <c:pt idx="178">
                  <c:v>5348793979</c:v>
                </c:pt>
                <c:pt idx="179">
                  <c:v>5312741918</c:v>
                </c:pt>
                <c:pt idx="180">
                  <c:v>5277521344</c:v>
                </c:pt>
                <c:pt idx="181">
                  <c:v>5243114311</c:v>
                </c:pt>
                <c:pt idx="182">
                  <c:v>5209502768</c:v>
                </c:pt>
                <c:pt idx="183">
                  <c:v>5176668631</c:v>
                </c:pt>
                <c:pt idx="184">
                  <c:v>5144593848</c:v>
                </c:pt>
                <c:pt idx="185">
                  <c:v>5113260460</c:v>
                </c:pt>
                <c:pt idx="186">
                  <c:v>5082650645</c:v>
                </c:pt>
                <c:pt idx="187">
                  <c:v>5052746765</c:v>
                </c:pt>
                <c:pt idx="188">
                  <c:v>5023531401</c:v>
                </c:pt>
                <c:pt idx="189">
                  <c:v>4994987382</c:v>
                </c:pt>
                <c:pt idx="190">
                  <c:v>4967097812</c:v>
                </c:pt>
                <c:pt idx="191">
                  <c:v>4939846090</c:v>
                </c:pt>
                <c:pt idx="192">
                  <c:v>4913215927</c:v>
                </c:pt>
                <c:pt idx="193">
                  <c:v>4887191364</c:v>
                </c:pt>
                <c:pt idx="194">
                  <c:v>4861756775</c:v>
                </c:pt>
                <c:pt idx="195">
                  <c:v>4836896881</c:v>
                </c:pt>
                <c:pt idx="196">
                  <c:v>4812596754</c:v>
                </c:pt>
                <c:pt idx="197">
                  <c:v>4788841820</c:v>
                </c:pt>
                <c:pt idx="198">
                  <c:v>4765617859</c:v>
                </c:pt>
                <c:pt idx="199">
                  <c:v>4742911011</c:v>
                </c:pt>
                <c:pt idx="200">
                  <c:v>4720707768</c:v>
                </c:pt>
              </c:numCache>
            </c:numRef>
          </c:yVal>
          <c:smooth val="1"/>
          <c:extLst>
            <c:ext xmlns:c16="http://schemas.microsoft.com/office/drawing/2014/chart" uri="{C3380CC4-5D6E-409C-BE32-E72D297353CC}">
              <c16:uniqueId val="{0000001D-9147-BE4C-A24C-2BFA4B9FF420}"/>
            </c:ext>
          </c:extLst>
        </c:ser>
        <c:ser>
          <c:idx val="30"/>
          <c:order val="30"/>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allparams!$AH$1:$AH$201</c:f>
              <c:numCache>
                <c:formatCode>General</c:formatCode>
                <c:ptCount val="201"/>
                <c:pt idx="0">
                  <c:v>1522690986</c:v>
                </c:pt>
                <c:pt idx="1">
                  <c:v>1537660357</c:v>
                </c:pt>
                <c:pt idx="2">
                  <c:v>1552910178</c:v>
                </c:pt>
                <c:pt idx="3">
                  <c:v>1568446871</c:v>
                </c:pt>
                <c:pt idx="4">
                  <c:v>1584277021</c:v>
                </c:pt>
                <c:pt idx="5">
                  <c:v>1600407383</c:v>
                </c:pt>
                <c:pt idx="6">
                  <c:v>1616844885</c:v>
                </c:pt>
                <c:pt idx="7">
                  <c:v>1633596630</c:v>
                </c:pt>
                <c:pt idx="8">
                  <c:v>1650669907</c:v>
                </c:pt>
                <c:pt idx="9">
                  <c:v>1668072188</c:v>
                </c:pt>
                <c:pt idx="10">
                  <c:v>1685811139</c:v>
                </c:pt>
                <c:pt idx="11">
                  <c:v>1703894620</c:v>
                </c:pt>
                <c:pt idx="12">
                  <c:v>1722330692</c:v>
                </c:pt>
                <c:pt idx="13">
                  <c:v>1741127622</c:v>
                </c:pt>
                <c:pt idx="14">
                  <c:v>1760293887</c:v>
                </c:pt>
                <c:pt idx="15">
                  <c:v>1779838179</c:v>
                </c:pt>
                <c:pt idx="16">
                  <c:v>1799769411</c:v>
                </c:pt>
                <c:pt idx="17">
                  <c:v>1820096722</c:v>
                </c:pt>
                <c:pt idx="18">
                  <c:v>1840829479</c:v>
                </c:pt>
                <c:pt idx="19">
                  <c:v>1861977286</c:v>
                </c:pt>
                <c:pt idx="20">
                  <c:v>1883549987</c:v>
                </c:pt>
                <c:pt idx="21">
                  <c:v>1905557671</c:v>
                </c:pt>
                <c:pt idx="22">
                  <c:v>1928010680</c:v>
                </c:pt>
                <c:pt idx="23">
                  <c:v>1950919607</c:v>
                </c:pt>
                <c:pt idx="24">
                  <c:v>1974295309</c:v>
                </c:pt>
                <c:pt idx="25">
                  <c:v>1998148906</c:v>
                </c:pt>
                <c:pt idx="26">
                  <c:v>2022491790</c:v>
                </c:pt>
                <c:pt idx="27">
                  <c:v>2047335625</c:v>
                </c:pt>
                <c:pt idx="28">
                  <c:v>2072692355</c:v>
                </c:pt>
                <c:pt idx="29">
                  <c:v>2098574208</c:v>
                </c:pt>
                <c:pt idx="30">
                  <c:v>2124993697</c:v>
                </c:pt>
                <c:pt idx="31">
                  <c:v>2151963627</c:v>
                </c:pt>
                <c:pt idx="32">
                  <c:v>2179497097</c:v>
                </c:pt>
                <c:pt idx="33">
                  <c:v>2207607504</c:v>
                </c:pt>
                <c:pt idx="34">
                  <c:v>2236308544</c:v>
                </c:pt>
                <c:pt idx="35">
                  <c:v>2265614215</c:v>
                </c:pt>
                <c:pt idx="36">
                  <c:v>2295538819</c:v>
                </c:pt>
                <c:pt idx="37">
                  <c:v>2326096964</c:v>
                </c:pt>
                <c:pt idx="38">
                  <c:v>2357303562</c:v>
                </c:pt>
                <c:pt idx="39">
                  <c:v>2389173830</c:v>
                </c:pt>
                <c:pt idx="40">
                  <c:v>2421723292</c:v>
                </c:pt>
                <c:pt idx="41">
                  <c:v>2454967769</c:v>
                </c:pt>
                <c:pt idx="42">
                  <c:v>2488923384</c:v>
                </c:pt>
                <c:pt idx="43">
                  <c:v>2523606554</c:v>
                </c:pt>
                <c:pt idx="44">
                  <c:v>2559033984</c:v>
                </c:pt>
                <c:pt idx="45">
                  <c:v>2595222663</c:v>
                </c:pt>
                <c:pt idx="46">
                  <c:v>2632189852</c:v>
                </c:pt>
                <c:pt idx="47">
                  <c:v>2669953076</c:v>
                </c:pt>
                <c:pt idx="48">
                  <c:v>2708530110</c:v>
                </c:pt>
                <c:pt idx="49">
                  <c:v>2747938970</c:v>
                </c:pt>
                <c:pt idx="50">
                  <c:v>2788197887</c:v>
                </c:pt>
                <c:pt idx="51">
                  <c:v>2829325298</c:v>
                </c:pt>
                <c:pt idx="52">
                  <c:v>2871339818</c:v>
                </c:pt>
                <c:pt idx="53">
                  <c:v>2914260218</c:v>
                </c:pt>
                <c:pt idx="54">
                  <c:v>2958105393</c:v>
                </c:pt>
                <c:pt idx="55">
                  <c:v>3002894337</c:v>
                </c:pt>
                <c:pt idx="56">
                  <c:v>3048646100</c:v>
                </c:pt>
                <c:pt idx="57">
                  <c:v>3095379752</c:v>
                </c:pt>
                <c:pt idx="58">
                  <c:v>3143114338</c:v>
                </c:pt>
                <c:pt idx="59">
                  <c:v>3191868827</c:v>
                </c:pt>
                <c:pt idx="60">
                  <c:v>3241662054</c:v>
                </c:pt>
                <c:pt idx="61">
                  <c:v>3292512664</c:v>
                </c:pt>
                <c:pt idx="62">
                  <c:v>3344439040</c:v>
                </c:pt>
                <c:pt idx="63">
                  <c:v>3397459226</c:v>
                </c:pt>
                <c:pt idx="64">
                  <c:v>3451590846</c:v>
                </c:pt>
                <c:pt idx="65">
                  <c:v>3506851013</c:v>
                </c:pt>
                <c:pt idx="66">
                  <c:v>3563256226</c:v>
                </c:pt>
                <c:pt idx="67">
                  <c:v>3620822262</c:v>
                </c:pt>
                <c:pt idx="68">
                  <c:v>3679564050</c:v>
                </c:pt>
                <c:pt idx="69">
                  <c:v>3739495546</c:v>
                </c:pt>
                <c:pt idx="70">
                  <c:v>3800629581</c:v>
                </c:pt>
                <c:pt idx="71">
                  <c:v>3862977709</c:v>
                </c:pt>
                <c:pt idx="72">
                  <c:v>3926550031</c:v>
                </c:pt>
                <c:pt idx="73">
                  <c:v>3991355013</c:v>
                </c:pt>
                <c:pt idx="74">
                  <c:v>4057399284</c:v>
                </c:pt>
                <c:pt idx="75">
                  <c:v>4124687412</c:v>
                </c:pt>
                <c:pt idx="76">
                  <c:v>4193221677</c:v>
                </c:pt>
                <c:pt idx="77">
                  <c:v>4263001809</c:v>
                </c:pt>
                <c:pt idx="78">
                  <c:v>4334024719</c:v>
                </c:pt>
                <c:pt idx="79">
                  <c:v>4406284206</c:v>
                </c:pt>
                <c:pt idx="80">
                  <c:v>4479770643</c:v>
                </c:pt>
                <c:pt idx="81">
                  <c:v>4554470642</c:v>
                </c:pt>
                <c:pt idx="82">
                  <c:v>4630366697</c:v>
                </c:pt>
                <c:pt idx="83">
                  <c:v>4707436810</c:v>
                </c:pt>
                <c:pt idx="84">
                  <c:v>4785654092</c:v>
                </c:pt>
                <c:pt idx="85">
                  <c:v>4864986342</c:v>
                </c:pt>
                <c:pt idx="86">
                  <c:v>4945395612</c:v>
                </c:pt>
                <c:pt idx="87">
                  <c:v>5026837748</c:v>
                </c:pt>
                <c:pt idx="88">
                  <c:v>5109261919</c:v>
                </c:pt>
                <c:pt idx="89">
                  <c:v>5192610136</c:v>
                </c:pt>
                <c:pt idx="90">
                  <c:v>5276816751</c:v>
                </c:pt>
                <c:pt idx="91">
                  <c:v>5361807964</c:v>
                </c:pt>
                <c:pt idx="92">
                  <c:v>5447501327</c:v>
                </c:pt>
                <c:pt idx="93">
                  <c:v>5533805252</c:v>
                </c:pt>
                <c:pt idx="94">
                  <c:v>5620618547</c:v>
                </c:pt>
                <c:pt idx="95">
                  <c:v>5707829970</c:v>
                </c:pt>
                <c:pt idx="96">
                  <c:v>5795317827</c:v>
                </c:pt>
                <c:pt idx="97">
                  <c:v>5882949630</c:v>
                </c:pt>
                <c:pt idx="98">
                  <c:v>5970581809</c:v>
                </c:pt>
                <c:pt idx="99">
                  <c:v>6058059533</c:v>
                </c:pt>
                <c:pt idx="100">
                  <c:v>6145216618</c:v>
                </c:pt>
                <c:pt idx="101">
                  <c:v>6231875584</c:v>
                </c:pt>
                <c:pt idx="102">
                  <c:v>6317847847</c:v>
                </c:pt>
                <c:pt idx="103">
                  <c:v>6402934107</c:v>
                </c:pt>
                <c:pt idx="104">
                  <c:v>6486924924</c:v>
                </c:pt>
                <c:pt idx="105">
                  <c:v>6569601537</c:v>
                </c:pt>
                <c:pt idx="106">
                  <c:v>6650736931</c:v>
                </c:pt>
                <c:pt idx="107">
                  <c:v>6730097183</c:v>
                </c:pt>
                <c:pt idx="108">
                  <c:v>6807443103</c:v>
                </c:pt>
                <c:pt idx="109">
                  <c:v>6882532191</c:v>
                </c:pt>
                <c:pt idx="110">
                  <c:v>6955120909</c:v>
                </c:pt>
                <c:pt idx="111">
                  <c:v>7024967262</c:v>
                </c:pt>
                <c:pt idx="112">
                  <c:v>7091833690</c:v>
                </c:pt>
                <c:pt idx="113">
                  <c:v>7155490220</c:v>
                </c:pt>
                <c:pt idx="114">
                  <c:v>7215717859</c:v>
                </c:pt>
                <c:pt idx="115">
                  <c:v>7272312141</c:v>
                </c:pt>
                <c:pt idx="116">
                  <c:v>7325086770</c:v>
                </c:pt>
                <c:pt idx="117">
                  <c:v>7373877259</c:v>
                </c:pt>
                <c:pt idx="118">
                  <c:v>7418544440</c:v>
                </c:pt>
                <c:pt idx="119">
                  <c:v>7458977738</c:v>
                </c:pt>
                <c:pt idx="120">
                  <c:v>7495098072</c:v>
                </c:pt>
                <c:pt idx="121">
                  <c:v>7526860237</c:v>
                </c:pt>
                <c:pt idx="122">
                  <c:v>7554254662</c:v>
                </c:pt>
                <c:pt idx="123">
                  <c:v>7577308409</c:v>
                </c:pt>
                <c:pt idx="124">
                  <c:v>7596085333</c:v>
                </c:pt>
                <c:pt idx="125">
                  <c:v>7610685354</c:v>
                </c:pt>
                <c:pt idx="126">
                  <c:v>7621242799</c:v>
                </c:pt>
                <c:pt idx="127">
                  <c:v>7627923862</c:v>
                </c:pt>
                <c:pt idx="128">
                  <c:v>7630923243</c:v>
                </c:pt>
                <c:pt idx="129">
                  <c:v>7630460077</c:v>
                </c:pt>
                <c:pt idx="130">
                  <c:v>7626773307</c:v>
                </c:pt>
                <c:pt idx="131">
                  <c:v>7620116696</c:v>
                </c:pt>
                <c:pt idx="132">
                  <c:v>7610753648</c:v>
                </c:pt>
                <c:pt idx="133">
                  <c:v>7598952080</c:v>
                </c:pt>
                <c:pt idx="134">
                  <c:v>7584979501</c:v>
                </c:pt>
                <c:pt idx="135">
                  <c:v>7569098497</c:v>
                </c:pt>
                <c:pt idx="136">
                  <c:v>7551562753</c:v>
                </c:pt>
                <c:pt idx="137">
                  <c:v>7532613715</c:v>
                </c:pt>
                <c:pt idx="138">
                  <c:v>7512477941</c:v>
                </c:pt>
                <c:pt idx="139">
                  <c:v>7491365184</c:v>
                </c:pt>
                <c:pt idx="140">
                  <c:v>7469467157</c:v>
                </c:pt>
                <c:pt idx="141">
                  <c:v>7446956949</c:v>
                </c:pt>
                <c:pt idx="142">
                  <c:v>7423989010</c:v>
                </c:pt>
                <c:pt idx="143">
                  <c:v>7400699609</c:v>
                </c:pt>
                <c:pt idx="144">
                  <c:v>7377207678</c:v>
                </c:pt>
                <c:pt idx="145">
                  <c:v>7353615934</c:v>
                </c:pt>
                <c:pt idx="146">
                  <c:v>7330012192</c:v>
                </c:pt>
                <c:pt idx="147">
                  <c:v>7306470782</c:v>
                </c:pt>
                <c:pt idx="148">
                  <c:v>7283054009</c:v>
                </c:pt>
                <c:pt idx="149">
                  <c:v>7259813589</c:v>
                </c:pt>
                <c:pt idx="150">
                  <c:v>7236792024</c:v>
                </c:pt>
                <c:pt idx="151">
                  <c:v>7214023888</c:v>
                </c:pt>
                <c:pt idx="152">
                  <c:v>7191536997</c:v>
                </c:pt>
                <c:pt idx="153">
                  <c:v>7169353458</c:v>
                </c:pt>
                <c:pt idx="154">
                  <c:v>7147490600</c:v>
                </c:pt>
                <c:pt idx="155">
                  <c:v>7125961778</c:v>
                </c:pt>
                <c:pt idx="156">
                  <c:v>7104777061</c:v>
                </c:pt>
                <c:pt idx="157">
                  <c:v>7083943823</c:v>
                </c:pt>
                <c:pt idx="158">
                  <c:v>7063467233</c:v>
                </c:pt>
                <c:pt idx="159">
                  <c:v>7043350662</c:v>
                </c:pt>
                <c:pt idx="160">
                  <c:v>7023596020</c:v>
                </c:pt>
                <c:pt idx="161">
                  <c:v>7004204036</c:v>
                </c:pt>
                <c:pt idx="162">
                  <c:v>6985174475</c:v>
                </c:pt>
                <c:pt idx="163">
                  <c:v>6966506322</c:v>
                </c:pt>
                <c:pt idx="164">
                  <c:v>6948197923</c:v>
                </c:pt>
                <c:pt idx="165">
                  <c:v>6930247107</c:v>
                </c:pt>
                <c:pt idx="166">
                  <c:v>6912651271</c:v>
                </c:pt>
                <c:pt idx="167">
                  <c:v>6895407457</c:v>
                </c:pt>
                <c:pt idx="168">
                  <c:v>6878512413</c:v>
                </c:pt>
                <c:pt idx="169">
                  <c:v>6861962633</c:v>
                </c:pt>
                <c:pt idx="170">
                  <c:v>6845754402</c:v>
                </c:pt>
                <c:pt idx="171">
                  <c:v>6829883824</c:v>
                </c:pt>
                <c:pt idx="172">
                  <c:v>6814346845</c:v>
                </c:pt>
                <c:pt idx="173">
                  <c:v>6799139278</c:v>
                </c:pt>
                <c:pt idx="174">
                  <c:v>6784256817</c:v>
                </c:pt>
                <c:pt idx="175">
                  <c:v>6769695056</c:v>
                </c:pt>
                <c:pt idx="176">
                  <c:v>6755449501</c:v>
                </c:pt>
                <c:pt idx="177">
                  <c:v>6741515581</c:v>
                </c:pt>
                <c:pt idx="178">
                  <c:v>6727888662</c:v>
                </c:pt>
                <c:pt idx="179">
                  <c:v>6714564054</c:v>
                </c:pt>
                <c:pt idx="180">
                  <c:v>6701537022</c:v>
                </c:pt>
                <c:pt idx="181">
                  <c:v>6688802796</c:v>
                </c:pt>
                <c:pt idx="182">
                  <c:v>6676356575</c:v>
                </c:pt>
                <c:pt idx="183">
                  <c:v>6664193540</c:v>
                </c:pt>
                <c:pt idx="184">
                  <c:v>6652308860</c:v>
                </c:pt>
                <c:pt idx="185">
                  <c:v>6640697695</c:v>
                </c:pt>
                <c:pt idx="186">
                  <c:v>6629355210</c:v>
                </c:pt>
                <c:pt idx="187">
                  <c:v>6618276572</c:v>
                </c:pt>
                <c:pt idx="188">
                  <c:v>6607456966</c:v>
                </c:pt>
                <c:pt idx="189">
                  <c:v>6596891591</c:v>
                </c:pt>
                <c:pt idx="190">
                  <c:v>6586575672</c:v>
                </c:pt>
                <c:pt idx="191">
                  <c:v>6576504461</c:v>
                </c:pt>
                <c:pt idx="192">
                  <c:v>6566673244</c:v>
                </c:pt>
                <c:pt idx="193">
                  <c:v>6557077342</c:v>
                </c:pt>
                <c:pt idx="194">
                  <c:v>6547712117</c:v>
                </c:pt>
                <c:pt idx="195">
                  <c:v>6538572975</c:v>
                </c:pt>
                <c:pt idx="196">
                  <c:v>6529655369</c:v>
                </c:pt>
                <c:pt idx="197">
                  <c:v>6520954800</c:v>
                </c:pt>
                <c:pt idx="198">
                  <c:v>6512466824</c:v>
                </c:pt>
                <c:pt idx="199">
                  <c:v>6504187050</c:v>
                </c:pt>
                <c:pt idx="200">
                  <c:v>6496111142</c:v>
                </c:pt>
              </c:numCache>
            </c:numRef>
          </c:yVal>
          <c:smooth val="1"/>
          <c:extLst>
            <c:ext xmlns:c16="http://schemas.microsoft.com/office/drawing/2014/chart" uri="{C3380CC4-5D6E-409C-BE32-E72D297353CC}">
              <c16:uniqueId val="{0000001E-9147-BE4C-A24C-2BFA4B9FF420}"/>
            </c:ext>
          </c:extLst>
        </c:ser>
        <c:ser>
          <c:idx val="31"/>
          <c:order val="31"/>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allparams!$AI$1:$AI$201</c:f>
              <c:numCache>
                <c:formatCode>General</c:formatCode>
                <c:ptCount val="201"/>
                <c:pt idx="0">
                  <c:v>1561339738</c:v>
                </c:pt>
                <c:pt idx="1">
                  <c:v>1576748459</c:v>
                </c:pt>
                <c:pt idx="2">
                  <c:v>1592439416</c:v>
                </c:pt>
                <c:pt idx="3">
                  <c:v>1608418915</c:v>
                </c:pt>
                <c:pt idx="4">
                  <c:v>1624693421</c:v>
                </c:pt>
                <c:pt idx="5">
                  <c:v>1641269562</c:v>
                </c:pt>
                <c:pt idx="6">
                  <c:v>1658154131</c:v>
                </c:pt>
                <c:pt idx="7">
                  <c:v>1675354091</c:v>
                </c:pt>
                <c:pt idx="8">
                  <c:v>1692876583</c:v>
                </c:pt>
                <c:pt idx="9">
                  <c:v>1710728925</c:v>
                </c:pt>
                <c:pt idx="10">
                  <c:v>1728918619</c:v>
                </c:pt>
                <c:pt idx="11">
                  <c:v>1747453355</c:v>
                </c:pt>
                <c:pt idx="12">
                  <c:v>1766341016</c:v>
                </c:pt>
                <c:pt idx="13">
                  <c:v>1785589684</c:v>
                </c:pt>
                <c:pt idx="14">
                  <c:v>1805207640</c:v>
                </c:pt>
                <c:pt idx="15">
                  <c:v>1825203373</c:v>
                </c:pt>
                <c:pt idx="16">
                  <c:v>1845585586</c:v>
                </c:pt>
                <c:pt idx="17">
                  <c:v>1866363195</c:v>
                </c:pt>
                <c:pt idx="18">
                  <c:v>1887545340</c:v>
                </c:pt>
                <c:pt idx="19">
                  <c:v>1909141385</c:v>
                </c:pt>
                <c:pt idx="20">
                  <c:v>1931160926</c:v>
                </c:pt>
                <c:pt idx="21">
                  <c:v>1953613795</c:v>
                </c:pt>
                <c:pt idx="22">
                  <c:v>1976510067</c:v>
                </c:pt>
                <c:pt idx="23">
                  <c:v>1999860058</c:v>
                </c:pt>
                <c:pt idx="24">
                  <c:v>2023674339</c:v>
                </c:pt>
                <c:pt idx="25">
                  <c:v>2047963735</c:v>
                </c:pt>
                <c:pt idx="26">
                  <c:v>2072739330</c:v>
                </c:pt>
                <c:pt idx="27">
                  <c:v>2098012475</c:v>
                </c:pt>
                <c:pt idx="28">
                  <c:v>2123794788</c:v>
                </c:pt>
                <c:pt idx="29">
                  <c:v>2150098161</c:v>
                </c:pt>
                <c:pt idx="30">
                  <c:v>2176934765</c:v>
                </c:pt>
                <c:pt idx="31">
                  <c:v>2204317051</c:v>
                </c:pt>
                <c:pt idx="32">
                  <c:v>2232257757</c:v>
                </c:pt>
                <c:pt idx="33">
                  <c:v>2260769907</c:v>
                </c:pt>
                <c:pt idx="34">
                  <c:v>2289866820</c:v>
                </c:pt>
                <c:pt idx="35">
                  <c:v>2319562107</c:v>
                </c:pt>
                <c:pt idx="36">
                  <c:v>2349869677</c:v>
                </c:pt>
                <c:pt idx="37">
                  <c:v>2380803738</c:v>
                </c:pt>
                <c:pt idx="38">
                  <c:v>2412378795</c:v>
                </c:pt>
                <c:pt idx="39">
                  <c:v>2444609657</c:v>
                </c:pt>
                <c:pt idx="40">
                  <c:v>2477511431</c:v>
                </c:pt>
                <c:pt idx="41">
                  <c:v>2511099522</c:v>
                </c:pt>
                <c:pt idx="42">
                  <c:v>2545389635</c:v>
                </c:pt>
                <c:pt idx="43">
                  <c:v>2580397769</c:v>
                </c:pt>
                <c:pt idx="44">
                  <c:v>2616140212</c:v>
                </c:pt>
                <c:pt idx="45">
                  <c:v>2652633538</c:v>
                </c:pt>
                <c:pt idx="46">
                  <c:v>2689894602</c:v>
                </c:pt>
                <c:pt idx="47">
                  <c:v>2727940528</c:v>
                </c:pt>
                <c:pt idx="48">
                  <c:v>2766788701</c:v>
                </c:pt>
                <c:pt idx="49">
                  <c:v>2806456758</c:v>
                </c:pt>
                <c:pt idx="50">
                  <c:v>2846962569</c:v>
                </c:pt>
                <c:pt idx="51">
                  <c:v>2888324227</c:v>
                </c:pt>
                <c:pt idx="52">
                  <c:v>2930560026</c:v>
                </c:pt>
                <c:pt idx="53">
                  <c:v>2973688441</c:v>
                </c:pt>
                <c:pt idx="54">
                  <c:v>3017728103</c:v>
                </c:pt>
                <c:pt idx="55">
                  <c:v>3062697773</c:v>
                </c:pt>
                <c:pt idx="56">
                  <c:v>3108616311</c:v>
                </c:pt>
                <c:pt idx="57">
                  <c:v>3155502639</c:v>
                </c:pt>
                <c:pt idx="58">
                  <c:v>3203375705</c:v>
                </c:pt>
                <c:pt idx="59">
                  <c:v>3252254435</c:v>
                </c:pt>
                <c:pt idx="60">
                  <c:v>3302157686</c:v>
                </c:pt>
                <c:pt idx="61">
                  <c:v>3353104189</c:v>
                </c:pt>
                <c:pt idx="62">
                  <c:v>3405112492</c:v>
                </c:pt>
                <c:pt idx="63">
                  <c:v>3458200886</c:v>
                </c:pt>
                <c:pt idx="64">
                  <c:v>3512387330</c:v>
                </c:pt>
                <c:pt idx="65">
                  <c:v>3567689373</c:v>
                </c:pt>
                <c:pt idx="66">
                  <c:v>3624124054</c:v>
                </c:pt>
                <c:pt idx="67">
                  <c:v>3681707804</c:v>
                </c:pt>
                <c:pt idx="68">
                  <c:v>3740456330</c:v>
                </c:pt>
                <c:pt idx="69">
                  <c:v>3800384495</c:v>
                </c:pt>
                <c:pt idx="70">
                  <c:v>3861506176</c:v>
                </c:pt>
                <c:pt idx="71">
                  <c:v>3923834118</c:v>
                </c:pt>
                <c:pt idx="72">
                  <c:v>3987379768</c:v>
                </c:pt>
                <c:pt idx="73">
                  <c:v>4052153097</c:v>
                </c:pt>
                <c:pt idx="74">
                  <c:v>4118162398</c:v>
                </c:pt>
                <c:pt idx="75">
                  <c:v>4185414077</c:v>
                </c:pt>
                <c:pt idx="76">
                  <c:v>4253912413</c:v>
                </c:pt>
                <c:pt idx="77">
                  <c:v>4323659308</c:v>
                </c:pt>
                <c:pt idx="78">
                  <c:v>4394654007</c:v>
                </c:pt>
                <c:pt idx="79">
                  <c:v>4466892796</c:v>
                </c:pt>
                <c:pt idx="80">
                  <c:v>4540368677</c:v>
                </c:pt>
                <c:pt idx="81">
                  <c:v>4615071014</c:v>
                </c:pt>
                <c:pt idx="82">
                  <c:v>4690985156</c:v>
                </c:pt>
                <c:pt idx="83">
                  <c:v>4768092022</c:v>
                </c:pt>
                <c:pt idx="84">
                  <c:v>4846367665</c:v>
                </c:pt>
                <c:pt idx="85">
                  <c:v>4925782796</c:v>
                </c:pt>
                <c:pt idx="86">
                  <c:v>5006302285</c:v>
                </c:pt>
                <c:pt idx="87">
                  <c:v>5087884622</c:v>
                </c:pt>
                <c:pt idx="88">
                  <c:v>5170481348</c:v>
                </c:pt>
                <c:pt idx="89">
                  <c:v>5254036456</c:v>
                </c:pt>
                <c:pt idx="90">
                  <c:v>5338485758</c:v>
                </c:pt>
                <c:pt idx="91">
                  <c:v>5423756230</c:v>
                </c:pt>
                <c:pt idx="92">
                  <c:v>5509765320</c:v>
                </c:pt>
                <c:pt idx="93">
                  <c:v>5596420252</c:v>
                </c:pt>
                <c:pt idx="94">
                  <c:v>5683617297</c:v>
                </c:pt>
                <c:pt idx="95">
                  <c:v>5771241055</c:v>
                </c:pt>
                <c:pt idx="96">
                  <c:v>5859163725</c:v>
                </c:pt>
                <c:pt idx="97">
                  <c:v>5947244403</c:v>
                </c:pt>
                <c:pt idx="98">
                  <c:v>6035328402</c:v>
                </c:pt>
                <c:pt idx="99">
                  <c:v>6123246626</c:v>
                </c:pt>
                <c:pt idx="100">
                  <c:v>6210815011</c:v>
                </c:pt>
                <c:pt idx="101">
                  <c:v>6297834074</c:v>
                </c:pt>
                <c:pt idx="102">
                  <c:v>6384088570</c:v>
                </c:pt>
                <c:pt idx="103">
                  <c:v>6469347331</c:v>
                </c:pt>
                <c:pt idx="104">
                  <c:v>6553363294</c:v>
                </c:pt>
                <c:pt idx="105">
                  <c:v>6635873773</c:v>
                </c:pt>
                <c:pt idx="106">
                  <c:v>6716601022</c:v>
                </c:pt>
                <c:pt idx="107">
                  <c:v>6795253146</c:v>
                </c:pt>
                <c:pt idx="108">
                  <c:v>6871525394</c:v>
                </c:pt>
                <c:pt idx="109">
                  <c:v>6945101898</c:v>
                </c:pt>
                <c:pt idx="110">
                  <c:v>7015657912</c:v>
                </c:pt>
                <c:pt idx="111">
                  <c:v>7082862582</c:v>
                </c:pt>
                <c:pt idx="112">
                  <c:v>7146382283</c:v>
                </c:pt>
                <c:pt idx="113">
                  <c:v>7205884554</c:v>
                </c:pt>
                <c:pt idx="114">
                  <c:v>7261042613</c:v>
                </c:pt>
                <c:pt idx="115">
                  <c:v>7311540434</c:v>
                </c:pt>
                <c:pt idx="116">
                  <c:v>7357078334</c:v>
                </c:pt>
                <c:pt idx="117">
                  <c:v>7397378951</c:v>
                </c:pt>
                <c:pt idx="118">
                  <c:v>7432193505</c:v>
                </c:pt>
                <c:pt idx="119">
                  <c:v>7461308135</c:v>
                </c:pt>
                <c:pt idx="120">
                  <c:v>7484550104</c:v>
                </c:pt>
                <c:pt idx="121">
                  <c:v>7501793602</c:v>
                </c:pt>
                <c:pt idx="122">
                  <c:v>7512964861</c:v>
                </c:pt>
                <c:pt idx="123">
                  <c:v>7518046283</c:v>
                </c:pt>
                <c:pt idx="124">
                  <c:v>7517079281</c:v>
                </c:pt>
                <c:pt idx="125">
                  <c:v>7510165577</c:v>
                </c:pt>
                <c:pt idx="126">
                  <c:v>7497466756</c:v>
                </c:pt>
                <c:pt idx="127">
                  <c:v>7479201944</c:v>
                </c:pt>
                <c:pt idx="128">
                  <c:v>7455643623</c:v>
                </c:pt>
                <c:pt idx="129">
                  <c:v>7427111661</c:v>
                </c:pt>
                <c:pt idx="130">
                  <c:v>7393965806</c:v>
                </c:pt>
                <c:pt idx="131">
                  <c:v>7356596972</c:v>
                </c:pt>
                <c:pt idx="132">
                  <c:v>7315417753</c:v>
                </c:pt>
                <c:pt idx="133">
                  <c:v>7270852646</c:v>
                </c:pt>
                <c:pt idx="134">
                  <c:v>7223328467</c:v>
                </c:pt>
                <c:pt idx="135">
                  <c:v>7173265441</c:v>
                </c:pt>
                <c:pt idx="136">
                  <c:v>7121069337</c:v>
                </c:pt>
                <c:pt idx="137">
                  <c:v>7067124952</c:v>
                </c:pt>
                <c:pt idx="138">
                  <c:v>7011791105</c:v>
                </c:pt>
                <c:pt idx="139">
                  <c:v>6955397201</c:v>
                </c:pt>
                <c:pt idx="140">
                  <c:v>6898241291</c:v>
                </c:pt>
                <c:pt idx="141">
                  <c:v>6840589482</c:v>
                </c:pt>
                <c:pt idx="142">
                  <c:v>6782676492</c:v>
                </c:pt>
                <c:pt idx="143">
                  <c:v>6724707078</c:v>
                </c:pt>
                <c:pt idx="144">
                  <c:v>6666858119</c:v>
                </c:pt>
                <c:pt idx="145">
                  <c:v>6609281075</c:v>
                </c:pt>
                <c:pt idx="146">
                  <c:v>6552104653</c:v>
                </c:pt>
                <c:pt idx="147">
                  <c:v>6495437481</c:v>
                </c:pt>
                <c:pt idx="148">
                  <c:v>6439370684</c:v>
                </c:pt>
                <c:pt idx="149">
                  <c:v>6383980273</c:v>
                </c:pt>
                <c:pt idx="150">
                  <c:v>6329329291</c:v>
                </c:pt>
                <c:pt idx="151">
                  <c:v>6275469701</c:v>
                </c:pt>
                <c:pt idx="152">
                  <c:v>6222444014</c:v>
                </c:pt>
                <c:pt idx="153">
                  <c:v>6170286673</c:v>
                </c:pt>
                <c:pt idx="154">
                  <c:v>6119025219</c:v>
                </c:pt>
                <c:pt idx="155">
                  <c:v>6068681256</c:v>
                </c:pt>
                <c:pt idx="156">
                  <c:v>6019271266</c:v>
                </c:pt>
                <c:pt idx="157">
                  <c:v>5970807274</c:v>
                </c:pt>
                <c:pt idx="158">
                  <c:v>5923297416</c:v>
                </c:pt>
                <c:pt idx="159">
                  <c:v>5876746408</c:v>
                </c:pt>
                <c:pt idx="160">
                  <c:v>5831155950</c:v>
                </c:pt>
                <c:pt idx="161">
                  <c:v>5786525073</c:v>
                </c:pt>
                <c:pt idx="162">
                  <c:v>5742850442</c:v>
                </c:pt>
                <c:pt idx="163">
                  <c:v>5700126623</c:v>
                </c:pt>
                <c:pt idx="164">
                  <c:v>5658346323</c:v>
                </c:pt>
                <c:pt idx="165">
                  <c:v>5617500606</c:v>
                </c:pt>
                <c:pt idx="166">
                  <c:v>5577579090</c:v>
                </c:pt>
                <c:pt idx="167">
                  <c:v>5538570129</c:v>
                </c:pt>
                <c:pt idx="168">
                  <c:v>5500460976</c:v>
                </c:pt>
                <c:pt idx="169">
                  <c:v>5463237937</c:v>
                </c:pt>
                <c:pt idx="170">
                  <c:v>5426886512</c:v>
                </c:pt>
                <c:pt idx="171">
                  <c:v>5391391522</c:v>
                </c:pt>
                <c:pt idx="172">
                  <c:v>5356737231</c:v>
                </c:pt>
                <c:pt idx="173">
                  <c:v>5322907451</c:v>
                </c:pt>
                <c:pt idx="174">
                  <c:v>5289885643</c:v>
                </c:pt>
                <c:pt idx="175">
                  <c:v>5257655004</c:v>
                </c:pt>
                <c:pt idx="176">
                  <c:v>5226198553</c:v>
                </c:pt>
                <c:pt idx="177">
                  <c:v>5195499200</c:v>
                </c:pt>
                <c:pt idx="178">
                  <c:v>5165539811</c:v>
                </c:pt>
                <c:pt idx="179">
                  <c:v>5136303272</c:v>
                </c:pt>
                <c:pt idx="180">
                  <c:v>5107772536</c:v>
                </c:pt>
                <c:pt idx="181">
                  <c:v>5079930669</c:v>
                </c:pt>
                <c:pt idx="182">
                  <c:v>5052760891</c:v>
                </c:pt>
                <c:pt idx="183">
                  <c:v>5026246612</c:v>
                </c:pt>
                <c:pt idx="184">
                  <c:v>5000371461</c:v>
                </c:pt>
                <c:pt idx="185">
                  <c:v>4975119310</c:v>
                </c:pt>
                <c:pt idx="186">
                  <c:v>4950474297</c:v>
                </c:pt>
                <c:pt idx="187">
                  <c:v>4926420847</c:v>
                </c:pt>
                <c:pt idx="188">
                  <c:v>4902943681</c:v>
                </c:pt>
                <c:pt idx="189">
                  <c:v>4880027831</c:v>
                </c:pt>
                <c:pt idx="190">
                  <c:v>4857658651</c:v>
                </c:pt>
                <c:pt idx="191">
                  <c:v>4835821821</c:v>
                </c:pt>
                <c:pt idx="192">
                  <c:v>4814503353</c:v>
                </c:pt>
                <c:pt idx="193">
                  <c:v>4793689594</c:v>
                </c:pt>
                <c:pt idx="194">
                  <c:v>4773367229</c:v>
                </c:pt>
                <c:pt idx="195">
                  <c:v>4753523279</c:v>
                </c:pt>
                <c:pt idx="196">
                  <c:v>4734145098</c:v>
                </c:pt>
                <c:pt idx="197">
                  <c:v>4715220378</c:v>
                </c:pt>
                <c:pt idx="198">
                  <c:v>4696737136</c:v>
                </c:pt>
                <c:pt idx="199">
                  <c:v>4678683718</c:v>
                </c:pt>
                <c:pt idx="200">
                  <c:v>4661048792</c:v>
                </c:pt>
              </c:numCache>
            </c:numRef>
          </c:yVal>
          <c:smooth val="1"/>
          <c:extLst>
            <c:ext xmlns:c16="http://schemas.microsoft.com/office/drawing/2014/chart" uri="{C3380CC4-5D6E-409C-BE32-E72D297353CC}">
              <c16:uniqueId val="{0000001F-9147-BE4C-A24C-2BFA4B9FF420}"/>
            </c:ext>
          </c:extLst>
        </c:ser>
        <c:ser>
          <c:idx val="32"/>
          <c:order val="32"/>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allparams!$AJ$1:$AJ$201</c:f>
              <c:numCache>
                <c:formatCode>General</c:formatCode>
                <c:ptCount val="201"/>
                <c:pt idx="0">
                  <c:v>1615548131</c:v>
                </c:pt>
                <c:pt idx="1">
                  <c:v>1630623020</c:v>
                </c:pt>
                <c:pt idx="2">
                  <c:v>1645969801</c:v>
                </c:pt>
                <c:pt idx="3">
                  <c:v>1661594515</c:v>
                </c:pt>
                <c:pt idx="4">
                  <c:v>1677503358</c:v>
                </c:pt>
                <c:pt idx="5">
                  <c:v>1693702680</c:v>
                </c:pt>
                <c:pt idx="6">
                  <c:v>1710198993</c:v>
                </c:pt>
                <c:pt idx="7">
                  <c:v>1726998971</c:v>
                </c:pt>
                <c:pt idx="8">
                  <c:v>1744109458</c:v>
                </c:pt>
                <c:pt idx="9">
                  <c:v>1761537471</c:v>
                </c:pt>
                <c:pt idx="10">
                  <c:v>1779290203</c:v>
                </c:pt>
                <c:pt idx="11">
                  <c:v>1797375030</c:v>
                </c:pt>
                <c:pt idx="12">
                  <c:v>1815799513</c:v>
                </c:pt>
                <c:pt idx="13">
                  <c:v>1834571404</c:v>
                </c:pt>
                <c:pt idx="14">
                  <c:v>1853698651</c:v>
                </c:pt>
                <c:pt idx="15">
                  <c:v>1873189402</c:v>
                </c:pt>
                <c:pt idx="16">
                  <c:v>1893052012</c:v>
                </c:pt>
                <c:pt idx="17">
                  <c:v>1913295043</c:v>
                </c:pt>
                <c:pt idx="18">
                  <c:v>1933927274</c:v>
                </c:pt>
                <c:pt idx="19">
                  <c:v>1954957705</c:v>
                </c:pt>
                <c:pt idx="20">
                  <c:v>1976395559</c:v>
                </c:pt>
                <c:pt idx="21">
                  <c:v>1998250290</c:v>
                </c:pt>
                <c:pt idx="22">
                  <c:v>2020531590</c:v>
                </c:pt>
                <c:pt idx="23">
                  <c:v>2043249387</c:v>
                </c:pt>
                <c:pt idx="24">
                  <c:v>2066413860</c:v>
                </c:pt>
                <c:pt idx="25">
                  <c:v>2090035435</c:v>
                </c:pt>
                <c:pt idx="26">
                  <c:v>2114124796</c:v>
                </c:pt>
                <c:pt idx="27">
                  <c:v>2138692888</c:v>
                </c:pt>
                <c:pt idx="28">
                  <c:v>2163750922</c:v>
                </c:pt>
                <c:pt idx="29">
                  <c:v>2189310380</c:v>
                </c:pt>
                <c:pt idx="30">
                  <c:v>2215383022</c:v>
                </c:pt>
                <c:pt idx="31">
                  <c:v>2241980886</c:v>
                </c:pt>
                <c:pt idx="32">
                  <c:v>2269116298</c:v>
                </c:pt>
                <c:pt idx="33">
                  <c:v>2296801872</c:v>
                </c:pt>
                <c:pt idx="34">
                  <c:v>2325050517</c:v>
                </c:pt>
                <c:pt idx="35">
                  <c:v>2353875441</c:v>
                </c:pt>
                <c:pt idx="36">
                  <c:v>2383290151</c:v>
                </c:pt>
                <c:pt idx="37">
                  <c:v>2413308460</c:v>
                </c:pt>
                <c:pt idx="38">
                  <c:v>2443944490</c:v>
                </c:pt>
                <c:pt idx="39">
                  <c:v>2475212671</c:v>
                </c:pt>
                <c:pt idx="40">
                  <c:v>2507127746</c:v>
                </c:pt>
                <c:pt idx="41">
                  <c:v>2539704771</c:v>
                </c:pt>
                <c:pt idx="42">
                  <c:v>2572959116</c:v>
                </c:pt>
                <c:pt idx="43">
                  <c:v>2606906464</c:v>
                </c:pt>
                <c:pt idx="44">
                  <c:v>2641562811</c:v>
                </c:pt>
                <c:pt idx="45">
                  <c:v>2676944463</c:v>
                </c:pt>
                <c:pt idx="46">
                  <c:v>2713068034</c:v>
                </c:pt>
                <c:pt idx="47">
                  <c:v>2749950441</c:v>
                </c:pt>
                <c:pt idx="48">
                  <c:v>2787608897</c:v>
                </c:pt>
                <c:pt idx="49">
                  <c:v>2826060908</c:v>
                </c:pt>
                <c:pt idx="50">
                  <c:v>2865324261</c:v>
                </c:pt>
                <c:pt idx="51">
                  <c:v>2905417011</c:v>
                </c:pt>
                <c:pt idx="52">
                  <c:v>2946357475</c:v>
                </c:pt>
                <c:pt idx="53">
                  <c:v>2988164212</c:v>
                </c:pt>
                <c:pt idx="54">
                  <c:v>3030856006</c:v>
                </c:pt>
                <c:pt idx="55">
                  <c:v>3074451847</c:v>
                </c:pt>
                <c:pt idx="56">
                  <c:v>3118970909</c:v>
                </c:pt>
                <c:pt idx="57">
                  <c:v>3164432518</c:v>
                </c:pt>
                <c:pt idx="58">
                  <c:v>3210856129</c:v>
                </c:pt>
                <c:pt idx="59">
                  <c:v>3258261284</c:v>
                </c:pt>
                <c:pt idx="60">
                  <c:v>3306667580</c:v>
                </c:pt>
                <c:pt idx="61">
                  <c:v>3356094619</c:v>
                </c:pt>
                <c:pt idx="62">
                  <c:v>3406561960</c:v>
                </c:pt>
                <c:pt idx="63">
                  <c:v>3458089065</c:v>
                </c:pt>
                <c:pt idx="64">
                  <c:v>3510695236</c:v>
                </c:pt>
                <c:pt idx="65">
                  <c:v>3564399543</c:v>
                </c:pt>
                <c:pt idx="66">
                  <c:v>3619220750</c:v>
                </c:pt>
                <c:pt idx="67">
                  <c:v>3675177225</c:v>
                </c:pt>
                <c:pt idx="68">
                  <c:v>3732286844</c:v>
                </c:pt>
                <c:pt idx="69">
                  <c:v>3790566887</c:v>
                </c:pt>
                <c:pt idx="70">
                  <c:v>3850033916</c:v>
                </c:pt>
                <c:pt idx="71">
                  <c:v>3910703646</c:v>
                </c:pt>
                <c:pt idx="72">
                  <c:v>3972590798</c:v>
                </c:pt>
                <c:pt idx="73">
                  <c:v>4035708938</c:v>
                </c:pt>
                <c:pt idx="74">
                  <c:v>4100070303</c:v>
                </c:pt>
                <c:pt idx="75">
                  <c:v>4165685601</c:v>
                </c:pt>
                <c:pt idx="76">
                  <c:v>4232563800</c:v>
                </c:pt>
                <c:pt idx="77">
                  <c:v>4300711886</c:v>
                </c:pt>
                <c:pt idx="78">
                  <c:v>4370134608</c:v>
                </c:pt>
                <c:pt idx="79">
                  <c:v>4440834188</c:v>
                </c:pt>
                <c:pt idx="80">
                  <c:v>4512810007</c:v>
                </c:pt>
                <c:pt idx="81">
                  <c:v>4586058265</c:v>
                </c:pt>
                <c:pt idx="82">
                  <c:v>4660571599</c:v>
                </c:pt>
                <c:pt idx="83">
                  <c:v>4736338676</c:v>
                </c:pt>
                <c:pt idx="84">
                  <c:v>4813343741</c:v>
                </c:pt>
                <c:pt idx="85">
                  <c:v>4891566128</c:v>
                </c:pt>
                <c:pt idx="86">
                  <c:v>4970979727</c:v>
                </c:pt>
                <c:pt idx="87">
                  <c:v>5051552405</c:v>
                </c:pt>
                <c:pt idx="88">
                  <c:v>5133245378</c:v>
                </c:pt>
                <c:pt idx="89">
                  <c:v>5216012528</c:v>
                </c:pt>
                <c:pt idx="90">
                  <c:v>5299799672</c:v>
                </c:pt>
                <c:pt idx="91">
                  <c:v>5384543773</c:v>
                </c:pt>
                <c:pt idx="92">
                  <c:v>5470172085</c:v>
                </c:pt>
                <c:pt idx="93">
                  <c:v>5556601253</c:v>
                </c:pt>
                <c:pt idx="94">
                  <c:v>5643736340</c:v>
                </c:pt>
                <c:pt idx="95">
                  <c:v>5731469802</c:v>
                </c:pt>
                <c:pt idx="96">
                  <c:v>5819680410</c:v>
                </c:pt>
                <c:pt idx="97">
                  <c:v>5908232108</c:v>
                </c:pt>
                <c:pt idx="98">
                  <c:v>5996972840</c:v>
                </c:pt>
                <c:pt idx="99">
                  <c:v>6085733332</c:v>
                </c:pt>
                <c:pt idx="100">
                  <c:v>6174325848</c:v>
                </c:pt>
                <c:pt idx="101">
                  <c:v>6262542952</c:v>
                </c:pt>
                <c:pt idx="102">
                  <c:v>6350156269</c:v>
                </c:pt>
                <c:pt idx="103">
                  <c:v>6436915310</c:v>
                </c:pt>
                <c:pt idx="104">
                  <c:v>6522546358</c:v>
                </c:pt>
                <c:pt idx="105">
                  <c:v>6606751490</c:v>
                </c:pt>
                <c:pt idx="106">
                  <c:v>6689207773</c:v>
                </c:pt>
                <c:pt idx="107">
                  <c:v>6769566692</c:v>
                </c:pt>
                <c:pt idx="108">
                  <c:v>6847453901</c:v>
                </c:pt>
                <c:pt idx="109">
                  <c:v>6922469363</c:v>
                </c:pt>
                <c:pt idx="110">
                  <c:v>6994187994</c:v>
                </c:pt>
                <c:pt idx="111">
                  <c:v>7062160899</c:v>
                </c:pt>
                <c:pt idx="112">
                  <c:v>7125917335</c:v>
                </c:pt>
                <c:pt idx="113">
                  <c:v>7184967508</c:v>
                </c:pt>
                <c:pt idx="114">
                  <c:v>7238806337</c:v>
                </c:pt>
                <c:pt idx="115">
                  <c:v>7286918289</c:v>
                </c:pt>
                <c:pt idx="116">
                  <c:v>7328783395</c:v>
                </c:pt>
                <c:pt idx="117">
                  <c:v>7363884511</c:v>
                </c:pt>
                <c:pt idx="118">
                  <c:v>7391715858</c:v>
                </c:pt>
                <c:pt idx="119">
                  <c:v>7411792796</c:v>
                </c:pt>
                <c:pt idx="120">
                  <c:v>7423662747</c:v>
                </c:pt>
                <c:pt idx="121">
                  <c:v>7426917044</c:v>
                </c:pt>
                <c:pt idx="122">
                  <c:v>7421203419</c:v>
                </c:pt>
                <c:pt idx="123">
                  <c:v>7406238692</c:v>
                </c:pt>
                <c:pt idx="124">
                  <c:v>7381821162</c:v>
                </c:pt>
                <c:pt idx="125">
                  <c:v>7347842046</c:v>
                </c:pt>
                <c:pt idx="126">
                  <c:v>7304295322</c:v>
                </c:pt>
                <c:pt idx="127">
                  <c:v>7251285239</c:v>
                </c:pt>
                <c:pt idx="128">
                  <c:v>7189030874</c:v>
                </c:pt>
                <c:pt idx="129">
                  <c:v>7117867172</c:v>
                </c:pt>
                <c:pt idx="130">
                  <c:v>7038242109</c:v>
                </c:pt>
                <c:pt idx="131">
                  <c:v>6950709854</c:v>
                </c:pt>
                <c:pt idx="132">
                  <c:v>6855920061</c:v>
                </c:pt>
                <c:pt idx="133">
                  <c:v>6754603710</c:v>
                </c:pt>
                <c:pt idx="134">
                  <c:v>6647556172</c:v>
                </c:pt>
                <c:pt idx="135">
                  <c:v>6535618358</c:v>
                </c:pt>
                <c:pt idx="136">
                  <c:v>6419656929</c:v>
                </c:pt>
                <c:pt idx="137">
                  <c:v>6300544579</c:v>
                </c:pt>
                <c:pt idx="138">
                  <c:v>6179141324</c:v>
                </c:pt>
                <c:pt idx="139">
                  <c:v>6056277597</c:v>
                </c:pt>
                <c:pt idx="140">
                  <c:v>5932739764</c:v>
                </c:pt>
                <c:pt idx="141">
                  <c:v>5809258440</c:v>
                </c:pt>
                <c:pt idx="142">
                  <c:v>5686499784</c:v>
                </c:pt>
                <c:pt idx="143">
                  <c:v>5565059743</c:v>
                </c:pt>
                <c:pt idx="144">
                  <c:v>5445461064</c:v>
                </c:pt>
                <c:pt idx="145">
                  <c:v>5328152761</c:v>
                </c:pt>
                <c:pt idx="146">
                  <c:v>5213511659</c:v>
                </c:pt>
                <c:pt idx="147">
                  <c:v>5101845603</c:v>
                </c:pt>
                <c:pt idx="148">
                  <c:v>4993397918</c:v>
                </c:pt>
                <c:pt idx="149">
                  <c:v>4888352722</c:v>
                </c:pt>
                <c:pt idx="150">
                  <c:v>4786840762</c:v>
                </c:pt>
                <c:pt idx="151">
                  <c:v>4688945458</c:v>
                </c:pt>
                <c:pt idx="152">
                  <c:v>4594708940</c:v>
                </c:pt>
                <c:pt idx="153">
                  <c:v>4504137879</c:v>
                </c:pt>
                <c:pt idx="154">
                  <c:v>4417208983</c:v>
                </c:pt>
                <c:pt idx="155">
                  <c:v>4333874081</c:v>
                </c:pt>
                <c:pt idx="156">
                  <c:v>4254064731</c:v>
                </c:pt>
                <c:pt idx="157">
                  <c:v>4177696329</c:v>
                </c:pt>
                <c:pt idx="158">
                  <c:v>4104671741</c:v>
                </c:pt>
                <c:pt idx="159">
                  <c:v>4034884446</c:v>
                </c:pt>
                <c:pt idx="160">
                  <c:v>3968221241</c:v>
                </c:pt>
                <c:pt idx="161">
                  <c:v>3904564531</c:v>
                </c:pt>
                <c:pt idx="162">
                  <c:v>3843794252</c:v>
                </c:pt>
                <c:pt idx="163">
                  <c:v>3785789462</c:v>
                </c:pt>
                <c:pt idx="164">
                  <c:v>3730429633</c:v>
                </c:pt>
                <c:pt idx="165">
                  <c:v>3677595704</c:v>
                </c:pt>
                <c:pt idx="166">
                  <c:v>3627170900</c:v>
                </c:pt>
                <c:pt idx="167">
                  <c:v>3579041378</c:v>
                </c:pt>
                <c:pt idx="168">
                  <c:v>3533096706</c:v>
                </c:pt>
                <c:pt idx="169">
                  <c:v>3489230214</c:v>
                </c:pt>
                <c:pt idx="170">
                  <c:v>3447339235</c:v>
                </c:pt>
                <c:pt idx="171">
                  <c:v>3407325256</c:v>
                </c:pt>
                <c:pt idx="172">
                  <c:v>3369093994</c:v>
                </c:pt>
                <c:pt idx="173">
                  <c:v>3332555417</c:v>
                </c:pt>
                <c:pt idx="174">
                  <c:v>3297623707</c:v>
                </c:pt>
                <c:pt idx="175">
                  <c:v>3264217202</c:v>
                </c:pt>
                <c:pt idx="176">
                  <c:v>3232258293</c:v>
                </c:pt>
                <c:pt idx="177">
                  <c:v>3201673314</c:v>
                </c:pt>
                <c:pt idx="178">
                  <c:v>3172392404</c:v>
                </c:pt>
                <c:pt idx="179">
                  <c:v>3144349365</c:v>
                </c:pt>
                <c:pt idx="180">
                  <c:v>3117481513</c:v>
                </c:pt>
                <c:pt idx="181">
                  <c:v>3091729523</c:v>
                </c:pt>
                <c:pt idx="182">
                  <c:v>3067037274</c:v>
                </c:pt>
                <c:pt idx="183">
                  <c:v>3043351690</c:v>
                </c:pt>
                <c:pt idx="184">
                  <c:v>3020622594</c:v>
                </c:pt>
                <c:pt idx="185">
                  <c:v>2998802553</c:v>
                </c:pt>
                <c:pt idx="186">
                  <c:v>2977846735</c:v>
                </c:pt>
                <c:pt idx="187">
                  <c:v>2957712767</c:v>
                </c:pt>
                <c:pt idx="188">
                  <c:v>2938360603</c:v>
                </c:pt>
                <c:pt idx="189">
                  <c:v>2919752393</c:v>
                </c:pt>
                <c:pt idx="190">
                  <c:v>2901852360</c:v>
                </c:pt>
                <c:pt idx="191">
                  <c:v>2884626680</c:v>
                </c:pt>
                <c:pt idx="192">
                  <c:v>2868043374</c:v>
                </c:pt>
                <c:pt idx="193">
                  <c:v>2852072202</c:v>
                </c:pt>
                <c:pt idx="194">
                  <c:v>2836684559</c:v>
                </c:pt>
                <c:pt idx="195">
                  <c:v>2821853383</c:v>
                </c:pt>
                <c:pt idx="196">
                  <c:v>2807553065</c:v>
                </c:pt>
                <c:pt idx="197">
                  <c:v>2793759365</c:v>
                </c:pt>
                <c:pt idx="198">
                  <c:v>2780449331</c:v>
                </c:pt>
                <c:pt idx="199">
                  <c:v>2767601226</c:v>
                </c:pt>
                <c:pt idx="200">
                  <c:v>2755194457</c:v>
                </c:pt>
              </c:numCache>
            </c:numRef>
          </c:yVal>
          <c:smooth val="1"/>
          <c:extLst>
            <c:ext xmlns:c16="http://schemas.microsoft.com/office/drawing/2014/chart" uri="{C3380CC4-5D6E-409C-BE32-E72D297353CC}">
              <c16:uniqueId val="{00000020-9147-BE4C-A24C-2BFA4B9FF420}"/>
            </c:ext>
          </c:extLst>
        </c:ser>
        <c:ser>
          <c:idx val="33"/>
          <c:order val="33"/>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allparams!$AK$1:$AK$201</c:f>
              <c:numCache>
                <c:formatCode>General</c:formatCode>
                <c:ptCount val="201"/>
                <c:pt idx="0">
                  <c:v>1496248530</c:v>
                </c:pt>
                <c:pt idx="1">
                  <c:v>1511518241</c:v>
                </c:pt>
                <c:pt idx="2">
                  <c:v>1527075177</c:v>
                </c:pt>
                <c:pt idx="3">
                  <c:v>1542925892</c:v>
                </c:pt>
                <c:pt idx="4">
                  <c:v>1559077113</c:v>
                </c:pt>
                <c:pt idx="5">
                  <c:v>1575535732</c:v>
                </c:pt>
                <c:pt idx="6">
                  <c:v>1592308822</c:v>
                </c:pt>
                <c:pt idx="7">
                  <c:v>1609403632</c:v>
                </c:pt>
                <c:pt idx="8">
                  <c:v>1626827598</c:v>
                </c:pt>
                <c:pt idx="9">
                  <c:v>1644588343</c:v>
                </c:pt>
                <c:pt idx="10">
                  <c:v>1662693687</c:v>
                </c:pt>
                <c:pt idx="11">
                  <c:v>1681151643</c:v>
                </c:pt>
                <c:pt idx="12">
                  <c:v>1699970433</c:v>
                </c:pt>
                <c:pt idx="13">
                  <c:v>1719158483</c:v>
                </c:pt>
                <c:pt idx="14">
                  <c:v>1738724432</c:v>
                </c:pt>
                <c:pt idx="15">
                  <c:v>1758677140</c:v>
                </c:pt>
                <c:pt idx="16">
                  <c:v>1779025686</c:v>
                </c:pt>
                <c:pt idx="17">
                  <c:v>1799779379</c:v>
                </c:pt>
                <c:pt idx="18">
                  <c:v>1820947759</c:v>
                </c:pt>
                <c:pt idx="19">
                  <c:v>1842540606</c:v>
                </c:pt>
                <c:pt idx="20">
                  <c:v>1864567941</c:v>
                </c:pt>
                <c:pt idx="21">
                  <c:v>1887040034</c:v>
                </c:pt>
                <c:pt idx="22">
                  <c:v>1909967405</c:v>
                </c:pt>
                <c:pt idx="23">
                  <c:v>1933360836</c:v>
                </c:pt>
                <c:pt idx="24">
                  <c:v>1957231367</c:v>
                </c:pt>
                <c:pt idx="25">
                  <c:v>1981590309</c:v>
                </c:pt>
                <c:pt idx="26">
                  <c:v>2006449242</c:v>
                </c:pt>
                <c:pt idx="27">
                  <c:v>2031820025</c:v>
                </c:pt>
                <c:pt idx="28">
                  <c:v>2057714794</c:v>
                </c:pt>
                <c:pt idx="29">
                  <c:v>2084145974</c:v>
                </c:pt>
                <c:pt idx="30">
                  <c:v>2111126276</c:v>
                </c:pt>
                <c:pt idx="31">
                  <c:v>2138668704</c:v>
                </c:pt>
                <c:pt idx="32">
                  <c:v>2166786558</c:v>
                </c:pt>
                <c:pt idx="33">
                  <c:v>2195493436</c:v>
                </c:pt>
                <c:pt idx="34">
                  <c:v>2224803238</c:v>
                </c:pt>
                <c:pt idx="35">
                  <c:v>2254730166</c:v>
                </c:pt>
                <c:pt idx="36">
                  <c:v>2285288727</c:v>
                </c:pt>
                <c:pt idx="37">
                  <c:v>2316493734</c:v>
                </c:pt>
                <c:pt idx="38">
                  <c:v>2348360305</c:v>
                </c:pt>
                <c:pt idx="39">
                  <c:v>2380903866</c:v>
                </c:pt>
                <c:pt idx="40">
                  <c:v>2414140143</c:v>
                </c:pt>
                <c:pt idx="41">
                  <c:v>2448085166</c:v>
                </c:pt>
                <c:pt idx="42">
                  <c:v>2482755263</c:v>
                </c:pt>
                <c:pt idx="43">
                  <c:v>2518167056</c:v>
                </c:pt>
                <c:pt idx="44">
                  <c:v>2554337454</c:v>
                </c:pt>
                <c:pt idx="45">
                  <c:v>2591283648</c:v>
                </c:pt>
                <c:pt idx="46">
                  <c:v>2629023101</c:v>
                </c:pt>
                <c:pt idx="47">
                  <c:v>2667573536</c:v>
                </c:pt>
                <c:pt idx="48">
                  <c:v>2706952928</c:v>
                </c:pt>
                <c:pt idx="49">
                  <c:v>2747179482</c:v>
                </c:pt>
                <c:pt idx="50">
                  <c:v>2788271624</c:v>
                </c:pt>
                <c:pt idx="51">
                  <c:v>2830247977</c:v>
                </c:pt>
                <c:pt idx="52">
                  <c:v>2873127339</c:v>
                </c:pt>
                <c:pt idx="53">
                  <c:v>2916928660</c:v>
                </c:pt>
                <c:pt idx="54">
                  <c:v>2961671011</c:v>
                </c:pt>
                <c:pt idx="55">
                  <c:v>3007373552</c:v>
                </c:pt>
                <c:pt idx="56">
                  <c:v>3054055496</c:v>
                </c:pt>
                <c:pt idx="57">
                  <c:v>3101736069</c:v>
                </c:pt>
                <c:pt idx="58">
                  <c:v>3150434463</c:v>
                </c:pt>
                <c:pt idx="59">
                  <c:v>3200169785</c:v>
                </c:pt>
                <c:pt idx="60">
                  <c:v>3250961003</c:v>
                </c:pt>
                <c:pt idx="61">
                  <c:v>3302826882</c:v>
                </c:pt>
                <c:pt idx="62">
                  <c:v>3355785910</c:v>
                </c:pt>
                <c:pt idx="63">
                  <c:v>3409856231</c:v>
                </c:pt>
                <c:pt idx="64">
                  <c:v>3465055552</c:v>
                </c:pt>
                <c:pt idx="65">
                  <c:v>3521401052</c:v>
                </c:pt>
                <c:pt idx="66">
                  <c:v>3578909283</c:v>
                </c:pt>
                <c:pt idx="67">
                  <c:v>3637596052</c:v>
                </c:pt>
                <c:pt idx="68">
                  <c:v>3697476302</c:v>
                </c:pt>
                <c:pt idx="69">
                  <c:v>3758563975</c:v>
                </c:pt>
                <c:pt idx="70">
                  <c:v>3820871865</c:v>
                </c:pt>
                <c:pt idx="71">
                  <c:v>3884411458</c:v>
                </c:pt>
                <c:pt idx="72">
                  <c:v>3949192755</c:v>
                </c:pt>
                <c:pt idx="73">
                  <c:v>4015224084</c:v>
                </c:pt>
                <c:pt idx="74">
                  <c:v>4082511888</c:v>
                </c:pt>
                <c:pt idx="75">
                  <c:v>4151060506</c:v>
                </c:pt>
                <c:pt idx="76">
                  <c:v>4220871927</c:v>
                </c:pt>
                <c:pt idx="77">
                  <c:v>4291945526</c:v>
                </c:pt>
                <c:pt idx="78">
                  <c:v>4364277786</c:v>
                </c:pt>
                <c:pt idx="79">
                  <c:v>4437861985</c:v>
                </c:pt>
                <c:pt idx="80">
                  <c:v>4512687876</c:v>
                </c:pt>
                <c:pt idx="81">
                  <c:v>4588741328</c:v>
                </c:pt>
                <c:pt idx="82">
                  <c:v>4666003960</c:v>
                </c:pt>
                <c:pt idx="83">
                  <c:v>4744452731</c:v>
                </c:pt>
                <c:pt idx="84">
                  <c:v>4824059524</c:v>
                </c:pt>
                <c:pt idx="85">
                  <c:v>4904790686</c:v>
                </c:pt>
                <c:pt idx="86">
                  <c:v>4986606561</c:v>
                </c:pt>
                <c:pt idx="87">
                  <c:v>5069460985</c:v>
                </c:pt>
                <c:pt idx="88">
                  <c:v>5153300763</c:v>
                </c:pt>
                <c:pt idx="89">
                  <c:v>5238065129</c:v>
                </c:pt>
                <c:pt idx="90">
                  <c:v>5323685180</c:v>
                </c:pt>
                <c:pt idx="91">
                  <c:v>5410083302</c:v>
                </c:pt>
                <c:pt idx="92">
                  <c:v>5497172579</c:v>
                </c:pt>
                <c:pt idx="93">
                  <c:v>5584856202</c:v>
                </c:pt>
                <c:pt idx="94">
                  <c:v>5673026882</c:v>
                </c:pt>
                <c:pt idx="95">
                  <c:v>5761566271</c:v>
                </c:pt>
                <c:pt idx="96">
                  <c:v>5850344407</c:v>
                </c:pt>
                <c:pt idx="97">
                  <c:v>5939219195</c:v>
                </c:pt>
                <c:pt idx="98">
                  <c:v>6028035940</c:v>
                </c:pt>
                <c:pt idx="99">
                  <c:v>6116626944</c:v>
                </c:pt>
                <c:pt idx="100">
                  <c:v>6204811194</c:v>
                </c:pt>
                <c:pt idx="101">
                  <c:v>6292394162</c:v>
                </c:pt>
                <c:pt idx="102">
                  <c:v>6379167742</c:v>
                </c:pt>
                <c:pt idx="103">
                  <c:v>6464910353</c:v>
                </c:pt>
                <c:pt idx="104">
                  <c:v>6549387237</c:v>
                </c:pt>
                <c:pt idx="105">
                  <c:v>6632350991</c:v>
                </c:pt>
                <c:pt idx="106">
                  <c:v>6713542367</c:v>
                </c:pt>
                <c:pt idx="107">
                  <c:v>6792691371</c:v>
                </c:pt>
                <c:pt idx="108">
                  <c:v>6869518701</c:v>
                </c:pt>
                <c:pt idx="109">
                  <c:v>6943737563</c:v>
                </c:pt>
                <c:pt idx="110">
                  <c:v>7015055890</c:v>
                </c:pt>
                <c:pt idx="111">
                  <c:v>7083178986</c:v>
                </c:pt>
                <c:pt idx="112">
                  <c:v>7147812626</c:v>
                </c:pt>
                <c:pt idx="113">
                  <c:v>7208666600</c:v>
                </c:pt>
                <c:pt idx="114">
                  <c:v>7265458702</c:v>
                </c:pt>
                <c:pt idx="115">
                  <c:v>7317919135</c:v>
                </c:pt>
                <c:pt idx="116">
                  <c:v>7365795279</c:v>
                </c:pt>
                <c:pt idx="117">
                  <c:v>7408856748</c:v>
                </c:pt>
                <c:pt idx="118">
                  <c:v>7446900634</c:v>
                </c:pt>
                <c:pt idx="119">
                  <c:v>7479756817</c:v>
                </c:pt>
                <c:pt idx="120">
                  <c:v>7507293160</c:v>
                </c:pt>
                <c:pt idx="121">
                  <c:v>7529420436</c:v>
                </c:pt>
                <c:pt idx="122">
                  <c:v>7546096757</c:v>
                </c:pt>
                <c:pt idx="123">
                  <c:v>7557331308</c:v>
                </c:pt>
                <c:pt idx="124">
                  <c:v>7563187154</c:v>
                </c:pt>
                <c:pt idx="125">
                  <c:v>7563782925</c:v>
                </c:pt>
                <c:pt idx="126">
                  <c:v>7559293190</c:v>
                </c:pt>
                <c:pt idx="127">
                  <c:v>7549947385</c:v>
                </c:pt>
                <c:pt idx="128">
                  <c:v>7536027206</c:v>
                </c:pt>
                <c:pt idx="129">
                  <c:v>7517862466</c:v>
                </c:pt>
                <c:pt idx="130">
                  <c:v>7495825466</c:v>
                </c:pt>
                <c:pt idx="131">
                  <c:v>7470324032</c:v>
                </c:pt>
                <c:pt idx="132">
                  <c:v>7441793452</c:v>
                </c:pt>
                <c:pt idx="133">
                  <c:v>7410687585</c:v>
                </c:pt>
                <c:pt idx="134">
                  <c:v>7377469515</c:v>
                </c:pt>
                <c:pt idx="135">
                  <c:v>7342602101</c:v>
                </c:pt>
                <c:pt idx="136">
                  <c:v>7306538824</c:v>
                </c:pt>
                <c:pt idx="137">
                  <c:v>7269715272</c:v>
                </c:pt>
                <c:pt idx="138">
                  <c:v>7232541597</c:v>
                </c:pt>
                <c:pt idx="139">
                  <c:v>7195396181</c:v>
                </c:pt>
                <c:pt idx="140">
                  <c:v>7158620682</c:v>
                </c:pt>
                <c:pt idx="141">
                  <c:v>7122516560</c:v>
                </c:pt>
                <c:pt idx="142">
                  <c:v>7087343067</c:v>
                </c:pt>
                <c:pt idx="143">
                  <c:v>7053316648</c:v>
                </c:pt>
                <c:pt idx="144">
                  <c:v>7020611602</c:v>
                </c:pt>
                <c:pt idx="145">
                  <c:v>6989361836</c:v>
                </c:pt>
                <c:pt idx="146">
                  <c:v>6959663492</c:v>
                </c:pt>
                <c:pt idx="147">
                  <c:v>6931578230</c:v>
                </c:pt>
                <c:pt idx="148">
                  <c:v>6905136957</c:v>
                </c:pt>
                <c:pt idx="149">
                  <c:v>6880343788</c:v>
                </c:pt>
                <c:pt idx="150">
                  <c:v>6857180068</c:v>
                </c:pt>
                <c:pt idx="151">
                  <c:v>6835608315</c:v>
                </c:pt>
                <c:pt idx="152">
                  <c:v>6815575951</c:v>
                </c:pt>
                <c:pt idx="153">
                  <c:v>6797018761</c:v>
                </c:pt>
                <c:pt idx="154">
                  <c:v>6779863998</c:v>
                </c:pt>
                <c:pt idx="155">
                  <c:v>6764033127</c:v>
                </c:pt>
                <c:pt idx="156">
                  <c:v>6749444186</c:v>
                </c:pt>
                <c:pt idx="157">
                  <c:v>6736013773</c:v>
                </c:pt>
                <c:pt idx="158">
                  <c:v>6723658684</c:v>
                </c:pt>
                <c:pt idx="159">
                  <c:v>6712297228</c:v>
                </c:pt>
                <c:pt idx="160">
                  <c:v>6701850244</c:v>
                </c:pt>
                <c:pt idx="161">
                  <c:v>6692241870</c:v>
                </c:pt>
                <c:pt idx="162">
                  <c:v>6683400088</c:v>
                </c:pt>
                <c:pt idx="163">
                  <c:v>6675257082</c:v>
                </c:pt>
                <c:pt idx="164">
                  <c:v>6667749445</c:v>
                </c:pt>
                <c:pt idx="165">
                  <c:v>6660818260</c:v>
                </c:pt>
                <c:pt idx="166">
                  <c:v>6654409079</c:v>
                </c:pt>
                <c:pt idx="167">
                  <c:v>6648471836</c:v>
                </c:pt>
                <c:pt idx="168">
                  <c:v>6642960685</c:v>
                </c:pt>
                <c:pt idx="169">
                  <c:v>6637833816</c:v>
                </c:pt>
                <c:pt idx="170">
                  <c:v>6633053229</c:v>
                </c:pt>
                <c:pt idx="171">
                  <c:v>6628584497</c:v>
                </c:pt>
                <c:pt idx="172">
                  <c:v>6624396523</c:v>
                </c:pt>
                <c:pt idx="173">
                  <c:v>6620461286</c:v>
                </c:pt>
                <c:pt idx="174">
                  <c:v>6616753601</c:v>
                </c:pt>
                <c:pt idx="175">
                  <c:v>6613250882</c:v>
                </c:pt>
                <c:pt idx="176">
                  <c:v>6609932910</c:v>
                </c:pt>
                <c:pt idx="177">
                  <c:v>6606781624</c:v>
                </c:pt>
                <c:pt idx="178">
                  <c:v>6603780912</c:v>
                </c:pt>
                <c:pt idx="179">
                  <c:v>6600916430</c:v>
                </c:pt>
                <c:pt idx="180">
                  <c:v>6598175421</c:v>
                </c:pt>
                <c:pt idx="181">
                  <c:v>6595546556</c:v>
                </c:pt>
                <c:pt idx="182">
                  <c:v>6593019787</c:v>
                </c:pt>
                <c:pt idx="183">
                  <c:v>6590586214</c:v>
                </c:pt>
                <c:pt idx="184">
                  <c:v>6588237956</c:v>
                </c:pt>
                <c:pt idx="185">
                  <c:v>6585968047</c:v>
                </c:pt>
                <c:pt idx="186">
                  <c:v>6583770332</c:v>
                </c:pt>
                <c:pt idx="187">
                  <c:v>6581639375</c:v>
                </c:pt>
                <c:pt idx="188">
                  <c:v>6579570381</c:v>
                </c:pt>
                <c:pt idx="189">
                  <c:v>6577559117</c:v>
                </c:pt>
                <c:pt idx="190">
                  <c:v>6575601853</c:v>
                </c:pt>
                <c:pt idx="191">
                  <c:v>6573695300</c:v>
                </c:pt>
                <c:pt idx="192">
                  <c:v>6571836555</c:v>
                </c:pt>
                <c:pt idx="193">
                  <c:v>6570023059</c:v>
                </c:pt>
                <c:pt idx="194">
                  <c:v>6568252553</c:v>
                </c:pt>
                <c:pt idx="195">
                  <c:v>6566523039</c:v>
                </c:pt>
                <c:pt idx="196">
                  <c:v>6564832753</c:v>
                </c:pt>
                <c:pt idx="197">
                  <c:v>6563180128</c:v>
                </c:pt>
                <c:pt idx="198">
                  <c:v>6561563777</c:v>
                </c:pt>
                <c:pt idx="199">
                  <c:v>6559982462</c:v>
                </c:pt>
                <c:pt idx="200">
                  <c:v>6558435079</c:v>
                </c:pt>
              </c:numCache>
            </c:numRef>
          </c:yVal>
          <c:smooth val="1"/>
          <c:extLst>
            <c:ext xmlns:c16="http://schemas.microsoft.com/office/drawing/2014/chart" uri="{C3380CC4-5D6E-409C-BE32-E72D297353CC}">
              <c16:uniqueId val="{00000021-9147-BE4C-A24C-2BFA4B9FF420}"/>
            </c:ext>
          </c:extLst>
        </c:ser>
        <c:ser>
          <c:idx val="34"/>
          <c:order val="34"/>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allparams!$AL$1:$AL$201</c:f>
              <c:numCache>
                <c:formatCode>General</c:formatCode>
                <c:ptCount val="201"/>
                <c:pt idx="0">
                  <c:v>1584395868</c:v>
                </c:pt>
                <c:pt idx="1">
                  <c:v>1599466200</c:v>
                </c:pt>
                <c:pt idx="2">
                  <c:v>1614814635</c:v>
                </c:pt>
                <c:pt idx="3">
                  <c:v>1630447480</c:v>
                </c:pt>
                <c:pt idx="4">
                  <c:v>1646371202</c:v>
                </c:pt>
                <c:pt idx="5">
                  <c:v>1662592432</c:v>
                </c:pt>
                <c:pt idx="6">
                  <c:v>1679117971</c:v>
                </c:pt>
                <c:pt idx="7">
                  <c:v>1695954793</c:v>
                </c:pt>
                <c:pt idx="8">
                  <c:v>1713110051</c:v>
                </c:pt>
                <c:pt idx="9">
                  <c:v>1730591079</c:v>
                </c:pt>
                <c:pt idx="10">
                  <c:v>1748405399</c:v>
                </c:pt>
                <c:pt idx="11">
                  <c:v>1766560724</c:v>
                </c:pt>
                <c:pt idx="12">
                  <c:v>1785064964</c:v>
                </c:pt>
                <c:pt idx="13">
                  <c:v>1803926229</c:v>
                </c:pt>
                <c:pt idx="14">
                  <c:v>1823152837</c:v>
                </c:pt>
                <c:pt idx="15">
                  <c:v>1842753316</c:v>
                </c:pt>
                <c:pt idx="16">
                  <c:v>1862736410</c:v>
                </c:pt>
                <c:pt idx="17">
                  <c:v>1883111083</c:v>
                </c:pt>
                <c:pt idx="18">
                  <c:v>1903886527</c:v>
                </c:pt>
                <c:pt idx="19">
                  <c:v>1925072164</c:v>
                </c:pt>
                <c:pt idx="20">
                  <c:v>1946677652</c:v>
                </c:pt>
                <c:pt idx="21">
                  <c:v>1968712891</c:v>
                </c:pt>
                <c:pt idx="22">
                  <c:v>1991188028</c:v>
                </c:pt>
                <c:pt idx="23">
                  <c:v>2014113461</c:v>
                </c:pt>
                <c:pt idx="24">
                  <c:v>2037499845</c:v>
                </c:pt>
                <c:pt idx="25">
                  <c:v>2061358097</c:v>
                </c:pt>
                <c:pt idx="26">
                  <c:v>2085699400</c:v>
                </c:pt>
                <c:pt idx="27">
                  <c:v>2110535208</c:v>
                </c:pt>
                <c:pt idx="28">
                  <c:v>2135877254</c:v>
                </c:pt>
                <c:pt idx="29">
                  <c:v>2161737549</c:v>
                </c:pt>
                <c:pt idx="30">
                  <c:v>2188128391</c:v>
                </c:pt>
                <c:pt idx="31">
                  <c:v>2215062368</c:v>
                </c:pt>
                <c:pt idx="32">
                  <c:v>2242552358</c:v>
                </c:pt>
                <c:pt idx="33">
                  <c:v>2270611541</c:v>
                </c:pt>
                <c:pt idx="34">
                  <c:v>2299253395</c:v>
                </c:pt>
                <c:pt idx="35">
                  <c:v>2328491700</c:v>
                </c:pt>
                <c:pt idx="36">
                  <c:v>2358340545</c:v>
                </c:pt>
                <c:pt idx="37">
                  <c:v>2388814325</c:v>
                </c:pt>
                <c:pt idx="38">
                  <c:v>2419927745</c:v>
                </c:pt>
                <c:pt idx="39">
                  <c:v>2451695821</c:v>
                </c:pt>
                <c:pt idx="40">
                  <c:v>2484133878</c:v>
                </c:pt>
                <c:pt idx="41">
                  <c:v>2517257551</c:v>
                </c:pt>
                <c:pt idx="42">
                  <c:v>2551082783</c:v>
                </c:pt>
                <c:pt idx="43">
                  <c:v>2585625824</c:v>
                </c:pt>
                <c:pt idx="44">
                  <c:v>2620903222</c:v>
                </c:pt>
                <c:pt idx="45">
                  <c:v>2656931825</c:v>
                </c:pt>
                <c:pt idx="46">
                  <c:v>2693728769</c:v>
                </c:pt>
                <c:pt idx="47">
                  <c:v>2731311473</c:v>
                </c:pt>
                <c:pt idx="48">
                  <c:v>2769697630</c:v>
                </c:pt>
                <c:pt idx="49">
                  <c:v>2808905190</c:v>
                </c:pt>
                <c:pt idx="50">
                  <c:v>2848952353</c:v>
                </c:pt>
                <c:pt idx="51">
                  <c:v>2889857550</c:v>
                </c:pt>
                <c:pt idx="52">
                  <c:v>2931639424</c:v>
                </c:pt>
                <c:pt idx="53">
                  <c:v>2974316809</c:v>
                </c:pt>
                <c:pt idx="54">
                  <c:v>3017908705</c:v>
                </c:pt>
                <c:pt idx="55">
                  <c:v>3062434252</c:v>
                </c:pt>
                <c:pt idx="56">
                  <c:v>3107912695</c:v>
                </c:pt>
                <c:pt idx="57">
                  <c:v>3154363351</c:v>
                </c:pt>
                <c:pt idx="58">
                  <c:v>3201805568</c:v>
                </c:pt>
                <c:pt idx="59">
                  <c:v>3250258678</c:v>
                </c:pt>
                <c:pt idx="60">
                  <c:v>3299741947</c:v>
                </c:pt>
                <c:pt idx="61">
                  <c:v>3350274519</c:v>
                </c:pt>
                <c:pt idx="62">
                  <c:v>3401875353</c:v>
                </c:pt>
                <c:pt idx="63">
                  <c:v>3454563148</c:v>
                </c:pt>
                <c:pt idx="64">
                  <c:v>3508356271</c:v>
                </c:pt>
                <c:pt idx="65">
                  <c:v>3563272665</c:v>
                </c:pt>
                <c:pt idx="66">
                  <c:v>3619329756</c:v>
                </c:pt>
                <c:pt idx="67">
                  <c:v>3676544343</c:v>
                </c:pt>
                <c:pt idx="68">
                  <c:v>3734932486</c:v>
                </c:pt>
                <c:pt idx="69">
                  <c:v>3794509371</c:v>
                </c:pt>
                <c:pt idx="70">
                  <c:v>3855289169</c:v>
                </c:pt>
                <c:pt idx="71">
                  <c:v>3917284881</c:v>
                </c:pt>
                <c:pt idx="72">
                  <c:v>3980508164</c:v>
                </c:pt>
                <c:pt idx="73">
                  <c:v>4044969144</c:v>
                </c:pt>
                <c:pt idx="74">
                  <c:v>4110676207</c:v>
                </c:pt>
                <c:pt idx="75">
                  <c:v>4177635773</c:v>
                </c:pt>
                <c:pt idx="76">
                  <c:v>4245852051</c:v>
                </c:pt>
                <c:pt idx="77">
                  <c:v>4315326768</c:v>
                </c:pt>
                <c:pt idx="78">
                  <c:v>4386058873</c:v>
                </c:pt>
                <c:pt idx="79">
                  <c:v>4458044222</c:v>
                </c:pt>
                <c:pt idx="80">
                  <c:v>4531275227</c:v>
                </c:pt>
                <c:pt idx="81">
                  <c:v>4605740483</c:v>
                </c:pt>
                <c:pt idx="82">
                  <c:v>4681424356</c:v>
                </c:pt>
                <c:pt idx="83">
                  <c:v>4758306548</c:v>
                </c:pt>
                <c:pt idx="84">
                  <c:v>4836361617</c:v>
                </c:pt>
                <c:pt idx="85">
                  <c:v>4915558473</c:v>
                </c:pt>
                <c:pt idx="86">
                  <c:v>4995859823</c:v>
                </c:pt>
                <c:pt idx="87">
                  <c:v>5077221591</c:v>
                </c:pt>
                <c:pt idx="88">
                  <c:v>5159592292</c:v>
                </c:pt>
                <c:pt idx="89">
                  <c:v>5242912366</c:v>
                </c:pt>
                <c:pt idx="90">
                  <c:v>5327113474</c:v>
                </c:pt>
                <c:pt idx="91">
                  <c:v>5412117762</c:v>
                </c:pt>
                <c:pt idx="92">
                  <c:v>5497837081</c:v>
                </c:pt>
                <c:pt idx="93">
                  <c:v>5584172180</c:v>
                </c:pt>
                <c:pt idx="94">
                  <c:v>5671011866</c:v>
                </c:pt>
                <c:pt idx="95">
                  <c:v>5758232150</c:v>
                </c:pt>
                <c:pt idx="96">
                  <c:v>5845695372</c:v>
                </c:pt>
                <c:pt idx="97">
                  <c:v>5933249325</c:v>
                </c:pt>
                <c:pt idx="98">
                  <c:v>6020726393</c:v>
                </c:pt>
                <c:pt idx="99">
                  <c:v>6107942715</c:v>
                </c:pt>
                <c:pt idx="100">
                  <c:v>6194697389</c:v>
                </c:pt>
                <c:pt idx="101">
                  <c:v>6280771755</c:v>
                </c:pt>
                <c:pt idx="102">
                  <c:v>6365928777</c:v>
                </c:pt>
                <c:pt idx="103">
                  <c:v>6449912549</c:v>
                </c:pt>
                <c:pt idx="104">
                  <c:v>6532447982</c:v>
                </c:pt>
                <c:pt idx="105">
                  <c:v>6613240700</c:v>
                </c:pt>
                <c:pt idx="106">
                  <c:v>6691977199</c:v>
                </c:pt>
                <c:pt idx="107">
                  <c:v>6768325320</c:v>
                </c:pt>
                <c:pt idx="108">
                  <c:v>6841935102</c:v>
                </c:pt>
                <c:pt idx="109">
                  <c:v>6912440065</c:v>
                </c:pt>
                <c:pt idx="110">
                  <c:v>6979458987</c:v>
                </c:pt>
                <c:pt idx="111">
                  <c:v>7042598240</c:v>
                </c:pt>
                <c:pt idx="112">
                  <c:v>7101454739</c:v>
                </c:pt>
                <c:pt idx="113">
                  <c:v>7155619551</c:v>
                </c:pt>
                <c:pt idx="114">
                  <c:v>7204682193</c:v>
                </c:pt>
                <c:pt idx="115">
                  <c:v>7248235650</c:v>
                </c:pt>
                <c:pt idx="116">
                  <c:v>7285882085</c:v>
                </c:pt>
                <c:pt idx="117">
                  <c:v>7317239214</c:v>
                </c:pt>
                <c:pt idx="118">
                  <c:v>7341947262</c:v>
                </c:pt>
                <c:pt idx="119">
                  <c:v>7359676380</c:v>
                </c:pt>
                <c:pt idx="120">
                  <c:v>7370134357</c:v>
                </c:pt>
                <c:pt idx="121">
                  <c:v>7373074409</c:v>
                </c:pt>
                <c:pt idx="122">
                  <c:v>7368302787</c:v>
                </c:pt>
                <c:pt idx="123">
                  <c:v>7355685914</c:v>
                </c:pt>
                <c:pt idx="124">
                  <c:v>7335156716</c:v>
                </c:pt>
                <c:pt idx="125">
                  <c:v>7306719816</c:v>
                </c:pt>
                <c:pt idx="126">
                  <c:v>7270455290</c:v>
                </c:pt>
                <c:pt idx="127">
                  <c:v>7226520665</c:v>
                </c:pt>
                <c:pt idx="128">
                  <c:v>7175150972</c:v>
                </c:pt>
                <c:pt idx="129">
                  <c:v>7116656696</c:v>
                </c:pt>
                <c:pt idx="130">
                  <c:v>7051419591</c:v>
                </c:pt>
                <c:pt idx="131">
                  <c:v>6979886444</c:v>
                </c:pt>
                <c:pt idx="132">
                  <c:v>6902560987</c:v>
                </c:pt>
                <c:pt idx="133">
                  <c:v>6819994261</c:v>
                </c:pt>
                <c:pt idx="134">
                  <c:v>6732773822</c:v>
                </c:pt>
                <c:pt idx="135">
                  <c:v>6641512239</c:v>
                </c:pt>
                <c:pt idx="136">
                  <c:v>6546835381</c:v>
                </c:pt>
                <c:pt idx="137">
                  <c:v>6449370929</c:v>
                </c:pt>
                <c:pt idx="138">
                  <c:v>6349737575</c:v>
                </c:pt>
                <c:pt idx="139">
                  <c:v>6248535240</c:v>
                </c:pt>
                <c:pt idx="140">
                  <c:v>6146336597</c:v>
                </c:pt>
                <c:pt idx="141">
                  <c:v>6043680081</c:v>
                </c:pt>
                <c:pt idx="142">
                  <c:v>5941064450</c:v>
                </c:pt>
                <c:pt idx="143">
                  <c:v>5838944920</c:v>
                </c:pt>
                <c:pt idx="144">
                  <c:v>5737730778</c:v>
                </c:pt>
                <c:pt idx="145">
                  <c:v>5637784361</c:v>
                </c:pt>
                <c:pt idx="146">
                  <c:v>5539421210</c:v>
                </c:pt>
                <c:pt idx="147">
                  <c:v>5442911240</c:v>
                </c:pt>
                <c:pt idx="148">
                  <c:v>5348480692</c:v>
                </c:pt>
                <c:pt idx="149">
                  <c:v>5256314714</c:v>
                </c:pt>
                <c:pt idx="150">
                  <c:v>5166560358</c:v>
                </c:pt>
                <c:pt idx="151">
                  <c:v>5079329859</c:v>
                </c:pt>
                <c:pt idx="152">
                  <c:v>4994704041</c:v>
                </c:pt>
                <c:pt idx="153">
                  <c:v>4912735755</c:v>
                </c:pt>
                <c:pt idx="154">
                  <c:v>4833453236</c:v>
                </c:pt>
                <c:pt idx="155">
                  <c:v>4756863331</c:v>
                </c:pt>
                <c:pt idx="156">
                  <c:v>4682954539</c:v>
                </c:pt>
                <c:pt idx="157">
                  <c:v>4611699821</c:v>
                </c:pt>
                <c:pt idx="158">
                  <c:v>4543059184</c:v>
                </c:pt>
                <c:pt idx="159">
                  <c:v>4476982003</c:v>
                </c:pt>
                <c:pt idx="160">
                  <c:v>4413409102</c:v>
                </c:pt>
                <c:pt idx="161">
                  <c:v>4352274596</c:v>
                </c:pt>
                <c:pt idx="162">
                  <c:v>4293507500</c:v>
                </c:pt>
                <c:pt idx="163">
                  <c:v>4237033122</c:v>
                </c:pt>
                <c:pt idx="164">
                  <c:v>4182774268</c:v>
                </c:pt>
                <c:pt idx="165">
                  <c:v>4130652261</c:v>
                </c:pt>
                <c:pt idx="166">
                  <c:v>4080587803</c:v>
                </c:pt>
                <c:pt idx="167">
                  <c:v>4032501689</c:v>
                </c:pt>
                <c:pt idx="168">
                  <c:v>3986315400</c:v>
                </c:pt>
                <c:pt idx="169">
                  <c:v>3941951588</c:v>
                </c:pt>
                <c:pt idx="170">
                  <c:v>3899334451</c:v>
                </c:pt>
                <c:pt idx="171">
                  <c:v>3858390045</c:v>
                </c:pt>
                <c:pt idx="172">
                  <c:v>3819046509</c:v>
                </c:pt>
                <c:pt idx="173">
                  <c:v>3781234237</c:v>
                </c:pt>
                <c:pt idx="174">
                  <c:v>3744886001</c:v>
                </c:pt>
                <c:pt idx="175">
                  <c:v>3709937024</c:v>
                </c:pt>
                <c:pt idx="176">
                  <c:v>3676325027</c:v>
                </c:pt>
                <c:pt idx="177">
                  <c:v>3643990237</c:v>
                </c:pt>
                <c:pt idx="178">
                  <c:v>3612875380</c:v>
                </c:pt>
                <c:pt idx="179">
                  <c:v>3582925652</c:v>
                </c:pt>
                <c:pt idx="180">
                  <c:v>3554088668</c:v>
                </c:pt>
                <c:pt idx="181">
                  <c:v>3526314413</c:v>
                </c:pt>
                <c:pt idx="182">
                  <c:v>3499555170</c:v>
                </c:pt>
                <c:pt idx="183">
                  <c:v>3473765451</c:v>
                </c:pt>
                <c:pt idx="184">
                  <c:v>3448901915</c:v>
                </c:pt>
                <c:pt idx="185">
                  <c:v>3424923294</c:v>
                </c:pt>
                <c:pt idx="186">
                  <c:v>3401790304</c:v>
                </c:pt>
                <c:pt idx="187">
                  <c:v>3379465568</c:v>
                </c:pt>
                <c:pt idx="188">
                  <c:v>3357913527</c:v>
                </c:pt>
                <c:pt idx="189">
                  <c:v>3337100364</c:v>
                </c:pt>
                <c:pt idx="190">
                  <c:v>3316993919</c:v>
                </c:pt>
                <c:pt idx="191">
                  <c:v>3297563613</c:v>
                </c:pt>
                <c:pt idx="192">
                  <c:v>3278780371</c:v>
                </c:pt>
                <c:pt idx="193">
                  <c:v>3260616548</c:v>
                </c:pt>
                <c:pt idx="194">
                  <c:v>3243045858</c:v>
                </c:pt>
                <c:pt idx="195">
                  <c:v>3226043305</c:v>
                </c:pt>
                <c:pt idx="196">
                  <c:v>3209585118</c:v>
                </c:pt>
                <c:pt idx="197">
                  <c:v>3193648688</c:v>
                </c:pt>
                <c:pt idx="198">
                  <c:v>3178212510</c:v>
                </c:pt>
                <c:pt idx="199">
                  <c:v>3163256120</c:v>
                </c:pt>
                <c:pt idx="200">
                  <c:v>3148760047</c:v>
                </c:pt>
              </c:numCache>
            </c:numRef>
          </c:yVal>
          <c:smooth val="1"/>
          <c:extLst>
            <c:ext xmlns:c16="http://schemas.microsoft.com/office/drawing/2014/chart" uri="{C3380CC4-5D6E-409C-BE32-E72D297353CC}">
              <c16:uniqueId val="{00000022-9147-BE4C-A24C-2BFA4B9FF420}"/>
            </c:ext>
          </c:extLst>
        </c:ser>
        <c:ser>
          <c:idx val="35"/>
          <c:order val="35"/>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allparams!$AM$1:$AM$201</c:f>
              <c:numCache>
                <c:formatCode>General</c:formatCode>
                <c:ptCount val="201"/>
                <c:pt idx="0">
                  <c:v>1565277101</c:v>
                </c:pt>
                <c:pt idx="1">
                  <c:v>1580340963</c:v>
                </c:pt>
                <c:pt idx="2">
                  <c:v>1595684286</c:v>
                </c:pt>
                <c:pt idx="3">
                  <c:v>1611313422</c:v>
                </c:pt>
                <c:pt idx="4">
                  <c:v>1627234885</c:v>
                </c:pt>
                <c:pt idx="5">
                  <c:v>1643455353</c:v>
                </c:pt>
                <c:pt idx="6">
                  <c:v>1659981677</c:v>
                </c:pt>
                <c:pt idx="7">
                  <c:v>1676820879</c:v>
                </c:pt>
                <c:pt idx="8">
                  <c:v>1693980163</c:v>
                </c:pt>
                <c:pt idx="9">
                  <c:v>1711466914</c:v>
                </c:pt>
                <c:pt idx="10">
                  <c:v>1729288707</c:v>
                </c:pt>
                <c:pt idx="11">
                  <c:v>1747453308</c:v>
                </c:pt>
                <c:pt idx="12">
                  <c:v>1765968681</c:v>
                </c:pt>
                <c:pt idx="13">
                  <c:v>1784842991</c:v>
                </c:pt>
                <c:pt idx="14">
                  <c:v>1804084610</c:v>
                </c:pt>
                <c:pt idx="15">
                  <c:v>1823702122</c:v>
                </c:pt>
                <c:pt idx="16">
                  <c:v>1843704328</c:v>
                </c:pt>
                <c:pt idx="17">
                  <c:v>1864100248</c:v>
                </c:pt>
                <c:pt idx="18">
                  <c:v>1884899132</c:v>
                </c:pt>
                <c:pt idx="19">
                  <c:v>1906110458</c:v>
                </c:pt>
                <c:pt idx="20">
                  <c:v>1927743942</c:v>
                </c:pt>
                <c:pt idx="21">
                  <c:v>1949809541</c:v>
                </c:pt>
                <c:pt idx="22">
                  <c:v>1972317459</c:v>
                </c:pt>
                <c:pt idx="23">
                  <c:v>1995278150</c:v>
                </c:pt>
                <c:pt idx="24">
                  <c:v>2018702325</c:v>
                </c:pt>
                <c:pt idx="25">
                  <c:v>2042600954</c:v>
                </c:pt>
                <c:pt idx="26">
                  <c:v>2066985275</c:v>
                </c:pt>
                <c:pt idx="27">
                  <c:v>2091866796</c:v>
                </c:pt>
                <c:pt idx="28">
                  <c:v>2117257297</c:v>
                </c:pt>
                <c:pt idx="29">
                  <c:v>2143168840</c:v>
                </c:pt>
                <c:pt idx="30">
                  <c:v>2169613769</c:v>
                </c:pt>
                <c:pt idx="31">
                  <c:v>2196604714</c:v>
                </c:pt>
                <c:pt idx="32">
                  <c:v>2224154595</c:v>
                </c:pt>
                <c:pt idx="33">
                  <c:v>2252276627</c:v>
                </c:pt>
                <c:pt idx="34">
                  <c:v>2280984322</c:v>
                </c:pt>
                <c:pt idx="35">
                  <c:v>2310291488</c:v>
                </c:pt>
                <c:pt idx="36">
                  <c:v>2340212237</c:v>
                </c:pt>
                <c:pt idx="37">
                  <c:v>2370760982</c:v>
                </c:pt>
                <c:pt idx="38">
                  <c:v>2401952438</c:v>
                </c:pt>
                <c:pt idx="39">
                  <c:v>2433801625</c:v>
                </c:pt>
                <c:pt idx="40">
                  <c:v>2466323864</c:v>
                </c:pt>
                <c:pt idx="41">
                  <c:v>2499534780</c:v>
                </c:pt>
                <c:pt idx="42">
                  <c:v>2533450293</c:v>
                </c:pt>
                <c:pt idx="43">
                  <c:v>2568086621</c:v>
                </c:pt>
                <c:pt idx="44">
                  <c:v>2603460271</c:v>
                </c:pt>
                <c:pt idx="45">
                  <c:v>2639588035</c:v>
                </c:pt>
                <c:pt idx="46">
                  <c:v>2676486982</c:v>
                </c:pt>
                <c:pt idx="47">
                  <c:v>2714174449</c:v>
                </c:pt>
                <c:pt idx="48">
                  <c:v>2752668031</c:v>
                </c:pt>
                <c:pt idx="49">
                  <c:v>2791985567</c:v>
                </c:pt>
                <c:pt idx="50">
                  <c:v>2832145126</c:v>
                </c:pt>
                <c:pt idx="51">
                  <c:v>2873164990</c:v>
                </c:pt>
                <c:pt idx="52">
                  <c:v>2915063632</c:v>
                </c:pt>
                <c:pt idx="53">
                  <c:v>2957859698</c:v>
                </c:pt>
                <c:pt idx="54">
                  <c:v>3001571977</c:v>
                </c:pt>
                <c:pt idx="55">
                  <c:v>3046219373</c:v>
                </c:pt>
                <c:pt idx="56">
                  <c:v>3091820874</c:v>
                </c:pt>
                <c:pt idx="57">
                  <c:v>3138395513</c:v>
                </c:pt>
                <c:pt idx="58">
                  <c:v>3185962330</c:v>
                </c:pt>
                <c:pt idx="59">
                  <c:v>3234540321</c:v>
                </c:pt>
                <c:pt idx="60">
                  <c:v>3284148392</c:v>
                </c:pt>
                <c:pt idx="61">
                  <c:v>3334805298</c:v>
                </c:pt>
                <c:pt idx="62">
                  <c:v>3386529584</c:v>
                </c:pt>
                <c:pt idx="63">
                  <c:v>3439339512</c:v>
                </c:pt>
                <c:pt idx="64">
                  <c:v>3493252986</c:v>
                </c:pt>
                <c:pt idx="65">
                  <c:v>3548287465</c:v>
                </c:pt>
                <c:pt idx="66">
                  <c:v>3604459873</c:v>
                </c:pt>
                <c:pt idx="67">
                  <c:v>3661786496</c:v>
                </c:pt>
                <c:pt idx="68">
                  <c:v>3720282867</c:v>
                </c:pt>
                <c:pt idx="69">
                  <c:v>3779963647</c:v>
                </c:pt>
                <c:pt idx="70">
                  <c:v>3840842490</c:v>
                </c:pt>
                <c:pt idx="71">
                  <c:v>3902931895</c:v>
                </c:pt>
                <c:pt idx="72">
                  <c:v>3966243051</c:v>
                </c:pt>
                <c:pt idx="73">
                  <c:v>4030785661</c:v>
                </c:pt>
                <c:pt idx="74">
                  <c:v>4096567755</c:v>
                </c:pt>
                <c:pt idx="75">
                  <c:v>4163595491</c:v>
                </c:pt>
                <c:pt idx="76">
                  <c:v>4231872930</c:v>
                </c:pt>
                <c:pt idx="77">
                  <c:v>4301401806</c:v>
                </c:pt>
                <c:pt idx="78">
                  <c:v>4372181266</c:v>
                </c:pt>
                <c:pt idx="79">
                  <c:v>4444207603</c:v>
                </c:pt>
                <c:pt idx="80">
                  <c:v>4517473960</c:v>
                </c:pt>
                <c:pt idx="81">
                  <c:v>4591970019</c:v>
                </c:pt>
                <c:pt idx="82">
                  <c:v>4667681671</c:v>
                </c:pt>
                <c:pt idx="83">
                  <c:v>4744590661</c:v>
                </c:pt>
                <c:pt idx="84">
                  <c:v>4822674218</c:v>
                </c:pt>
                <c:pt idx="85">
                  <c:v>4901904661</c:v>
                </c:pt>
                <c:pt idx="86">
                  <c:v>4982248991</c:v>
                </c:pt>
                <c:pt idx="87">
                  <c:v>5063668457</c:v>
                </c:pt>
                <c:pt idx="88">
                  <c:v>5146118118</c:v>
                </c:pt>
                <c:pt idx="89">
                  <c:v>5229546378</c:v>
                </c:pt>
                <c:pt idx="90">
                  <c:v>5313894524</c:v>
                </c:pt>
                <c:pt idx="91">
                  <c:v>5399096247</c:v>
                </c:pt>
                <c:pt idx="92">
                  <c:v>5485077169</c:v>
                </c:pt>
                <c:pt idx="93">
                  <c:v>5571754370</c:v>
                </c:pt>
                <c:pt idx="94">
                  <c:v>5659035933</c:v>
                </c:pt>
                <c:pt idx="95">
                  <c:v>5746820504</c:v>
                </c:pt>
                <c:pt idx="96">
                  <c:v>5834996892</c:v>
                </c:pt>
                <c:pt idx="97">
                  <c:v>5923443698</c:v>
                </c:pt>
                <c:pt idx="98">
                  <c:v>6012029019</c:v>
                </c:pt>
                <c:pt idx="99">
                  <c:v>6100610212</c:v>
                </c:pt>
                <c:pt idx="100">
                  <c:v>6189033746</c:v>
                </c:pt>
                <c:pt idx="101">
                  <c:v>6277135175</c:v>
                </c:pt>
                <c:pt idx="102">
                  <c:v>6364739219</c:v>
                </c:pt>
                <c:pt idx="103">
                  <c:v>6451660009</c:v>
                </c:pt>
                <c:pt idx="104">
                  <c:v>6537701494</c:v>
                </c:pt>
                <c:pt idx="105">
                  <c:v>6622658042</c:v>
                </c:pt>
                <c:pt idx="106">
                  <c:v>6706315251</c:v>
                </c:pt>
                <c:pt idx="107">
                  <c:v>6788450989</c:v>
                </c:pt>
                <c:pt idx="108">
                  <c:v>6868836688</c:v>
                </c:pt>
                <c:pt idx="109">
                  <c:v>6947238888</c:v>
                </c:pt>
                <c:pt idx="110">
                  <c:v>7023421050</c:v>
                </c:pt>
                <c:pt idx="111">
                  <c:v>7097145632</c:v>
                </c:pt>
                <c:pt idx="112">
                  <c:v>7168176415</c:v>
                </c:pt>
                <c:pt idx="113">
                  <c:v>7236281069</c:v>
                </c:pt>
                <c:pt idx="114">
                  <c:v>7301233907</c:v>
                </c:pt>
                <c:pt idx="115">
                  <c:v>7362818803</c:v>
                </c:pt>
                <c:pt idx="116">
                  <c:v>7420832212</c:v>
                </c:pt>
                <c:pt idx="117">
                  <c:v>7475086204</c:v>
                </c:pt>
                <c:pt idx="118">
                  <c:v>7525411461</c:v>
                </c:pt>
                <c:pt idx="119">
                  <c:v>7571660125</c:v>
                </c:pt>
                <c:pt idx="120">
                  <c:v>7613708409</c:v>
                </c:pt>
                <c:pt idx="121">
                  <c:v>7651458886</c:v>
                </c:pt>
                <c:pt idx="122">
                  <c:v>7684842344</c:v>
                </c:pt>
                <c:pt idx="123">
                  <c:v>7713819152</c:v>
                </c:pt>
                <c:pt idx="124">
                  <c:v>7738380042</c:v>
                </c:pt>
                <c:pt idx="125">
                  <c:v>7758546290</c:v>
                </c:pt>
                <c:pt idx="126">
                  <c:v>7774369254</c:v>
                </c:pt>
                <c:pt idx="127">
                  <c:v>7785929279</c:v>
                </c:pt>
                <c:pt idx="128">
                  <c:v>7793334007</c:v>
                </c:pt>
                <c:pt idx="129">
                  <c:v>7796716156</c:v>
                </c:pt>
                <c:pt idx="130">
                  <c:v>7796230831</c:v>
                </c:pt>
                <c:pt idx="131">
                  <c:v>7792052492</c:v>
                </c:pt>
                <c:pt idx="132">
                  <c:v>7784371675</c:v>
                </c:pt>
                <c:pt idx="133">
                  <c:v>7773391593</c:v>
                </c:pt>
                <c:pt idx="134">
                  <c:v>7759324727</c:v>
                </c:pt>
                <c:pt idx="135">
                  <c:v>7742389512</c:v>
                </c:pt>
                <c:pt idx="136">
                  <c:v>7722807212</c:v>
                </c:pt>
                <c:pt idx="137">
                  <c:v>7700799058</c:v>
                </c:pt>
                <c:pt idx="138">
                  <c:v>7676583703</c:v>
                </c:pt>
                <c:pt idx="139">
                  <c:v>7650375020</c:v>
                </c:pt>
                <c:pt idx="140">
                  <c:v>7622380265</c:v>
                </c:pt>
                <c:pt idx="141">
                  <c:v>7592798603</c:v>
                </c:pt>
                <c:pt idx="142">
                  <c:v>7561819974</c:v>
                </c:pt>
                <c:pt idx="143">
                  <c:v>7529624276</c:v>
                </c:pt>
                <c:pt idx="144">
                  <c:v>7496380837</c:v>
                </c:pt>
                <c:pt idx="145">
                  <c:v>7462248124</c:v>
                </c:pt>
                <c:pt idx="146">
                  <c:v>7427373670</c:v>
                </c:pt>
                <c:pt idx="147">
                  <c:v>7391894171</c:v>
                </c:pt>
                <c:pt idx="148">
                  <c:v>7355935712</c:v>
                </c:pt>
                <c:pt idx="149">
                  <c:v>7319614109</c:v>
                </c:pt>
                <c:pt idx="150">
                  <c:v>7283035320</c:v>
                </c:pt>
                <c:pt idx="151">
                  <c:v>7246295916</c:v>
                </c:pt>
                <c:pt idx="152">
                  <c:v>7209483586</c:v>
                </c:pt>
                <c:pt idx="153">
                  <c:v>7172677658</c:v>
                </c:pt>
                <c:pt idx="154">
                  <c:v>7135949630</c:v>
                </c:pt>
                <c:pt idx="155">
                  <c:v>7099363699</c:v>
                </c:pt>
                <c:pt idx="156">
                  <c:v>7062977276</c:v>
                </c:pt>
                <c:pt idx="157">
                  <c:v>7026841484</c:v>
                </c:pt>
                <c:pt idx="158">
                  <c:v>6991001646</c:v>
                </c:pt>
                <c:pt idx="159">
                  <c:v>6955497736</c:v>
                </c:pt>
                <c:pt idx="160">
                  <c:v>6920364819</c:v>
                </c:pt>
                <c:pt idx="161">
                  <c:v>6885633459</c:v>
                </c:pt>
                <c:pt idx="162">
                  <c:v>6851330106</c:v>
                </c:pt>
                <c:pt idx="163">
                  <c:v>6817477452</c:v>
                </c:pt>
                <c:pt idx="164">
                  <c:v>6784094772</c:v>
                </c:pt>
                <c:pt idx="165">
                  <c:v>6751198234</c:v>
                </c:pt>
                <c:pt idx="166">
                  <c:v>6718801188</c:v>
                </c:pt>
                <c:pt idx="167">
                  <c:v>6686914439</c:v>
                </c:pt>
                <c:pt idx="168">
                  <c:v>6655546487</c:v>
                </c:pt>
                <c:pt idx="169">
                  <c:v>6624703763</c:v>
                </c:pt>
                <c:pt idx="170">
                  <c:v>6594390832</c:v>
                </c:pt>
                <c:pt idx="171">
                  <c:v>6564610592</c:v>
                </c:pt>
                <c:pt idx="172">
                  <c:v>6535364448</c:v>
                </c:pt>
                <c:pt idx="173">
                  <c:v>6506652473</c:v>
                </c:pt>
                <c:pt idx="174">
                  <c:v>6478473555</c:v>
                </c:pt>
                <c:pt idx="175">
                  <c:v>6450825536</c:v>
                </c:pt>
                <c:pt idx="176">
                  <c:v>6423705332</c:v>
                </c:pt>
                <c:pt idx="177">
                  <c:v>6397109044</c:v>
                </c:pt>
                <c:pt idx="178">
                  <c:v>6371032059</c:v>
                </c:pt>
                <c:pt idx="179">
                  <c:v>6345469147</c:v>
                </c:pt>
                <c:pt idx="180">
                  <c:v>6320414539</c:v>
                </c:pt>
                <c:pt idx="181">
                  <c:v>6295862004</c:v>
                </c:pt>
                <c:pt idx="182">
                  <c:v>6271804917</c:v>
                </c:pt>
                <c:pt idx="183">
                  <c:v>6248236322</c:v>
                </c:pt>
                <c:pt idx="184">
                  <c:v>6225148985</c:v>
                </c:pt>
                <c:pt idx="185">
                  <c:v>6202535445</c:v>
                </c:pt>
                <c:pt idx="186">
                  <c:v>6180388057</c:v>
                </c:pt>
                <c:pt idx="187">
                  <c:v>6158699034</c:v>
                </c:pt>
                <c:pt idx="188">
                  <c:v>6137460481</c:v>
                </c:pt>
                <c:pt idx="189">
                  <c:v>6116664428</c:v>
                </c:pt>
                <c:pt idx="190">
                  <c:v>6096302857</c:v>
                </c:pt>
                <c:pt idx="191">
                  <c:v>6076367728</c:v>
                </c:pt>
                <c:pt idx="192">
                  <c:v>6056851000</c:v>
                </c:pt>
                <c:pt idx="193">
                  <c:v>6037744653</c:v>
                </c:pt>
                <c:pt idx="194">
                  <c:v>6019040703</c:v>
                </c:pt>
                <c:pt idx="195">
                  <c:v>6000731218</c:v>
                </c:pt>
                <c:pt idx="196">
                  <c:v>5982808331</c:v>
                </c:pt>
                <c:pt idx="197">
                  <c:v>5965264253</c:v>
                </c:pt>
                <c:pt idx="198">
                  <c:v>5948091279</c:v>
                </c:pt>
                <c:pt idx="199">
                  <c:v>5931281801</c:v>
                </c:pt>
                <c:pt idx="200">
                  <c:v>5914828313</c:v>
                </c:pt>
              </c:numCache>
            </c:numRef>
          </c:yVal>
          <c:smooth val="1"/>
          <c:extLst>
            <c:ext xmlns:c16="http://schemas.microsoft.com/office/drawing/2014/chart" uri="{C3380CC4-5D6E-409C-BE32-E72D297353CC}">
              <c16:uniqueId val="{00000023-9147-BE4C-A24C-2BFA4B9FF420}"/>
            </c:ext>
          </c:extLst>
        </c:ser>
        <c:ser>
          <c:idx val="36"/>
          <c:order val="36"/>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allparams!$AN$1:$AN$201</c:f>
              <c:numCache>
                <c:formatCode>General</c:formatCode>
                <c:ptCount val="201"/>
                <c:pt idx="0">
                  <c:v>1558811558</c:v>
                </c:pt>
                <c:pt idx="1">
                  <c:v>1574112846</c:v>
                </c:pt>
                <c:pt idx="2">
                  <c:v>1589695073</c:v>
                </c:pt>
                <c:pt idx="3">
                  <c:v>1605564536</c:v>
                </c:pt>
                <c:pt idx="4">
                  <c:v>1621727687</c:v>
                </c:pt>
                <c:pt idx="5">
                  <c:v>1638191145</c:v>
                </c:pt>
                <c:pt idx="6">
                  <c:v>1654961690</c:v>
                </c:pt>
                <c:pt idx="7">
                  <c:v>1672046277</c:v>
                </c:pt>
                <c:pt idx="8">
                  <c:v>1689452033</c:v>
                </c:pt>
                <c:pt idx="9">
                  <c:v>1707186266</c:v>
                </c:pt>
                <c:pt idx="10">
                  <c:v>1725256467</c:v>
                </c:pt>
                <c:pt idx="11">
                  <c:v>1743670314</c:v>
                </c:pt>
                <c:pt idx="12">
                  <c:v>1762435679</c:v>
                </c:pt>
                <c:pt idx="13">
                  <c:v>1781560630</c:v>
                </c:pt>
                <c:pt idx="14">
                  <c:v>1801053436</c:v>
                </c:pt>
                <c:pt idx="15">
                  <c:v>1820922576</c:v>
                </c:pt>
                <c:pt idx="16">
                  <c:v>1841176735</c:v>
                </c:pt>
                <c:pt idx="17">
                  <c:v>1861824818</c:v>
                </c:pt>
                <c:pt idx="18">
                  <c:v>1882875949</c:v>
                </c:pt>
                <c:pt idx="19">
                  <c:v>1904339478</c:v>
                </c:pt>
                <c:pt idx="20">
                  <c:v>1926224983</c:v>
                </c:pt>
                <c:pt idx="21">
                  <c:v>1948542282</c:v>
                </c:pt>
                <c:pt idx="22">
                  <c:v>1971301428</c:v>
                </c:pt>
                <c:pt idx="23">
                  <c:v>1994512720</c:v>
                </c:pt>
                <c:pt idx="24">
                  <c:v>2018186708</c:v>
                </c:pt>
                <c:pt idx="25">
                  <c:v>2042334195</c:v>
                </c:pt>
                <c:pt idx="26">
                  <c:v>2066966240</c:v>
                </c:pt>
                <c:pt idx="27">
                  <c:v>2092094169</c:v>
                </c:pt>
                <c:pt idx="28">
                  <c:v>2117729573</c:v>
                </c:pt>
                <c:pt idx="29">
                  <c:v>2143884312</c:v>
                </c:pt>
                <c:pt idx="30">
                  <c:v>2170570526</c:v>
                </c:pt>
                <c:pt idx="31">
                  <c:v>2197800630</c:v>
                </c:pt>
                <c:pt idx="32">
                  <c:v>2225587322</c:v>
                </c:pt>
                <c:pt idx="33">
                  <c:v>2253943586</c:v>
                </c:pt>
                <c:pt idx="34">
                  <c:v>2282882693</c:v>
                </c:pt>
                <c:pt idx="35">
                  <c:v>2312418206</c:v>
                </c:pt>
                <c:pt idx="36">
                  <c:v>2342563978</c:v>
                </c:pt>
                <c:pt idx="37">
                  <c:v>2373334157</c:v>
                </c:pt>
                <c:pt idx="38">
                  <c:v>2404743184</c:v>
                </c:pt>
                <c:pt idx="39">
                  <c:v>2436805795</c:v>
                </c:pt>
                <c:pt idx="40">
                  <c:v>2469537019</c:v>
                </c:pt>
                <c:pt idx="41">
                  <c:v>2502952178</c:v>
                </c:pt>
                <c:pt idx="42">
                  <c:v>2537066884</c:v>
                </c:pt>
                <c:pt idx="43">
                  <c:v>2571897032</c:v>
                </c:pt>
                <c:pt idx="44">
                  <c:v>2607458802</c:v>
                </c:pt>
                <c:pt idx="45">
                  <c:v>2643768648</c:v>
                </c:pt>
                <c:pt idx="46">
                  <c:v>2680843292</c:v>
                </c:pt>
                <c:pt idx="47">
                  <c:v>2718699716</c:v>
                </c:pt>
                <c:pt idx="48">
                  <c:v>2757355151</c:v>
                </c:pt>
                <c:pt idx="49">
                  <c:v>2796827064</c:v>
                </c:pt>
                <c:pt idx="50">
                  <c:v>2837133144</c:v>
                </c:pt>
                <c:pt idx="51">
                  <c:v>2878291284</c:v>
                </c:pt>
                <c:pt idx="52">
                  <c:v>2920319565</c:v>
                </c:pt>
                <c:pt idx="53">
                  <c:v>2963236228</c:v>
                </c:pt>
                <c:pt idx="54">
                  <c:v>3007059655</c:v>
                </c:pt>
                <c:pt idx="55">
                  <c:v>3051808338</c:v>
                </c:pt>
                <c:pt idx="56">
                  <c:v>3097500845</c:v>
                </c:pt>
                <c:pt idx="57">
                  <c:v>3144155787</c:v>
                </c:pt>
                <c:pt idx="58">
                  <c:v>3191791776</c:v>
                </c:pt>
                <c:pt idx="59">
                  <c:v>3240427380</c:v>
                </c:pt>
                <c:pt idx="60">
                  <c:v>3290081074</c:v>
                </c:pt>
                <c:pt idx="61">
                  <c:v>3340771183</c:v>
                </c:pt>
                <c:pt idx="62">
                  <c:v>3392515821</c:v>
                </c:pt>
                <c:pt idx="63">
                  <c:v>3445332820</c:v>
                </c:pt>
                <c:pt idx="64">
                  <c:v>3499239661</c:v>
                </c:pt>
                <c:pt idx="65">
                  <c:v>3554253381</c:v>
                </c:pt>
                <c:pt idx="66">
                  <c:v>3610390490</c:v>
                </c:pt>
                <c:pt idx="67">
                  <c:v>3667666867</c:v>
                </c:pt>
                <c:pt idx="68">
                  <c:v>3726097648</c:v>
                </c:pt>
                <c:pt idx="69">
                  <c:v>3785697109</c:v>
                </c:pt>
                <c:pt idx="70">
                  <c:v>3846478529</c:v>
                </c:pt>
                <c:pt idx="71">
                  <c:v>3908454050</c:v>
                </c:pt>
                <c:pt idx="72">
                  <c:v>3971634521</c:v>
                </c:pt>
                <c:pt idx="73">
                  <c:v>4036029320</c:v>
                </c:pt>
                <c:pt idx="74">
                  <c:v>4101646178</c:v>
                </c:pt>
                <c:pt idx="75">
                  <c:v>4168490972</c:v>
                </c:pt>
                <c:pt idx="76">
                  <c:v>4236567510</c:v>
                </c:pt>
                <c:pt idx="77">
                  <c:v>4305877296</c:v>
                </c:pt>
                <c:pt idx="78">
                  <c:v>4376419279</c:v>
                </c:pt>
                <c:pt idx="79">
                  <c:v>4448189580</c:v>
                </c:pt>
                <c:pt idx="80">
                  <c:v>4521181203</c:v>
                </c:pt>
                <c:pt idx="81">
                  <c:v>4595383724</c:v>
                </c:pt>
                <c:pt idx="82">
                  <c:v>4670782959</c:v>
                </c:pt>
                <c:pt idx="83">
                  <c:v>4747360613</c:v>
                </c:pt>
                <c:pt idx="84">
                  <c:v>4825093912</c:v>
                </c:pt>
                <c:pt idx="85">
                  <c:v>4903955205</c:v>
                </c:pt>
                <c:pt idx="86">
                  <c:v>4983911556</c:v>
                </c:pt>
                <c:pt idx="87">
                  <c:v>5064924316</c:v>
                </c:pt>
                <c:pt idx="88">
                  <c:v>5146948678</c:v>
                </c:pt>
                <c:pt idx="89">
                  <c:v>5229933218</c:v>
                </c:pt>
                <c:pt idx="90">
                  <c:v>5313819426</c:v>
                </c:pt>
                <c:pt idx="91">
                  <c:v>5398541234</c:v>
                </c:pt>
                <c:pt idx="92">
                  <c:v>5484024543</c:v>
                </c:pt>
                <c:pt idx="93">
                  <c:v>5570186752</c:v>
                </c:pt>
                <c:pt idx="94">
                  <c:v>5656936309</c:v>
                </c:pt>
                <c:pt idx="95">
                  <c:v>5744172280</c:v>
                </c:pt>
                <c:pt idx="96">
                  <c:v>5831783957</c:v>
                </c:pt>
                <c:pt idx="97">
                  <c:v>5919650510</c:v>
                </c:pt>
                <c:pt idx="98">
                  <c:v>6007640711</c:v>
                </c:pt>
                <c:pt idx="99">
                  <c:v>6095612727</c:v>
                </c:pt>
                <c:pt idx="100">
                  <c:v>6183414024</c:v>
                </c:pt>
                <c:pt idx="101">
                  <c:v>6270881378</c:v>
                </c:pt>
                <c:pt idx="102">
                  <c:v>6357841043</c:v>
                </c:pt>
                <c:pt idx="103">
                  <c:v>6444109069</c:v>
                </c:pt>
                <c:pt idx="104">
                  <c:v>6529491824</c:v>
                </c:pt>
                <c:pt idx="105">
                  <c:v>6613786720</c:v>
                </c:pt>
                <c:pt idx="106">
                  <c:v>6696783181</c:v>
                </c:pt>
                <c:pt idx="107">
                  <c:v>6778263869</c:v>
                </c:pt>
                <c:pt idx="108">
                  <c:v>6858006180</c:v>
                </c:pt>
                <c:pt idx="109">
                  <c:v>6935784037</c:v>
                </c:pt>
                <c:pt idx="110">
                  <c:v>7011369966</c:v>
                </c:pt>
                <c:pt idx="111">
                  <c:v>7084537460</c:v>
                </c:pt>
                <c:pt idx="112">
                  <c:v>7155063618</c:v>
                </c:pt>
                <c:pt idx="113">
                  <c:v>7222732019</c:v>
                </c:pt>
                <c:pt idx="114">
                  <c:v>7287335795</c:v>
                </c:pt>
                <c:pt idx="115">
                  <c:v>7348680840</c:v>
                </c:pt>
                <c:pt idx="116">
                  <c:v>7406589076</c:v>
                </c:pt>
                <c:pt idx="117">
                  <c:v>7460901683</c:v>
                </c:pt>
                <c:pt idx="118">
                  <c:v>7511482202</c:v>
                </c:pt>
                <c:pt idx="119">
                  <c:v>7558219366</c:v>
                </c:pt>
                <c:pt idx="120">
                  <c:v>7601029580</c:v>
                </c:pt>
                <c:pt idx="121">
                  <c:v>7639858895</c:v>
                </c:pt>
                <c:pt idx="122">
                  <c:v>7674684399</c:v>
                </c:pt>
                <c:pt idx="123">
                  <c:v>7705514915</c:v>
                </c:pt>
                <c:pt idx="124">
                  <c:v>7732390956</c:v>
                </c:pt>
                <c:pt idx="125">
                  <c:v>7755383893</c:v>
                </c:pt>
                <c:pt idx="126">
                  <c:v>7774594355</c:v>
                </c:pt>
                <c:pt idx="127">
                  <c:v>7790149891</c:v>
                </c:pt>
                <c:pt idx="128">
                  <c:v>7802201990</c:v>
                </c:pt>
                <c:pt idx="129">
                  <c:v>7810922572</c:v>
                </c:pt>
                <c:pt idx="130">
                  <c:v>7816500086</c:v>
                </c:pt>
                <c:pt idx="131">
                  <c:v>7819135401</c:v>
                </c:pt>
                <c:pt idx="132">
                  <c:v>7819037628</c:v>
                </c:pt>
                <c:pt idx="133">
                  <c:v>7816420058</c:v>
                </c:pt>
                <c:pt idx="134">
                  <c:v>7811496362</c:v>
                </c:pt>
                <c:pt idx="135">
                  <c:v>7804477155</c:v>
                </c:pt>
                <c:pt idx="136">
                  <c:v>7795567040</c:v>
                </c:pt>
                <c:pt idx="137">
                  <c:v>7784962172</c:v>
                </c:pt>
                <c:pt idx="138">
                  <c:v>7772848369</c:v>
                </c:pt>
                <c:pt idx="139">
                  <c:v>7759399762</c:v>
                </c:pt>
                <c:pt idx="140">
                  <c:v>7744777956</c:v>
                </c:pt>
                <c:pt idx="141">
                  <c:v>7729131635</c:v>
                </c:pt>
                <c:pt idx="142">
                  <c:v>7712596558</c:v>
                </c:pt>
                <c:pt idx="143">
                  <c:v>7695295871</c:v>
                </c:pt>
                <c:pt idx="144">
                  <c:v>7677340657</c:v>
                </c:pt>
                <c:pt idx="145">
                  <c:v>7658830661</c:v>
                </c:pt>
                <c:pt idx="146">
                  <c:v>7639855120</c:v>
                </c:pt>
                <c:pt idx="147">
                  <c:v>7620493659</c:v>
                </c:pt>
                <c:pt idx="148">
                  <c:v>7600817195</c:v>
                </c:pt>
                <c:pt idx="149">
                  <c:v>7580888824</c:v>
                </c:pt>
                <c:pt idx="150">
                  <c:v>7560764669</c:v>
                </c:pt>
                <c:pt idx="151">
                  <c:v>7540494661</c:v>
                </c:pt>
                <c:pt idx="152">
                  <c:v>7520123264</c:v>
                </c:pt>
                <c:pt idx="153">
                  <c:v>7499690114</c:v>
                </c:pt>
                <c:pt idx="154">
                  <c:v>7479230598</c:v>
                </c:pt>
                <c:pt idx="155">
                  <c:v>7458776353</c:v>
                </c:pt>
                <c:pt idx="156">
                  <c:v>7438355712</c:v>
                </c:pt>
                <c:pt idx="157">
                  <c:v>7417994081</c:v>
                </c:pt>
                <c:pt idx="158">
                  <c:v>7397714269</c:v>
                </c:pt>
                <c:pt idx="159">
                  <c:v>7377536770</c:v>
                </c:pt>
                <c:pt idx="160">
                  <c:v>7357480007</c:v>
                </c:pt>
                <c:pt idx="161">
                  <c:v>7337560544</c:v>
                </c:pt>
                <c:pt idx="162">
                  <c:v>7317793262</c:v>
                </c:pt>
                <c:pt idx="163">
                  <c:v>7298191519</c:v>
                </c:pt>
                <c:pt idx="164">
                  <c:v>7278767284</c:v>
                </c:pt>
                <c:pt idx="165">
                  <c:v>7259531259</c:v>
                </c:pt>
                <c:pt idx="166">
                  <c:v>7240492981</c:v>
                </c:pt>
                <c:pt idx="167">
                  <c:v>7221660918</c:v>
                </c:pt>
                <c:pt idx="168">
                  <c:v>7203042553</c:v>
                </c:pt>
                <c:pt idx="169">
                  <c:v>7184644457</c:v>
                </c:pt>
                <c:pt idx="170">
                  <c:v>7166472363</c:v>
                </c:pt>
                <c:pt idx="171">
                  <c:v>7148531223</c:v>
                </c:pt>
                <c:pt idx="172">
                  <c:v>7130825270</c:v>
                </c:pt>
                <c:pt idx="173">
                  <c:v>7113358069</c:v>
                </c:pt>
                <c:pt idx="174">
                  <c:v>7096132569</c:v>
                </c:pt>
                <c:pt idx="175">
                  <c:v>7079151149</c:v>
                </c:pt>
                <c:pt idx="176">
                  <c:v>7062415660</c:v>
                </c:pt>
                <c:pt idx="177">
                  <c:v>7045927466</c:v>
                </c:pt>
                <c:pt idx="178">
                  <c:v>7029687484</c:v>
                </c:pt>
                <c:pt idx="179">
                  <c:v>7013696214</c:v>
                </c:pt>
                <c:pt idx="180">
                  <c:v>6997953781</c:v>
                </c:pt>
                <c:pt idx="181">
                  <c:v>6982459958</c:v>
                </c:pt>
                <c:pt idx="182">
                  <c:v>6967214198</c:v>
                </c:pt>
                <c:pt idx="183">
                  <c:v>6952215666</c:v>
                </c:pt>
                <c:pt idx="184">
                  <c:v>6937463257</c:v>
                </c:pt>
                <c:pt idx="185">
                  <c:v>6922955626</c:v>
                </c:pt>
                <c:pt idx="186">
                  <c:v>6908691207</c:v>
                </c:pt>
                <c:pt idx="187">
                  <c:v>6894668237</c:v>
                </c:pt>
                <c:pt idx="188">
                  <c:v>6880884773</c:v>
                </c:pt>
                <c:pt idx="189">
                  <c:v>6867338711</c:v>
                </c:pt>
                <c:pt idx="190">
                  <c:v>6854027803</c:v>
                </c:pt>
                <c:pt idx="191">
                  <c:v>6840949673</c:v>
                </c:pt>
                <c:pt idx="192">
                  <c:v>6828101831</c:v>
                </c:pt>
                <c:pt idx="193">
                  <c:v>6815481688</c:v>
                </c:pt>
                <c:pt idx="194">
                  <c:v>6803086567</c:v>
                </c:pt>
                <c:pt idx="195">
                  <c:v>6790913715</c:v>
                </c:pt>
                <c:pt idx="196">
                  <c:v>6778960313</c:v>
                </c:pt>
                <c:pt idx="197">
                  <c:v>6767223489</c:v>
                </c:pt>
                <c:pt idx="198">
                  <c:v>6755700323</c:v>
                </c:pt>
                <c:pt idx="199">
                  <c:v>6744387857</c:v>
                </c:pt>
                <c:pt idx="200">
                  <c:v>6733283104</c:v>
                </c:pt>
              </c:numCache>
            </c:numRef>
          </c:yVal>
          <c:smooth val="1"/>
          <c:extLst>
            <c:ext xmlns:c16="http://schemas.microsoft.com/office/drawing/2014/chart" uri="{C3380CC4-5D6E-409C-BE32-E72D297353CC}">
              <c16:uniqueId val="{00000024-9147-BE4C-A24C-2BFA4B9FF420}"/>
            </c:ext>
          </c:extLst>
        </c:ser>
        <c:ser>
          <c:idx val="37"/>
          <c:order val="37"/>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allparams!$AO$1:$AO$201</c:f>
              <c:numCache>
                <c:formatCode>General</c:formatCode>
                <c:ptCount val="201"/>
                <c:pt idx="0">
                  <c:v>1548824000</c:v>
                </c:pt>
                <c:pt idx="1">
                  <c:v>1563638393</c:v>
                </c:pt>
                <c:pt idx="2">
                  <c:v>1578731864</c:v>
                </c:pt>
                <c:pt idx="3">
                  <c:v>1594110916</c:v>
                </c:pt>
                <c:pt idx="4">
                  <c:v>1609782219</c:v>
                </c:pt>
                <c:pt idx="5">
                  <c:v>1625752623</c:v>
                </c:pt>
                <c:pt idx="6">
                  <c:v>1642029156</c:v>
                </c:pt>
                <c:pt idx="7">
                  <c:v>1658619033</c:v>
                </c:pt>
                <c:pt idx="8">
                  <c:v>1675529658</c:v>
                </c:pt>
                <c:pt idx="9">
                  <c:v>1692768631</c:v>
                </c:pt>
                <c:pt idx="10">
                  <c:v>1710343752</c:v>
                </c:pt>
                <c:pt idx="11">
                  <c:v>1728263027</c:v>
                </c:pt>
                <c:pt idx="12">
                  <c:v>1746534675</c:v>
                </c:pt>
                <c:pt idx="13">
                  <c:v>1765167127</c:v>
                </c:pt>
                <c:pt idx="14">
                  <c:v>1784169040</c:v>
                </c:pt>
                <c:pt idx="15">
                  <c:v>1803549296</c:v>
                </c:pt>
                <c:pt idx="16">
                  <c:v>1823317012</c:v>
                </c:pt>
                <c:pt idx="17">
                  <c:v>1843481541</c:v>
                </c:pt>
                <c:pt idx="18">
                  <c:v>1864052483</c:v>
                </c:pt>
                <c:pt idx="19">
                  <c:v>1885039687</c:v>
                </c:pt>
                <c:pt idx="20">
                  <c:v>1906453259</c:v>
                </c:pt>
                <c:pt idx="21">
                  <c:v>1928303566</c:v>
                </c:pt>
                <c:pt idx="22">
                  <c:v>1950601243</c:v>
                </c:pt>
                <c:pt idx="23">
                  <c:v>1973357198</c:v>
                </c:pt>
                <c:pt idx="24">
                  <c:v>1996582619</c:v>
                </c:pt>
                <c:pt idx="25">
                  <c:v>2020288980</c:v>
                </c:pt>
                <c:pt idx="26">
                  <c:v>2044488044</c:v>
                </c:pt>
                <c:pt idx="27">
                  <c:v>2069191872</c:v>
                </c:pt>
                <c:pt idx="28">
                  <c:v>2094412825</c:v>
                </c:pt>
                <c:pt idx="29">
                  <c:v>2120163574</c:v>
                </c:pt>
                <c:pt idx="30">
                  <c:v>2146457099</c:v>
                </c:pt>
                <c:pt idx="31">
                  <c:v>2173306700</c:v>
                </c:pt>
                <c:pt idx="32">
                  <c:v>2200725996</c:v>
                </c:pt>
                <c:pt idx="33">
                  <c:v>2228728935</c:v>
                </c:pt>
                <c:pt idx="34">
                  <c:v>2257329792</c:v>
                </c:pt>
                <c:pt idx="35">
                  <c:v>2286543178</c:v>
                </c:pt>
                <c:pt idx="36">
                  <c:v>2316384039</c:v>
                </c:pt>
                <c:pt idx="37">
                  <c:v>2346867660</c:v>
                </c:pt>
                <c:pt idx="38">
                  <c:v>2378009666</c:v>
                </c:pt>
                <c:pt idx="39">
                  <c:v>2409826024</c:v>
                </c:pt>
                <c:pt idx="40">
                  <c:v>2442333044</c:v>
                </c:pt>
                <c:pt idx="41">
                  <c:v>2475547374</c:v>
                </c:pt>
                <c:pt idx="42">
                  <c:v>2509486003</c:v>
                </c:pt>
                <c:pt idx="43">
                  <c:v>2544166256</c:v>
                </c:pt>
                <c:pt idx="44">
                  <c:v>2579605790</c:v>
                </c:pt>
                <c:pt idx="45">
                  <c:v>2615822588</c:v>
                </c:pt>
                <c:pt idx="46">
                  <c:v>2652834949</c:v>
                </c:pt>
                <c:pt idx="47">
                  <c:v>2690661485</c:v>
                </c:pt>
                <c:pt idx="48">
                  <c:v>2729321103</c:v>
                </c:pt>
                <c:pt idx="49">
                  <c:v>2768832995</c:v>
                </c:pt>
                <c:pt idx="50">
                  <c:v>2809216623</c:v>
                </c:pt>
                <c:pt idx="51">
                  <c:v>2850491695</c:v>
                </c:pt>
                <c:pt idx="52">
                  <c:v>2892678149</c:v>
                </c:pt>
                <c:pt idx="53">
                  <c:v>2935796125</c:v>
                </c:pt>
                <c:pt idx="54">
                  <c:v>2979865934</c:v>
                </c:pt>
                <c:pt idx="55">
                  <c:v>3024908030</c:v>
                </c:pt>
                <c:pt idx="56">
                  <c:v>3070942966</c:v>
                </c:pt>
                <c:pt idx="57">
                  <c:v>3117991359</c:v>
                </c:pt>
                <c:pt idx="58">
                  <c:v>3166073834</c:v>
                </c:pt>
                <c:pt idx="59">
                  <c:v>3215210976</c:v>
                </c:pt>
                <c:pt idx="60">
                  <c:v>3265423267</c:v>
                </c:pt>
                <c:pt idx="61">
                  <c:v>3316731018</c:v>
                </c:pt>
                <c:pt idx="62">
                  <c:v>3369154297</c:v>
                </c:pt>
                <c:pt idx="63">
                  <c:v>3422712837</c:v>
                </c:pt>
                <c:pt idx="64">
                  <c:v>3477425953</c:v>
                </c:pt>
                <c:pt idx="65">
                  <c:v>3533312431</c:v>
                </c:pt>
                <c:pt idx="66">
                  <c:v>3590390415</c:v>
                </c:pt>
                <c:pt idx="67">
                  <c:v>3648677281</c:v>
                </c:pt>
                <c:pt idx="68">
                  <c:v>3708189499</c:v>
                </c:pt>
                <c:pt idx="69">
                  <c:v>3768942475</c:v>
                </c:pt>
                <c:pt idx="70">
                  <c:v>3830950385</c:v>
                </c:pt>
                <c:pt idx="71">
                  <c:v>3894225988</c:v>
                </c:pt>
                <c:pt idx="72">
                  <c:v>3958780421</c:v>
                </c:pt>
                <c:pt idx="73">
                  <c:v>4024622980</c:v>
                </c:pt>
                <c:pt idx="74">
                  <c:v>4091760870</c:v>
                </c:pt>
                <c:pt idx="75">
                  <c:v>4160198948</c:v>
                </c:pt>
                <c:pt idx="76">
                  <c:v>4229939423</c:v>
                </c:pt>
                <c:pt idx="77">
                  <c:v>4300981552</c:v>
                </c:pt>
                <c:pt idx="78">
                  <c:v>4373321294</c:v>
                </c:pt>
                <c:pt idx="79">
                  <c:v>4446950939</c:v>
                </c:pt>
                <c:pt idx="80">
                  <c:v>4521858717</c:v>
                </c:pt>
                <c:pt idx="81">
                  <c:v>4598028362</c:v>
                </c:pt>
                <c:pt idx="82">
                  <c:v>4675438658</c:v>
                </c:pt>
                <c:pt idx="83">
                  <c:v>4754062942</c:v>
                </c:pt>
                <c:pt idx="84">
                  <c:v>4833868580</c:v>
                </c:pt>
                <c:pt idx="85">
                  <c:v>4914816411</c:v>
                </c:pt>
                <c:pt idx="86">
                  <c:v>4996860152</c:v>
                </c:pt>
                <c:pt idx="87">
                  <c:v>5079945779</c:v>
                </c:pt>
                <c:pt idx="88">
                  <c:v>5164010878</c:v>
                </c:pt>
                <c:pt idx="89">
                  <c:v>5248983965</c:v>
                </c:pt>
                <c:pt idx="90">
                  <c:v>5334783787</c:v>
                </c:pt>
                <c:pt idx="91">
                  <c:v>5421318610</c:v>
                </c:pt>
                <c:pt idx="92">
                  <c:v>5508485499</c:v>
                </c:pt>
                <c:pt idx="93">
                  <c:v>5596169591</c:v>
                </c:pt>
                <c:pt idx="94">
                  <c:v>5684243391</c:v>
                </c:pt>
                <c:pt idx="95">
                  <c:v>5772566094</c:v>
                </c:pt>
                <c:pt idx="96">
                  <c:v>5860982949</c:v>
                </c:pt>
                <c:pt idx="97">
                  <c:v>5949324696</c:v>
                </c:pt>
                <c:pt idx="98">
                  <c:v>6037407090</c:v>
                </c:pt>
                <c:pt idx="99">
                  <c:v>6125030547</c:v>
                </c:pt>
                <c:pt idx="100">
                  <c:v>6211979942</c:v>
                </c:pt>
                <c:pt idx="101">
                  <c:v>6298024602</c:v>
                </c:pt>
                <c:pt idx="102">
                  <c:v>6382918519</c:v>
                </c:pt>
                <c:pt idx="103">
                  <c:v>6466400844</c:v>
                </c:pt>
                <c:pt idx="104">
                  <c:v>6548196698</c:v>
                </c:pt>
                <c:pt idx="105">
                  <c:v>6628018342</c:v>
                </c:pt>
                <c:pt idx="106">
                  <c:v>6705566766</c:v>
                </c:pt>
                <c:pt idx="107">
                  <c:v>6780533730</c:v>
                </c:pt>
                <c:pt idx="108">
                  <c:v>6852604289</c:v>
                </c:pt>
                <c:pt idx="109">
                  <c:v>6921459842</c:v>
                </c:pt>
                <c:pt idx="110">
                  <c:v>6986781706</c:v>
                </c:pt>
                <c:pt idx="111">
                  <c:v>7048255213</c:v>
                </c:pt>
                <c:pt idx="112">
                  <c:v>7105574297</c:v>
                </c:pt>
                <c:pt idx="113">
                  <c:v>7158446528</c:v>
                </c:pt>
                <c:pt idx="114">
                  <c:v>7206598475</c:v>
                </c:pt>
                <c:pt idx="115">
                  <c:v>7249781304</c:v>
                </c:pt>
                <c:pt idx="116">
                  <c:v>7287776432</c:v>
                </c:pt>
                <c:pt idx="117">
                  <c:v>7320401052</c:v>
                </c:pt>
                <c:pt idx="118">
                  <c:v>7347513313</c:v>
                </c:pt>
                <c:pt idx="119">
                  <c:v>7369016904</c:v>
                </c:pt>
                <c:pt idx="120">
                  <c:v>7384864816</c:v>
                </c:pt>
                <c:pt idx="121">
                  <c:v>7395062035</c:v>
                </c:pt>
                <c:pt idx="122">
                  <c:v>7399666976</c:v>
                </c:pt>
                <c:pt idx="123">
                  <c:v>7398791487</c:v>
                </c:pt>
                <c:pt idx="124">
                  <c:v>7392599361</c:v>
                </c:pt>
                <c:pt idx="125">
                  <c:v>7381303324</c:v>
                </c:pt>
                <c:pt idx="126">
                  <c:v>7365160597</c:v>
                </c:pt>
                <c:pt idx="127">
                  <c:v>7344467194</c:v>
                </c:pt>
                <c:pt idx="128">
                  <c:v>7319551202</c:v>
                </c:pt>
                <c:pt idx="129">
                  <c:v>7290765362</c:v>
                </c:pt>
                <c:pt idx="130">
                  <c:v>7258479280</c:v>
                </c:pt>
                <c:pt idx="131">
                  <c:v>7223071640</c:v>
                </c:pt>
                <c:pt idx="132">
                  <c:v>7184922744</c:v>
                </c:pt>
                <c:pt idx="133">
                  <c:v>7144407672</c:v>
                </c:pt>
                <c:pt idx="134">
                  <c:v>7101890296</c:v>
                </c:pt>
                <c:pt idx="135">
                  <c:v>7057718287</c:v>
                </c:pt>
                <c:pt idx="136">
                  <c:v>7012219208</c:v>
                </c:pt>
                <c:pt idx="137">
                  <c:v>6965697682</c:v>
                </c:pt>
                <c:pt idx="138">
                  <c:v>6918433580</c:v>
                </c:pt>
                <c:pt idx="139">
                  <c:v>6870681137</c:v>
                </c:pt>
                <c:pt idx="140">
                  <c:v>6822668838</c:v>
                </c:pt>
                <c:pt idx="141">
                  <c:v>6774599953</c:v>
                </c:pt>
                <c:pt idx="142">
                  <c:v>6726653558</c:v>
                </c:pt>
                <c:pt idx="143">
                  <c:v>6678985906</c:v>
                </c:pt>
                <c:pt idx="144">
                  <c:v>6631732023</c:v>
                </c:pt>
                <c:pt idx="145">
                  <c:v>6585007441</c:v>
                </c:pt>
                <c:pt idx="146">
                  <c:v>6538909963</c:v>
                </c:pt>
                <c:pt idx="147">
                  <c:v>6493521412</c:v>
                </c:pt>
                <c:pt idx="148">
                  <c:v>6448909325</c:v>
                </c:pt>
                <c:pt idx="149">
                  <c:v>6405128541</c:v>
                </c:pt>
                <c:pt idx="150">
                  <c:v>6362222687</c:v>
                </c:pt>
                <c:pt idx="151">
                  <c:v>6320225538</c:v>
                </c:pt>
                <c:pt idx="152">
                  <c:v>6279162259</c:v>
                </c:pt>
                <c:pt idx="153">
                  <c:v>6239050520</c:v>
                </c:pt>
                <c:pt idx="154">
                  <c:v>6199901506</c:v>
                </c:pt>
                <c:pt idx="155">
                  <c:v>6161720803</c:v>
                </c:pt>
                <c:pt idx="156">
                  <c:v>6124509206</c:v>
                </c:pt>
                <c:pt idx="157">
                  <c:v>6088263412</c:v>
                </c:pt>
                <c:pt idx="158">
                  <c:v>6052976655</c:v>
                </c:pt>
                <c:pt idx="159">
                  <c:v>6018639245</c:v>
                </c:pt>
                <c:pt idx="160">
                  <c:v>5985239055</c:v>
                </c:pt>
                <c:pt idx="161">
                  <c:v>5952761940</c:v>
                </c:pt>
                <c:pt idx="162">
                  <c:v>5921192108</c:v>
                </c:pt>
                <c:pt idx="163">
                  <c:v>5890512442</c:v>
                </c:pt>
                <c:pt idx="164">
                  <c:v>5860704777</c:v>
                </c:pt>
                <c:pt idx="165">
                  <c:v>5831750146</c:v>
                </c:pt>
                <c:pt idx="166">
                  <c:v>5803628987</c:v>
                </c:pt>
                <c:pt idx="167">
                  <c:v>5776321326</c:v>
                </c:pt>
                <c:pt idx="168">
                  <c:v>5749806931</c:v>
                </c:pt>
                <c:pt idx="169">
                  <c:v>5724065444</c:v>
                </c:pt>
                <c:pt idx="170">
                  <c:v>5699076494</c:v>
                </c:pt>
                <c:pt idx="171">
                  <c:v>5674819794</c:v>
                </c:pt>
                <c:pt idx="172">
                  <c:v>5651275222</c:v>
                </c:pt>
                <c:pt idx="173">
                  <c:v>5628422882</c:v>
                </c:pt>
                <c:pt idx="174">
                  <c:v>5606243169</c:v>
                </c:pt>
                <c:pt idx="175">
                  <c:v>5584716806</c:v>
                </c:pt>
                <c:pt idx="176">
                  <c:v>5563824884</c:v>
                </c:pt>
                <c:pt idx="177">
                  <c:v>5543548891</c:v>
                </c:pt>
                <c:pt idx="178">
                  <c:v>5523870734</c:v>
                </c:pt>
                <c:pt idx="179">
                  <c:v>5504772757</c:v>
                </c:pt>
                <c:pt idx="180">
                  <c:v>5486237750</c:v>
                </c:pt>
                <c:pt idx="181">
                  <c:v>5468248960</c:v>
                </c:pt>
                <c:pt idx="182">
                  <c:v>5450790094</c:v>
                </c:pt>
                <c:pt idx="183">
                  <c:v>5433845318</c:v>
                </c:pt>
                <c:pt idx="184">
                  <c:v>5417399259</c:v>
                </c:pt>
                <c:pt idx="185">
                  <c:v>5401437001</c:v>
                </c:pt>
                <c:pt idx="186">
                  <c:v>5385944079</c:v>
                </c:pt>
                <c:pt idx="187">
                  <c:v>5370906470</c:v>
                </c:pt>
                <c:pt idx="188">
                  <c:v>5356310592</c:v>
                </c:pt>
                <c:pt idx="189">
                  <c:v>5342143286</c:v>
                </c:pt>
                <c:pt idx="190">
                  <c:v>5328391815</c:v>
                </c:pt>
                <c:pt idx="191">
                  <c:v>5315043849</c:v>
                </c:pt>
                <c:pt idx="192">
                  <c:v>5302087455</c:v>
                </c:pt>
                <c:pt idx="193">
                  <c:v>5289511088</c:v>
                </c:pt>
                <c:pt idx="194">
                  <c:v>5277303578</c:v>
                </c:pt>
                <c:pt idx="195">
                  <c:v>5265454119</c:v>
                </c:pt>
                <c:pt idx="196">
                  <c:v>5253952258</c:v>
                </c:pt>
                <c:pt idx="197">
                  <c:v>5242787887</c:v>
                </c:pt>
                <c:pt idx="198">
                  <c:v>5231951227</c:v>
                </c:pt>
                <c:pt idx="199">
                  <c:v>5221432818</c:v>
                </c:pt>
                <c:pt idx="200">
                  <c:v>5211223511</c:v>
                </c:pt>
              </c:numCache>
            </c:numRef>
          </c:yVal>
          <c:smooth val="1"/>
          <c:extLst>
            <c:ext xmlns:c16="http://schemas.microsoft.com/office/drawing/2014/chart" uri="{C3380CC4-5D6E-409C-BE32-E72D297353CC}">
              <c16:uniqueId val="{00000025-9147-BE4C-A24C-2BFA4B9FF420}"/>
            </c:ext>
          </c:extLst>
        </c:ser>
        <c:ser>
          <c:idx val="38"/>
          <c:order val="38"/>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allparams!$AP$1:$AP$201</c:f>
              <c:numCache>
                <c:formatCode>General</c:formatCode>
                <c:ptCount val="201"/>
                <c:pt idx="0">
                  <c:v>1493766560</c:v>
                </c:pt>
                <c:pt idx="1">
                  <c:v>1508674864</c:v>
                </c:pt>
                <c:pt idx="2">
                  <c:v>1523864833</c:v>
                </c:pt>
                <c:pt idx="3">
                  <c:v>1539342988</c:v>
                </c:pt>
                <c:pt idx="4">
                  <c:v>1555116020</c:v>
                </c:pt>
                <c:pt idx="5">
                  <c:v>1571190796</c:v>
                </c:pt>
                <c:pt idx="6">
                  <c:v>1587574361</c:v>
                </c:pt>
                <c:pt idx="7">
                  <c:v>1604273945</c:v>
                </c:pt>
                <c:pt idx="8">
                  <c:v>1621296966</c:v>
                </c:pt>
                <c:pt idx="9">
                  <c:v>1638651038</c:v>
                </c:pt>
                <c:pt idx="10">
                  <c:v>1656343971</c:v>
                </c:pt>
                <c:pt idx="11">
                  <c:v>1674383780</c:v>
                </c:pt>
                <c:pt idx="12">
                  <c:v>1692778691</c:v>
                </c:pt>
                <c:pt idx="13">
                  <c:v>1711537143</c:v>
                </c:pt>
                <c:pt idx="14">
                  <c:v>1730667795</c:v>
                </c:pt>
                <c:pt idx="15">
                  <c:v>1750179532</c:v>
                </c:pt>
                <c:pt idx="16">
                  <c:v>1770081469</c:v>
                </c:pt>
                <c:pt idx="17">
                  <c:v>1790382958</c:v>
                </c:pt>
                <c:pt idx="18">
                  <c:v>1811093593</c:v>
                </c:pt>
                <c:pt idx="19">
                  <c:v>1832223217</c:v>
                </c:pt>
                <c:pt idx="20">
                  <c:v>1853781926</c:v>
                </c:pt>
                <c:pt idx="21">
                  <c:v>1875780074</c:v>
                </c:pt>
                <c:pt idx="22">
                  <c:v>1898228281</c:v>
                </c:pt>
                <c:pt idx="23">
                  <c:v>1921137439</c:v>
                </c:pt>
                <c:pt idx="24">
                  <c:v>1944518716</c:v>
                </c:pt>
                <c:pt idx="25">
                  <c:v>1968383560</c:v>
                </c:pt>
                <c:pt idx="26">
                  <c:v>1992743712</c:v>
                </c:pt>
                <c:pt idx="27">
                  <c:v>2017611200</c:v>
                </c:pt>
                <c:pt idx="28">
                  <c:v>2042998357</c:v>
                </c:pt>
                <c:pt idx="29">
                  <c:v>2068917817</c:v>
                </c:pt>
                <c:pt idx="30">
                  <c:v>2095382523</c:v>
                </c:pt>
                <c:pt idx="31">
                  <c:v>2122405735</c:v>
                </c:pt>
                <c:pt idx="32">
                  <c:v>2150001029</c:v>
                </c:pt>
                <c:pt idx="33">
                  <c:v>2178182306</c:v>
                </c:pt>
                <c:pt idx="34">
                  <c:v>2206963794</c:v>
                </c:pt>
                <c:pt idx="35">
                  <c:v>2236360051</c:v>
                </c:pt>
                <c:pt idx="36">
                  <c:v>2266385972</c:v>
                </c:pt>
                <c:pt idx="37">
                  <c:v>2297056785</c:v>
                </c:pt>
                <c:pt idx="38">
                  <c:v>2328388060</c:v>
                </c:pt>
                <c:pt idx="39">
                  <c:v>2360395706</c:v>
                </c:pt>
                <c:pt idx="40">
                  <c:v>2393095971</c:v>
                </c:pt>
                <c:pt idx="41">
                  <c:v>2426505447</c:v>
                </c:pt>
                <c:pt idx="42">
                  <c:v>2460641064</c:v>
                </c:pt>
                <c:pt idx="43">
                  <c:v>2495520086</c:v>
                </c:pt>
                <c:pt idx="44">
                  <c:v>2531160115</c:v>
                </c:pt>
                <c:pt idx="45">
                  <c:v>2567579079</c:v>
                </c:pt>
                <c:pt idx="46">
                  <c:v>2604795227</c:v>
                </c:pt>
                <c:pt idx="47">
                  <c:v>2642827123</c:v>
                </c:pt>
                <c:pt idx="48">
                  <c:v>2681693636</c:v>
                </c:pt>
                <c:pt idx="49">
                  <c:v>2721413925</c:v>
                </c:pt>
                <c:pt idx="50">
                  <c:v>2762007425</c:v>
                </c:pt>
                <c:pt idx="51">
                  <c:v>2803493834</c:v>
                </c:pt>
                <c:pt idx="52">
                  <c:v>2845893088</c:v>
                </c:pt>
                <c:pt idx="53">
                  <c:v>2889225341</c:v>
                </c:pt>
                <c:pt idx="54">
                  <c:v>2933510937</c:v>
                </c:pt>
                <c:pt idx="55">
                  <c:v>2978770382</c:v>
                </c:pt>
                <c:pt idx="56">
                  <c:v>3025024305</c:v>
                </c:pt>
                <c:pt idx="57">
                  <c:v>3072293426</c:v>
                </c:pt>
                <c:pt idx="58">
                  <c:v>3120598504</c:v>
                </c:pt>
                <c:pt idx="59">
                  <c:v>3169960291</c:v>
                </c:pt>
                <c:pt idx="60">
                  <c:v>3220399478</c:v>
                </c:pt>
                <c:pt idx="61">
                  <c:v>3271936628</c:v>
                </c:pt>
                <c:pt idx="62">
                  <c:v>3324592109</c:v>
                </c:pt>
                <c:pt idx="63">
                  <c:v>3378386014</c:v>
                </c:pt>
                <c:pt idx="64">
                  <c:v>3433338077</c:v>
                </c:pt>
                <c:pt idx="65">
                  <c:v>3489467572</c:v>
                </c:pt>
                <c:pt idx="66">
                  <c:v>3546793210</c:v>
                </c:pt>
                <c:pt idx="67">
                  <c:v>3605333017</c:v>
                </c:pt>
                <c:pt idx="68">
                  <c:v>3665104207</c:v>
                </c:pt>
                <c:pt idx="69">
                  <c:v>3726123032</c:v>
                </c:pt>
                <c:pt idx="70">
                  <c:v>3788404627</c:v>
                </c:pt>
                <c:pt idx="71">
                  <c:v>3851962832</c:v>
                </c:pt>
                <c:pt idx="72">
                  <c:v>3916810001</c:v>
                </c:pt>
                <c:pt idx="73">
                  <c:v>3982956786</c:v>
                </c:pt>
                <c:pt idx="74">
                  <c:v>4050411911</c:v>
                </c:pt>
                <c:pt idx="75">
                  <c:v>4119181911</c:v>
                </c:pt>
                <c:pt idx="76">
                  <c:v>4189270862</c:v>
                </c:pt>
                <c:pt idx="77">
                  <c:v>4260680070</c:v>
                </c:pt>
                <c:pt idx="78">
                  <c:v>4333407748</c:v>
                </c:pt>
                <c:pt idx="79">
                  <c:v>4407448650</c:v>
                </c:pt>
                <c:pt idx="80">
                  <c:v>4482793690</c:v>
                </c:pt>
                <c:pt idx="81">
                  <c:v>4559429512</c:v>
                </c:pt>
                <c:pt idx="82">
                  <c:v>4637338037</c:v>
                </c:pt>
                <c:pt idx="83">
                  <c:v>4716495972</c:v>
                </c:pt>
                <c:pt idx="84">
                  <c:v>4796874277</c:v>
                </c:pt>
                <c:pt idx="85">
                  <c:v>4878437602</c:v>
                </c:pt>
                <c:pt idx="86">
                  <c:v>4961143674</c:v>
                </c:pt>
                <c:pt idx="87">
                  <c:v>5044942653</c:v>
                </c:pt>
                <c:pt idx="88">
                  <c:v>5129776447</c:v>
                </c:pt>
                <c:pt idx="89">
                  <c:v>5215577981</c:v>
                </c:pt>
                <c:pt idx="90">
                  <c:v>5302270440</c:v>
                </c:pt>
                <c:pt idx="91">
                  <c:v>5389766468</c:v>
                </c:pt>
                <c:pt idx="92">
                  <c:v>5477967346</c:v>
                </c:pt>
                <c:pt idx="93">
                  <c:v>5566762140</c:v>
                </c:pt>
                <c:pt idx="94">
                  <c:v>5656026837</c:v>
                </c:pt>
                <c:pt idx="95">
                  <c:v>5745623479</c:v>
                </c:pt>
                <c:pt idx="96">
                  <c:v>5835399301</c:v>
                </c:pt>
                <c:pt idx="97">
                  <c:v>5925185898</c:v>
                </c:pt>
                <c:pt idx="98">
                  <c:v>6014798442</c:v>
                </c:pt>
                <c:pt idx="99">
                  <c:v>6104034966</c:v>
                </c:pt>
                <c:pt idx="100">
                  <c:v>6192675754</c:v>
                </c:pt>
                <c:pt idx="101">
                  <c:v>6280482870</c:v>
                </c:pt>
                <c:pt idx="102">
                  <c:v>6367199867</c:v>
                </c:pt>
                <c:pt idx="103">
                  <c:v>6452551717</c:v>
                </c:pt>
                <c:pt idx="104">
                  <c:v>6536245034</c:v>
                </c:pt>
                <c:pt idx="105">
                  <c:v>6617968628</c:v>
                </c:pt>
                <c:pt idx="106">
                  <c:v>6697394466</c:v>
                </c:pt>
                <c:pt idx="107">
                  <c:v>6774179113</c:v>
                </c:pt>
                <c:pt idx="108">
                  <c:v>6847965711</c:v>
                </c:pt>
                <c:pt idx="109">
                  <c:v>6918386579</c:v>
                </c:pt>
                <c:pt idx="110">
                  <c:v>6985066485</c:v>
                </c:pt>
                <c:pt idx="111">
                  <c:v>7047626668</c:v>
                </c:pt>
                <c:pt idx="112">
                  <c:v>7105689619</c:v>
                </c:pt>
                <c:pt idx="113">
                  <c:v>7158884670</c:v>
                </c:pt>
                <c:pt idx="114">
                  <c:v>7206854352</c:v>
                </c:pt>
                <c:pt idx="115">
                  <c:v>7249261478</c:v>
                </c:pt>
                <c:pt idx="116">
                  <c:v>7285796846</c:v>
                </c:pt>
                <c:pt idx="117">
                  <c:v>7316187396</c:v>
                </c:pt>
                <c:pt idx="118">
                  <c:v>7340204597</c:v>
                </c:pt>
                <c:pt idx="119">
                  <c:v>7357672777</c:v>
                </c:pt>
                <c:pt idx="120">
                  <c:v>7368477039</c:v>
                </c:pt>
                <c:pt idx="121">
                  <c:v>7372570356</c:v>
                </c:pt>
                <c:pt idx="122">
                  <c:v>7369979421</c:v>
                </c:pt>
                <c:pt idx="123">
                  <c:v>7360808777</c:v>
                </c:pt>
                <c:pt idx="124">
                  <c:v>7345242844</c:v>
                </c:pt>
                <c:pt idx="125">
                  <c:v>7323545455</c:v>
                </c:pt>
                <c:pt idx="126">
                  <c:v>7296056688</c:v>
                </c:pt>
                <c:pt idx="127">
                  <c:v>7263186878</c:v>
                </c:pt>
                <c:pt idx="128">
                  <c:v>7225407910</c:v>
                </c:pt>
                <c:pt idx="129">
                  <c:v>7183242053</c:v>
                </c:pt>
                <c:pt idx="130">
                  <c:v>7137248837</c:v>
                </c:pt>
                <c:pt idx="131">
                  <c:v>7088010569</c:v>
                </c:pt>
                <c:pt idx="132">
                  <c:v>7036117265</c:v>
                </c:pt>
                <c:pt idx="133">
                  <c:v>6982151796</c:v>
                </c:pt>
                <c:pt idx="134">
                  <c:v>6926676018</c:v>
                </c:pt>
                <c:pt idx="135">
                  <c:v>6870218593</c:v>
                </c:pt>
                <c:pt idx="136">
                  <c:v>6813265031</c:v>
                </c:pt>
                <c:pt idx="137">
                  <c:v>6756250293</c:v>
                </c:pt>
                <c:pt idx="138">
                  <c:v>6699554107</c:v>
                </c:pt>
                <c:pt idx="139">
                  <c:v>6643498914</c:v>
                </c:pt>
                <c:pt idx="140">
                  <c:v>6588350216</c:v>
                </c:pt>
                <c:pt idx="141">
                  <c:v>6534318958</c:v>
                </c:pt>
                <c:pt idx="142">
                  <c:v>6481565491</c:v>
                </c:pt>
                <c:pt idx="143">
                  <c:v>6430204662</c:v>
                </c:pt>
                <c:pt idx="144">
                  <c:v>6380311552</c:v>
                </c:pt>
                <c:pt idx="145">
                  <c:v>6331927482</c:v>
                </c:pt>
                <c:pt idx="146">
                  <c:v>6285065930</c:v>
                </c:pt>
                <c:pt idx="147">
                  <c:v>6239718127</c:v>
                </c:pt>
                <c:pt idx="148">
                  <c:v>6195858129</c:v>
                </c:pt>
                <c:pt idx="149">
                  <c:v>6153447290</c:v>
                </c:pt>
                <c:pt idx="150">
                  <c:v>6112438076</c:v>
                </c:pt>
                <c:pt idx="151">
                  <c:v>6072777222</c:v>
                </c:pt>
                <c:pt idx="152">
                  <c:v>6034408283</c:v>
                </c:pt>
                <c:pt idx="153">
                  <c:v>5997273631</c:v>
                </c:pt>
                <c:pt idx="154">
                  <c:v>5961315957</c:v>
                </c:pt>
                <c:pt idx="155">
                  <c:v>5926479372</c:v>
                </c:pt>
                <c:pt idx="156">
                  <c:v>5892710169</c:v>
                </c:pt>
                <c:pt idx="157">
                  <c:v>5859957309</c:v>
                </c:pt>
                <c:pt idx="158">
                  <c:v>5828172697</c:v>
                </c:pt>
                <c:pt idx="159">
                  <c:v>5797311298</c:v>
                </c:pt>
                <c:pt idx="160">
                  <c:v>5767331138</c:v>
                </c:pt>
                <c:pt idx="161">
                  <c:v>5738193209</c:v>
                </c:pt>
                <c:pt idx="162">
                  <c:v>5709861334</c:v>
                </c:pt>
                <c:pt idx="163">
                  <c:v>5682301987</c:v>
                </c:pt>
                <c:pt idx="164">
                  <c:v>5655484094</c:v>
                </c:pt>
                <c:pt idx="165">
                  <c:v>5629378837</c:v>
                </c:pt>
                <c:pt idx="166">
                  <c:v>5603959448</c:v>
                </c:pt>
                <c:pt idx="167">
                  <c:v>5579201018</c:v>
                </c:pt>
                <c:pt idx="168">
                  <c:v>5555080317</c:v>
                </c:pt>
                <c:pt idx="169">
                  <c:v>5531575623</c:v>
                </c:pt>
                <c:pt idx="170">
                  <c:v>5508666572</c:v>
                </c:pt>
                <c:pt idx="171">
                  <c:v>5486334018</c:v>
                </c:pt>
                <c:pt idx="172">
                  <c:v>5464559909</c:v>
                </c:pt>
                <c:pt idx="173">
                  <c:v>5443327176</c:v>
                </c:pt>
                <c:pt idx="174">
                  <c:v>5422619636</c:v>
                </c:pt>
                <c:pt idx="175">
                  <c:v>5402421905</c:v>
                </c:pt>
                <c:pt idx="176">
                  <c:v>5382719325</c:v>
                </c:pt>
                <c:pt idx="177">
                  <c:v>5363497892</c:v>
                </c:pt>
                <c:pt idx="178">
                  <c:v>5344744205</c:v>
                </c:pt>
                <c:pt idx="179">
                  <c:v>5326445410</c:v>
                </c:pt>
                <c:pt idx="180">
                  <c:v>5308589159</c:v>
                </c:pt>
                <c:pt idx="181">
                  <c:v>5291163568</c:v>
                </c:pt>
                <c:pt idx="182">
                  <c:v>5274157187</c:v>
                </c:pt>
                <c:pt idx="183">
                  <c:v>5257558968</c:v>
                </c:pt>
                <c:pt idx="184">
                  <c:v>5241358238</c:v>
                </c:pt>
                <c:pt idx="185">
                  <c:v>5225544681</c:v>
                </c:pt>
                <c:pt idx="186">
                  <c:v>5210108310</c:v>
                </c:pt>
                <c:pt idx="187">
                  <c:v>5195039456</c:v>
                </c:pt>
                <c:pt idx="188">
                  <c:v>5180328749</c:v>
                </c:pt>
                <c:pt idx="189">
                  <c:v>5165967103</c:v>
                </c:pt>
                <c:pt idx="190">
                  <c:v>5151945705</c:v>
                </c:pt>
                <c:pt idx="191">
                  <c:v>5138256000</c:v>
                </c:pt>
                <c:pt idx="192">
                  <c:v>5124889685</c:v>
                </c:pt>
                <c:pt idx="193">
                  <c:v>5111838695</c:v>
                </c:pt>
                <c:pt idx="194">
                  <c:v>5099095196</c:v>
                </c:pt>
                <c:pt idx="195">
                  <c:v>5086651577</c:v>
                </c:pt>
                <c:pt idx="196">
                  <c:v>5074500439</c:v>
                </c:pt>
                <c:pt idx="197">
                  <c:v>5062634593</c:v>
                </c:pt>
                <c:pt idx="198">
                  <c:v>5051047049</c:v>
                </c:pt>
                <c:pt idx="199">
                  <c:v>5039731010</c:v>
                </c:pt>
                <c:pt idx="200">
                  <c:v>5028679867</c:v>
                </c:pt>
              </c:numCache>
            </c:numRef>
          </c:yVal>
          <c:smooth val="1"/>
          <c:extLst>
            <c:ext xmlns:c16="http://schemas.microsoft.com/office/drawing/2014/chart" uri="{C3380CC4-5D6E-409C-BE32-E72D297353CC}">
              <c16:uniqueId val="{00000026-9147-BE4C-A24C-2BFA4B9FF420}"/>
            </c:ext>
          </c:extLst>
        </c:ser>
        <c:ser>
          <c:idx val="39"/>
          <c:order val="39"/>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allparams!$AQ$1:$AQ$201</c:f>
              <c:numCache>
                <c:formatCode>General</c:formatCode>
                <c:ptCount val="201"/>
                <c:pt idx="0">
                  <c:v>1578390945</c:v>
                </c:pt>
                <c:pt idx="1">
                  <c:v>1593465895</c:v>
                </c:pt>
                <c:pt idx="2">
                  <c:v>1608815872</c:v>
                </c:pt>
                <c:pt idx="3">
                  <c:v>1624447050</c:v>
                </c:pt>
                <c:pt idx="4">
                  <c:v>1640365756</c:v>
                </c:pt>
                <c:pt idx="5">
                  <c:v>1656578478</c:v>
                </c:pt>
                <c:pt idx="6">
                  <c:v>1673091873</c:v>
                </c:pt>
                <c:pt idx="7">
                  <c:v>1689912762</c:v>
                </c:pt>
                <c:pt idx="8">
                  <c:v>1707048145</c:v>
                </c:pt>
                <c:pt idx="9">
                  <c:v>1724505196</c:v>
                </c:pt>
                <c:pt idx="10">
                  <c:v>1742291276</c:v>
                </c:pt>
                <c:pt idx="11">
                  <c:v>1760413930</c:v>
                </c:pt>
                <c:pt idx="12">
                  <c:v>1778880897</c:v>
                </c:pt>
                <c:pt idx="13">
                  <c:v>1797700115</c:v>
                </c:pt>
                <c:pt idx="14">
                  <c:v>1816879721</c:v>
                </c:pt>
                <c:pt idx="15">
                  <c:v>1836428061</c:v>
                </c:pt>
                <c:pt idx="16">
                  <c:v>1856353692</c:v>
                </c:pt>
                <c:pt idx="17">
                  <c:v>1876665390</c:v>
                </c:pt>
                <c:pt idx="18">
                  <c:v>1897372151</c:v>
                </c:pt>
                <c:pt idx="19">
                  <c:v>1918483203</c:v>
                </c:pt>
                <c:pt idx="20">
                  <c:v>1940008003</c:v>
                </c:pt>
                <c:pt idx="21">
                  <c:v>1961956248</c:v>
                </c:pt>
                <c:pt idx="22">
                  <c:v>1984337879</c:v>
                </c:pt>
                <c:pt idx="23">
                  <c:v>2007163087</c:v>
                </c:pt>
                <c:pt idx="24">
                  <c:v>2030442316</c:v>
                </c:pt>
                <c:pt idx="25">
                  <c:v>2054186270</c:v>
                </c:pt>
                <c:pt idx="26">
                  <c:v>2078405921</c:v>
                </c:pt>
                <c:pt idx="27">
                  <c:v>2103112510</c:v>
                </c:pt>
                <c:pt idx="28">
                  <c:v>2128317552</c:v>
                </c:pt>
                <c:pt idx="29">
                  <c:v>2154032848</c:v>
                </c:pt>
                <c:pt idx="30">
                  <c:v>2180270480</c:v>
                </c:pt>
                <c:pt idx="31">
                  <c:v>2207042826</c:v>
                </c:pt>
                <c:pt idx="32">
                  <c:v>2234362557</c:v>
                </c:pt>
                <c:pt idx="33">
                  <c:v>2262242645</c:v>
                </c:pt>
                <c:pt idx="34">
                  <c:v>2290696368</c:v>
                </c:pt>
                <c:pt idx="35">
                  <c:v>2319737313</c:v>
                </c:pt>
                <c:pt idx="36">
                  <c:v>2349379378</c:v>
                </c:pt>
                <c:pt idx="37">
                  <c:v>2379636780</c:v>
                </c:pt>
                <c:pt idx="38">
                  <c:v>2410524052</c:v>
                </c:pt>
                <c:pt idx="39">
                  <c:v>2442056050</c:v>
                </c:pt>
                <c:pt idx="40">
                  <c:v>2474247954</c:v>
                </c:pt>
                <c:pt idx="41">
                  <c:v>2507115267</c:v>
                </c:pt>
                <c:pt idx="42">
                  <c:v>2540673818</c:v>
                </c:pt>
                <c:pt idx="43">
                  <c:v>2574939760</c:v>
                </c:pt>
                <c:pt idx="44">
                  <c:v>2609929572</c:v>
                </c:pt>
                <c:pt idx="45">
                  <c:v>2645660050</c:v>
                </c:pt>
                <c:pt idx="46">
                  <c:v>2682148310</c:v>
                </c:pt>
                <c:pt idx="47">
                  <c:v>2719411783</c:v>
                </c:pt>
                <c:pt idx="48">
                  <c:v>2757468203</c:v>
                </c:pt>
                <c:pt idx="49">
                  <c:v>2796335606</c:v>
                </c:pt>
                <c:pt idx="50">
                  <c:v>2836032315</c:v>
                </c:pt>
                <c:pt idx="51">
                  <c:v>2876576934</c:v>
                </c:pt>
                <c:pt idx="52">
                  <c:v>2917988329</c:v>
                </c:pt>
                <c:pt idx="53">
                  <c:v>2960285613</c:v>
                </c:pt>
                <c:pt idx="54">
                  <c:v>3003488132</c:v>
                </c:pt>
                <c:pt idx="55">
                  <c:v>3047615435</c:v>
                </c:pt>
                <c:pt idx="56">
                  <c:v>3092687255</c:v>
                </c:pt>
                <c:pt idx="57">
                  <c:v>3138723477</c:v>
                </c:pt>
                <c:pt idx="58">
                  <c:v>3185744107</c:v>
                </c:pt>
                <c:pt idx="59">
                  <c:v>3233769232</c:v>
                </c:pt>
                <c:pt idx="60">
                  <c:v>3282818982</c:v>
                </c:pt>
                <c:pt idx="61">
                  <c:v>3332913476</c:v>
                </c:pt>
                <c:pt idx="62">
                  <c:v>3384072774</c:v>
                </c:pt>
                <c:pt idx="63">
                  <c:v>3436316813</c:v>
                </c:pt>
                <c:pt idx="64">
                  <c:v>3489665343</c:v>
                </c:pt>
                <c:pt idx="65">
                  <c:v>3544137846</c:v>
                </c:pt>
                <c:pt idx="66">
                  <c:v>3599753458</c:v>
                </c:pt>
                <c:pt idx="67">
                  <c:v>3656530869</c:v>
                </c:pt>
                <c:pt idx="68">
                  <c:v>3714488225</c:v>
                </c:pt>
                <c:pt idx="69">
                  <c:v>3773643006</c:v>
                </c:pt>
                <c:pt idx="70">
                  <c:v>3834011899</c:v>
                </c:pt>
                <c:pt idx="71">
                  <c:v>3895610660</c:v>
                </c:pt>
                <c:pt idx="72">
                  <c:v>3958453949</c:v>
                </c:pt>
                <c:pt idx="73">
                  <c:v>4022555158</c:v>
                </c:pt>
                <c:pt idx="74">
                  <c:v>4087926223</c:v>
                </c:pt>
                <c:pt idx="75">
                  <c:v>4154577403</c:v>
                </c:pt>
                <c:pt idx="76">
                  <c:v>4222517053</c:v>
                </c:pt>
                <c:pt idx="77">
                  <c:v>4291751361</c:v>
                </c:pt>
                <c:pt idx="78">
                  <c:v>4362284067</c:v>
                </c:pt>
                <c:pt idx="79">
                  <c:v>4434116150</c:v>
                </c:pt>
                <c:pt idx="80">
                  <c:v>4507245485</c:v>
                </c:pt>
                <c:pt idx="81">
                  <c:v>4581666470</c:v>
                </c:pt>
                <c:pt idx="82">
                  <c:v>4657369613</c:v>
                </c:pt>
                <c:pt idx="83">
                  <c:v>4734341084</c:v>
                </c:pt>
                <c:pt idx="84">
                  <c:v>4812562222</c:v>
                </c:pt>
                <c:pt idx="85">
                  <c:v>4892009001</c:v>
                </c:pt>
                <c:pt idx="86">
                  <c:v>4972651449</c:v>
                </c:pt>
                <c:pt idx="87">
                  <c:v>5054453012</c:v>
                </c:pt>
                <c:pt idx="88">
                  <c:v>5137369865</c:v>
                </c:pt>
                <c:pt idx="89">
                  <c:v>5221350172</c:v>
                </c:pt>
                <c:pt idx="90">
                  <c:v>5306333282</c:v>
                </c:pt>
                <c:pt idx="91">
                  <c:v>5392248861</c:v>
                </c:pt>
                <c:pt idx="92">
                  <c:v>5479015966</c:v>
                </c:pt>
                <c:pt idx="93">
                  <c:v>5566542054</c:v>
                </c:pt>
                <c:pt idx="94">
                  <c:v>5654721920</c:v>
                </c:pt>
                <c:pt idx="95">
                  <c:v>5743436585</c:v>
                </c:pt>
                <c:pt idx="96">
                  <c:v>5832552108</c:v>
                </c:pt>
                <c:pt idx="97">
                  <c:v>5921918362</c:v>
                </c:pt>
                <c:pt idx="98">
                  <c:v>6011367748</c:v>
                </c:pt>
                <c:pt idx="99">
                  <c:v>6100713884</c:v>
                </c:pt>
                <c:pt idx="100">
                  <c:v>6189750278</c:v>
                </c:pt>
                <c:pt idx="101">
                  <c:v>6278248997</c:v>
                </c:pt>
                <c:pt idx="102">
                  <c:v>6365959375</c:v>
                </c:pt>
                <c:pt idx="103">
                  <c:v>6452606788</c:v>
                </c:pt>
                <c:pt idx="104">
                  <c:v>6537891534</c:v>
                </c:pt>
                <c:pt idx="105">
                  <c:v>6621487887</c:v>
                </c:pt>
                <c:pt idx="106">
                  <c:v>6703043378</c:v>
                </c:pt>
                <c:pt idx="107">
                  <c:v>6782178391</c:v>
                </c:pt>
                <c:pt idx="108">
                  <c:v>6858486161</c:v>
                </c:pt>
                <c:pt idx="109">
                  <c:v>6931533278</c:v>
                </c:pt>
                <c:pt idx="110">
                  <c:v>7000860831</c:v>
                </c:pt>
                <c:pt idx="111">
                  <c:v>7065986315</c:v>
                </c:pt>
                <c:pt idx="112">
                  <c:v>7126406439</c:v>
                </c:pt>
                <c:pt idx="113">
                  <c:v>7181601003</c:v>
                </c:pt>
                <c:pt idx="114">
                  <c:v>7231037971</c:v>
                </c:pt>
                <c:pt idx="115">
                  <c:v>7274179886</c:v>
                </c:pt>
                <c:pt idx="116">
                  <c:v>7310491715</c:v>
                </c:pt>
                <c:pt idx="117">
                  <c:v>7339450205</c:v>
                </c:pt>
                <c:pt idx="118">
                  <c:v>7360554714</c:v>
                </c:pt>
                <c:pt idx="119">
                  <c:v>7373339442</c:v>
                </c:pt>
                <c:pt idx="120">
                  <c:v>7377386812</c:v>
                </c:pt>
                <c:pt idx="121">
                  <c:v>7372341675</c:v>
                </c:pt>
                <c:pt idx="122">
                  <c:v>7357925798</c:v>
                </c:pt>
                <c:pt idx="123">
                  <c:v>7333951981</c:v>
                </c:pt>
                <c:pt idx="124">
                  <c:v>7300336991</c:v>
                </c:pt>
                <c:pt idx="125">
                  <c:v>7257112401</c:v>
                </c:pt>
                <c:pt idx="126">
                  <c:v>7204432392</c:v>
                </c:pt>
                <c:pt idx="127">
                  <c:v>7142577646</c:v>
                </c:pt>
                <c:pt idx="128">
                  <c:v>7071954600</c:v>
                </c:pt>
                <c:pt idx="129">
                  <c:v>6993089649</c:v>
                </c:pt>
                <c:pt idx="130">
                  <c:v>6906618238</c:v>
                </c:pt>
                <c:pt idx="131">
                  <c:v>6813269222</c:v>
                </c:pt>
                <c:pt idx="132">
                  <c:v>6713845334</c:v>
                </c:pt>
                <c:pt idx="133">
                  <c:v>6609200943</c:v>
                </c:pt>
                <c:pt idx="134">
                  <c:v>6500218532</c:v>
                </c:pt>
                <c:pt idx="135">
                  <c:v>6387785426</c:v>
                </c:pt>
                <c:pt idx="136">
                  <c:v>6272772146</c:v>
                </c:pt>
                <c:pt idx="137">
                  <c:v>6156013553</c:v>
                </c:pt>
                <c:pt idx="138">
                  <c:v>6038293520</c:v>
                </c:pt>
                <c:pt idx="139">
                  <c:v>5920333525</c:v>
                </c:pt>
                <c:pt idx="140">
                  <c:v>5802785122</c:v>
                </c:pt>
                <c:pt idx="141">
                  <c:v>5686225994</c:v>
                </c:pt>
                <c:pt idx="142">
                  <c:v>5571159057</c:v>
                </c:pt>
                <c:pt idx="143">
                  <c:v>5458014013</c:v>
                </c:pt>
                <c:pt idx="144">
                  <c:v>5347150721</c:v>
                </c:pt>
                <c:pt idx="145">
                  <c:v>5238863824</c:v>
                </c:pt>
                <c:pt idx="146">
                  <c:v>5133388148</c:v>
                </c:pt>
                <c:pt idx="147">
                  <c:v>5030904485</c:v>
                </c:pt>
                <c:pt idx="148">
                  <c:v>4931545471</c:v>
                </c:pt>
                <c:pt idx="149">
                  <c:v>4835401350</c:v>
                </c:pt>
                <c:pt idx="150">
                  <c:v>4742525486</c:v>
                </c:pt>
                <c:pt idx="151">
                  <c:v>4652939521</c:v>
                </c:pt>
                <c:pt idx="152">
                  <c:v>4566638148</c:v>
                </c:pt>
                <c:pt idx="153">
                  <c:v>4483593443</c:v>
                </c:pt>
                <c:pt idx="154">
                  <c:v>4403758774</c:v>
                </c:pt>
                <c:pt idx="155">
                  <c:v>4327072286</c:v>
                </c:pt>
                <c:pt idx="156">
                  <c:v>4253459979</c:v>
                </c:pt>
                <c:pt idx="157">
                  <c:v>4182838392</c:v>
                </c:pt>
                <c:pt idx="158">
                  <c:v>4115116948</c:v>
                </c:pt>
                <c:pt idx="159">
                  <c:v>4050199947</c:v>
                </c:pt>
                <c:pt idx="160">
                  <c:v>3987988287</c:v>
                </c:pt>
                <c:pt idx="161">
                  <c:v>3928380894</c:v>
                </c:pt>
                <c:pt idx="162">
                  <c:v>3871275930</c:v>
                </c:pt>
                <c:pt idx="163">
                  <c:v>3816571784</c:v>
                </c:pt>
                <c:pt idx="164">
                  <c:v>3764167882</c:v>
                </c:pt>
                <c:pt idx="165">
                  <c:v>3713965334</c:v>
                </c:pt>
                <c:pt idx="166">
                  <c:v>3665867450</c:v>
                </c:pt>
                <c:pt idx="167">
                  <c:v>3619780131</c:v>
                </c:pt>
                <c:pt idx="168">
                  <c:v>3575612169</c:v>
                </c:pt>
                <c:pt idx="169">
                  <c:v>3533275457</c:v>
                </c:pt>
                <c:pt idx="170">
                  <c:v>3492685132</c:v>
                </c:pt>
                <c:pt idx="171">
                  <c:v>3453759659</c:v>
                </c:pt>
                <c:pt idx="172">
                  <c:v>3416420871</c:v>
                </c:pt>
                <c:pt idx="173">
                  <c:v>3380593963</c:v>
                </c:pt>
                <c:pt idx="174">
                  <c:v>3346207464</c:v>
                </c:pt>
                <c:pt idx="175">
                  <c:v>3313193179</c:v>
                </c:pt>
                <c:pt idx="176">
                  <c:v>3281486113</c:v>
                </c:pt>
                <c:pt idx="177">
                  <c:v>3251024383</c:v>
                </c:pt>
                <c:pt idx="178">
                  <c:v>3221749115</c:v>
                </c:pt>
                <c:pt idx="179">
                  <c:v>3193604339</c:v>
                </c:pt>
                <c:pt idx="180">
                  <c:v>3166536872</c:v>
                </c:pt>
                <c:pt idx="181">
                  <c:v>3140496207</c:v>
                </c:pt>
                <c:pt idx="182">
                  <c:v>3115434395</c:v>
                </c:pt>
                <c:pt idx="183">
                  <c:v>3091305925</c:v>
                </c:pt>
                <c:pt idx="184">
                  <c:v>3068067615</c:v>
                </c:pt>
                <c:pt idx="185">
                  <c:v>3045678497</c:v>
                </c:pt>
                <c:pt idx="186">
                  <c:v>3024099703</c:v>
                </c:pt>
                <c:pt idx="187">
                  <c:v>3003294367</c:v>
                </c:pt>
                <c:pt idx="188">
                  <c:v>2983227514</c:v>
                </c:pt>
                <c:pt idx="189">
                  <c:v>2963865966</c:v>
                </c:pt>
                <c:pt idx="190">
                  <c:v>2945178247</c:v>
                </c:pt>
                <c:pt idx="191">
                  <c:v>2927134491</c:v>
                </c:pt>
                <c:pt idx="192">
                  <c:v>2909706356</c:v>
                </c:pt>
                <c:pt idx="193">
                  <c:v>2892866943</c:v>
                </c:pt>
                <c:pt idx="194">
                  <c:v>2876590714</c:v>
                </c:pt>
                <c:pt idx="195">
                  <c:v>2860853426</c:v>
                </c:pt>
                <c:pt idx="196">
                  <c:v>2845632050</c:v>
                </c:pt>
                <c:pt idx="197">
                  <c:v>2830904713</c:v>
                </c:pt>
                <c:pt idx="198">
                  <c:v>2816650631</c:v>
                </c:pt>
                <c:pt idx="199">
                  <c:v>2802850050</c:v>
                </c:pt>
                <c:pt idx="200">
                  <c:v>2789484191</c:v>
                </c:pt>
              </c:numCache>
            </c:numRef>
          </c:yVal>
          <c:smooth val="1"/>
          <c:extLst>
            <c:ext xmlns:c16="http://schemas.microsoft.com/office/drawing/2014/chart" uri="{C3380CC4-5D6E-409C-BE32-E72D297353CC}">
              <c16:uniqueId val="{00000027-9147-BE4C-A24C-2BFA4B9FF420}"/>
            </c:ext>
          </c:extLst>
        </c:ser>
        <c:ser>
          <c:idx val="40"/>
          <c:order val="40"/>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allparams!$AR$1:$AR$201</c:f>
              <c:numCache>
                <c:formatCode>General</c:formatCode>
                <c:ptCount val="201"/>
                <c:pt idx="0">
                  <c:v>1587373987</c:v>
                </c:pt>
                <c:pt idx="1">
                  <c:v>1602636586</c:v>
                </c:pt>
                <c:pt idx="2">
                  <c:v>1618176278</c:v>
                </c:pt>
                <c:pt idx="3">
                  <c:v>1633999216</c:v>
                </c:pt>
                <c:pt idx="4">
                  <c:v>1650111709</c:v>
                </c:pt>
                <c:pt idx="5">
                  <c:v>1666520222</c:v>
                </c:pt>
                <c:pt idx="6">
                  <c:v>1683231381</c:v>
                </c:pt>
                <c:pt idx="7">
                  <c:v>1700251979</c:v>
                </c:pt>
                <c:pt idx="8">
                  <c:v>1717588979</c:v>
                </c:pt>
                <c:pt idx="9">
                  <c:v>1735249518</c:v>
                </c:pt>
                <c:pt idx="10">
                  <c:v>1753240911</c:v>
                </c:pt>
                <c:pt idx="11">
                  <c:v>1771570657</c:v>
                </c:pt>
                <c:pt idx="12">
                  <c:v>1790246441</c:v>
                </c:pt>
                <c:pt idx="13">
                  <c:v>1809276141</c:v>
                </c:pt>
                <c:pt idx="14">
                  <c:v>1828667831</c:v>
                </c:pt>
                <c:pt idx="15">
                  <c:v>1848429787</c:v>
                </c:pt>
                <c:pt idx="16">
                  <c:v>1868570488</c:v>
                </c:pt>
                <c:pt idx="17">
                  <c:v>1889098628</c:v>
                </c:pt>
                <c:pt idx="18">
                  <c:v>1910023114</c:v>
                </c:pt>
                <c:pt idx="19">
                  <c:v>1931353073</c:v>
                </c:pt>
                <c:pt idx="20">
                  <c:v>1953097857</c:v>
                </c:pt>
                <c:pt idx="21">
                  <c:v>1975267050</c:v>
                </c:pt>
                <c:pt idx="22">
                  <c:v>1997870469</c:v>
                </c:pt>
                <c:pt idx="23">
                  <c:v>2020918172</c:v>
                </c:pt>
                <c:pt idx="24">
                  <c:v>2044420461</c:v>
                </c:pt>
                <c:pt idx="25">
                  <c:v>2068387887</c:v>
                </c:pt>
                <c:pt idx="26">
                  <c:v>2092831256</c:v>
                </c:pt>
                <c:pt idx="27">
                  <c:v>2117761634</c:v>
                </c:pt>
                <c:pt idx="28">
                  <c:v>2143190349</c:v>
                </c:pt>
                <c:pt idx="29">
                  <c:v>2169128998</c:v>
                </c:pt>
                <c:pt idx="30">
                  <c:v>2195589450</c:v>
                </c:pt>
                <c:pt idx="31">
                  <c:v>2222583850</c:v>
                </c:pt>
                <c:pt idx="32">
                  <c:v>2250124626</c:v>
                </c:pt>
                <c:pt idx="33">
                  <c:v>2278224488</c:v>
                </c:pt>
                <c:pt idx="34">
                  <c:v>2306896436</c:v>
                </c:pt>
                <c:pt idx="35">
                  <c:v>2336153758</c:v>
                </c:pt>
                <c:pt idx="36">
                  <c:v>2366010039</c:v>
                </c:pt>
                <c:pt idx="37">
                  <c:v>2396479159</c:v>
                </c:pt>
                <c:pt idx="38">
                  <c:v>2427575296</c:v>
                </c:pt>
                <c:pt idx="39">
                  <c:v>2459312927</c:v>
                </c:pt>
                <c:pt idx="40">
                  <c:v>2491706831</c:v>
                </c:pt>
                <c:pt idx="41">
                  <c:v>2524772086</c:v>
                </c:pt>
                <c:pt idx="42">
                  <c:v>2558524070</c:v>
                </c:pt>
                <c:pt idx="43">
                  <c:v>2592978458</c:v>
                </c:pt>
                <c:pt idx="44">
                  <c:v>2628151223</c:v>
                </c:pt>
                <c:pt idx="45">
                  <c:v>2664058627</c:v>
                </c:pt>
                <c:pt idx="46">
                  <c:v>2700717222</c:v>
                </c:pt>
                <c:pt idx="47">
                  <c:v>2738143840</c:v>
                </c:pt>
                <c:pt idx="48">
                  <c:v>2776355586</c:v>
                </c:pt>
                <c:pt idx="49">
                  <c:v>2815369830</c:v>
                </c:pt>
                <c:pt idx="50">
                  <c:v>2855204194</c:v>
                </c:pt>
                <c:pt idx="51">
                  <c:v>2895876544</c:v>
                </c:pt>
                <c:pt idx="52">
                  <c:v>2937404965</c:v>
                </c:pt>
                <c:pt idx="53">
                  <c:v>2979807756</c:v>
                </c:pt>
                <c:pt idx="54">
                  <c:v>3023103398</c:v>
                </c:pt>
                <c:pt idx="55">
                  <c:v>3067310537</c:v>
                </c:pt>
                <c:pt idx="56">
                  <c:v>3112447957</c:v>
                </c:pt>
                <c:pt idx="57">
                  <c:v>3158534548</c:v>
                </c:pt>
                <c:pt idx="58">
                  <c:v>3205589272</c:v>
                </c:pt>
                <c:pt idx="59">
                  <c:v>3253631126</c:v>
                </c:pt>
                <c:pt idx="60">
                  <c:v>3302679097</c:v>
                </c:pt>
                <c:pt idx="61">
                  <c:v>3352752113</c:v>
                </c:pt>
                <c:pt idx="62">
                  <c:v>3403868991</c:v>
                </c:pt>
                <c:pt idx="63">
                  <c:v>3456048373</c:v>
                </c:pt>
                <c:pt idx="64">
                  <c:v>3509308660</c:v>
                </c:pt>
                <c:pt idx="65">
                  <c:v>3563667938</c:v>
                </c:pt>
                <c:pt idx="66">
                  <c:v>3619143891</c:v>
                </c:pt>
                <c:pt idx="67">
                  <c:v>3675753709</c:v>
                </c:pt>
                <c:pt idx="68">
                  <c:v>3733513988</c:v>
                </c:pt>
                <c:pt idx="69">
                  <c:v>3792440612</c:v>
                </c:pt>
                <c:pt idx="70">
                  <c:v>3852548627</c:v>
                </c:pt>
                <c:pt idx="71">
                  <c:v>3913852108</c:v>
                </c:pt>
                <c:pt idx="72">
                  <c:v>3976363998</c:v>
                </c:pt>
                <c:pt idx="73">
                  <c:v>4040095942</c:v>
                </c:pt>
                <c:pt idx="74">
                  <c:v>4105058102</c:v>
                </c:pt>
                <c:pt idx="75">
                  <c:v>4171258954</c:v>
                </c:pt>
                <c:pt idx="76">
                  <c:v>4238705055</c:v>
                </c:pt>
                <c:pt idx="77">
                  <c:v>4307400809</c:v>
                </c:pt>
                <c:pt idx="78">
                  <c:v>4377348183</c:v>
                </c:pt>
                <c:pt idx="79">
                  <c:v>4448546423</c:v>
                </c:pt>
                <c:pt idx="80">
                  <c:v>4520991719</c:v>
                </c:pt>
                <c:pt idx="81">
                  <c:v>4594676856</c:v>
                </c:pt>
                <c:pt idx="82">
                  <c:v>4669590826</c:v>
                </c:pt>
                <c:pt idx="83">
                  <c:v>4745718405</c:v>
                </c:pt>
                <c:pt idx="84">
                  <c:v>4823039687</c:v>
                </c:pt>
                <c:pt idx="85">
                  <c:v>4901529591</c:v>
                </c:pt>
                <c:pt idx="86">
                  <c:v>4981157310</c:v>
                </c:pt>
                <c:pt idx="87">
                  <c:v>5061885719</c:v>
                </c:pt>
                <c:pt idx="88">
                  <c:v>5143670736</c:v>
                </c:pt>
                <c:pt idx="89">
                  <c:v>5226460629</c:v>
                </c:pt>
                <c:pt idx="90">
                  <c:v>5310195265</c:v>
                </c:pt>
                <c:pt idx="91">
                  <c:v>5394805304</c:v>
                </c:pt>
                <c:pt idx="92">
                  <c:v>5480211339</c:v>
                </c:pt>
                <c:pt idx="93">
                  <c:v>5566322961</c:v>
                </c:pt>
                <c:pt idx="94">
                  <c:v>5653037776</c:v>
                </c:pt>
                <c:pt idx="95">
                  <c:v>5740240352</c:v>
                </c:pt>
                <c:pt idx="96">
                  <c:v>5827801105</c:v>
                </c:pt>
                <c:pt idx="97">
                  <c:v>5915575129</c:v>
                </c:pt>
                <c:pt idx="98">
                  <c:v>6003400972</c:v>
                </c:pt>
                <c:pt idx="99">
                  <c:v>6091099361</c:v>
                </c:pt>
                <c:pt idx="100">
                  <c:v>6178471895</c:v>
                </c:pt>
                <c:pt idx="101">
                  <c:v>6265299710</c:v>
                </c:pt>
                <c:pt idx="102">
                  <c:v>6351342142</c:v>
                </c:pt>
                <c:pt idx="103">
                  <c:v>6436335408</c:v>
                </c:pt>
                <c:pt idx="104">
                  <c:v>6519991333</c:v>
                </c:pt>
                <c:pt idx="105">
                  <c:v>6601996160</c:v>
                </c:pt>
                <c:pt idx="106">
                  <c:v>6682009498</c:v>
                </c:pt>
                <c:pt idx="107">
                  <c:v>6759663454</c:v>
                </c:pt>
                <c:pt idx="108">
                  <c:v>6834562015</c:v>
                </c:pt>
                <c:pt idx="109">
                  <c:v>6906280771</c:v>
                </c:pt>
                <c:pt idx="110">
                  <c:v>6974367060</c:v>
                </c:pt>
                <c:pt idx="111">
                  <c:v>7038340650</c:v>
                </c:pt>
                <c:pt idx="112">
                  <c:v>7097695074</c:v>
                </c:pt>
                <c:pt idx="113">
                  <c:v>7151899760</c:v>
                </c:pt>
                <c:pt idx="114">
                  <c:v>7200403079</c:v>
                </c:pt>
                <c:pt idx="115">
                  <c:v>7242636500</c:v>
                </c:pt>
                <c:pt idx="116">
                  <c:v>7278019961</c:v>
                </c:pt>
                <c:pt idx="117">
                  <c:v>7305968635</c:v>
                </c:pt>
                <c:pt idx="118">
                  <c:v>7325901185</c:v>
                </c:pt>
                <c:pt idx="119">
                  <c:v>7337249615</c:v>
                </c:pt>
                <c:pt idx="120">
                  <c:v>7339470733</c:v>
                </c:pt>
                <c:pt idx="121">
                  <c:v>7332059171</c:v>
                </c:pt>
                <c:pt idx="122">
                  <c:v>7314561823</c:v>
                </c:pt>
                <c:pt idx="123">
                  <c:v>7286593394</c:v>
                </c:pt>
                <c:pt idx="124">
                  <c:v>7247852640</c:v>
                </c:pt>
                <c:pt idx="125">
                  <c:v>7198138688</c:v>
                </c:pt>
                <c:pt idx="126">
                  <c:v>7137366664</c:v>
                </c:pt>
                <c:pt idx="127">
                  <c:v>7065581721</c:v>
                </c:pt>
                <c:pt idx="128">
                  <c:v>6982970432</c:v>
                </c:pt>
                <c:pt idx="129">
                  <c:v>6889868501</c:v>
                </c:pt>
                <c:pt idx="130">
                  <c:v>6786763776</c:v>
                </c:pt>
                <c:pt idx="131">
                  <c:v>6674293761</c:v>
                </c:pt>
                <c:pt idx="132">
                  <c:v>6553237102</c:v>
                </c:pt>
                <c:pt idx="133">
                  <c:v>6424498936</c:v>
                </c:pt>
                <c:pt idx="134">
                  <c:v>6289090498</c:v>
                </c:pt>
                <c:pt idx="135">
                  <c:v>6148103893</c:v>
                </c:pt>
                <c:pt idx="136">
                  <c:v>6002683386</c:v>
                </c:pt>
                <c:pt idx="137">
                  <c:v>5853994919</c:v>
                </c:pt>
                <c:pt idx="138">
                  <c:v>5703195728</c:v>
                </c:pt>
                <c:pt idx="139">
                  <c:v>5551405873</c:v>
                </c:pt>
                <c:pt idx="140">
                  <c:v>5399683247</c:v>
                </c:pt>
                <c:pt idx="141">
                  <c:v>5249003216</c:v>
                </c:pt>
                <c:pt idx="142">
                  <c:v>5100243562</c:v>
                </c:pt>
                <c:pt idx="143">
                  <c:v>4954174861</c:v>
                </c:pt>
                <c:pt idx="144">
                  <c:v>4811456031</c:v>
                </c:pt>
                <c:pt idx="145">
                  <c:v>4672634394</c:v>
                </c:pt>
                <c:pt idx="146">
                  <c:v>4538149458</c:v>
                </c:pt>
                <c:pt idx="147">
                  <c:v>4408339482</c:v>
                </c:pt>
                <c:pt idx="148">
                  <c:v>4283449981</c:v>
                </c:pt>
                <c:pt idx="149">
                  <c:v>4163643356</c:v>
                </c:pt>
                <c:pt idx="150">
                  <c:v>4049009023</c:v>
                </c:pt>
                <c:pt idx="151">
                  <c:v>3939573533</c:v>
                </c:pt>
                <c:pt idx="152">
                  <c:v>3835310295</c:v>
                </c:pt>
                <c:pt idx="153">
                  <c:v>3736148690</c:v>
                </c:pt>
                <c:pt idx="154">
                  <c:v>3641982380</c:v>
                </c:pt>
                <c:pt idx="155">
                  <c:v>3552676778</c:v>
                </c:pt>
                <c:pt idx="156">
                  <c:v>3468075619</c:v>
                </c:pt>
                <c:pt idx="157">
                  <c:v>3388006682</c:v>
                </c:pt>
                <c:pt idx="158">
                  <c:v>3312286678</c:v>
                </c:pt>
                <c:pt idx="159">
                  <c:v>3240725390</c:v>
                </c:pt>
                <c:pt idx="160">
                  <c:v>3173129116</c:v>
                </c:pt>
                <c:pt idx="161">
                  <c:v>3109303493</c:v>
                </c:pt>
                <c:pt idx="162">
                  <c:v>3049055785</c:v>
                </c:pt>
                <c:pt idx="163">
                  <c:v>2992196685</c:v>
                </c:pt>
                <c:pt idx="164">
                  <c:v>2938541724</c:v>
                </c:pt>
                <c:pt idx="165">
                  <c:v>2887912323</c:v>
                </c:pt>
                <c:pt idx="166">
                  <c:v>2840136561</c:v>
                </c:pt>
                <c:pt idx="167">
                  <c:v>2795049692</c:v>
                </c:pt>
                <c:pt idx="168">
                  <c:v>2752494477</c:v>
                </c:pt>
                <c:pt idx="169">
                  <c:v>2712321342</c:v>
                </c:pt>
                <c:pt idx="170">
                  <c:v>2674388412</c:v>
                </c:pt>
                <c:pt idx="171">
                  <c:v>2638561444</c:v>
                </c:pt>
                <c:pt idx="172">
                  <c:v>2604713677</c:v>
                </c:pt>
                <c:pt idx="173">
                  <c:v>2572725631</c:v>
                </c:pt>
                <c:pt idx="174">
                  <c:v>2542484850</c:v>
                </c:pt>
                <c:pt idx="175">
                  <c:v>2513885623</c:v>
                </c:pt>
                <c:pt idx="176">
                  <c:v>2486828686</c:v>
                </c:pt>
                <c:pt idx="177">
                  <c:v>2461220904</c:v>
                </c:pt>
                <c:pt idx="178">
                  <c:v>2436974958</c:v>
                </c:pt>
                <c:pt idx="179">
                  <c:v>2414009024</c:v>
                </c:pt>
                <c:pt idx="180">
                  <c:v>2392246463</c:v>
                </c:pt>
                <c:pt idx="181">
                  <c:v>2371615515</c:v>
                </c:pt>
                <c:pt idx="182">
                  <c:v>2352049006</c:v>
                </c:pt>
                <c:pt idx="183">
                  <c:v>2333484060</c:v>
                </c:pt>
                <c:pt idx="184">
                  <c:v>2315861832</c:v>
                </c:pt>
                <c:pt idx="185">
                  <c:v>2299127249</c:v>
                </c:pt>
                <c:pt idx="186">
                  <c:v>2283228763</c:v>
                </c:pt>
                <c:pt idx="187">
                  <c:v>2268118126</c:v>
                </c:pt>
                <c:pt idx="188">
                  <c:v>2253750165</c:v>
                </c:pt>
                <c:pt idx="189">
                  <c:v>2240082582</c:v>
                </c:pt>
                <c:pt idx="190">
                  <c:v>2227075765</c:v>
                </c:pt>
                <c:pt idx="191">
                  <c:v>2214692600</c:v>
                </c:pt>
                <c:pt idx="192">
                  <c:v>2202898311</c:v>
                </c:pt>
                <c:pt idx="193">
                  <c:v>2191660299</c:v>
                </c:pt>
                <c:pt idx="194">
                  <c:v>2180947997</c:v>
                </c:pt>
                <c:pt idx="195">
                  <c:v>2170732733</c:v>
                </c:pt>
                <c:pt idx="196">
                  <c:v>2160987603</c:v>
                </c:pt>
                <c:pt idx="197">
                  <c:v>2151687353</c:v>
                </c:pt>
                <c:pt idx="198">
                  <c:v>2142808267</c:v>
                </c:pt>
                <c:pt idx="199">
                  <c:v>2134328066</c:v>
                </c:pt>
                <c:pt idx="200">
                  <c:v>2126225814</c:v>
                </c:pt>
              </c:numCache>
            </c:numRef>
          </c:yVal>
          <c:smooth val="1"/>
          <c:extLst>
            <c:ext xmlns:c16="http://schemas.microsoft.com/office/drawing/2014/chart" uri="{C3380CC4-5D6E-409C-BE32-E72D297353CC}">
              <c16:uniqueId val="{00000028-9147-BE4C-A24C-2BFA4B9FF420}"/>
            </c:ext>
          </c:extLst>
        </c:ser>
        <c:ser>
          <c:idx val="41"/>
          <c:order val="41"/>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allparams!$AS$1:$AS$201</c:f>
              <c:numCache>
                <c:formatCode>General</c:formatCode>
                <c:ptCount val="201"/>
                <c:pt idx="0">
                  <c:v>1502906126</c:v>
                </c:pt>
                <c:pt idx="1">
                  <c:v>1518036228</c:v>
                </c:pt>
                <c:pt idx="2">
                  <c:v>1533451518</c:v>
                </c:pt>
                <c:pt idx="3">
                  <c:v>1549158541</c:v>
                </c:pt>
                <c:pt idx="4">
                  <c:v>1565164013</c:v>
                </c:pt>
                <c:pt idx="5">
                  <c:v>1581474820</c:v>
                </c:pt>
                <c:pt idx="6">
                  <c:v>1598098024</c:v>
                </c:pt>
                <c:pt idx="7">
                  <c:v>1615040872</c:v>
                </c:pt>
                <c:pt idx="8">
                  <c:v>1632310792</c:v>
                </c:pt>
                <c:pt idx="9">
                  <c:v>1649915407</c:v>
                </c:pt>
                <c:pt idx="10">
                  <c:v>1667862531</c:v>
                </c:pt>
                <c:pt idx="11">
                  <c:v>1686160181</c:v>
                </c:pt>
                <c:pt idx="12">
                  <c:v>1704816577</c:v>
                </c:pt>
                <c:pt idx="13">
                  <c:v>1723840151</c:v>
                </c:pt>
                <c:pt idx="14">
                  <c:v>1743239547</c:v>
                </c:pt>
                <c:pt idx="15">
                  <c:v>1763023631</c:v>
                </c:pt>
                <c:pt idx="16">
                  <c:v>1783201492</c:v>
                </c:pt>
                <c:pt idx="17">
                  <c:v>1803782452</c:v>
                </c:pt>
                <c:pt idx="18">
                  <c:v>1824776065</c:v>
                </c:pt>
                <c:pt idx="19">
                  <c:v>1846192127</c:v>
                </c:pt>
                <c:pt idx="20">
                  <c:v>1868040679</c:v>
                </c:pt>
                <c:pt idx="21">
                  <c:v>1890332013</c:v>
                </c:pt>
                <c:pt idx="22">
                  <c:v>1913076677</c:v>
                </c:pt>
                <c:pt idx="23">
                  <c:v>1936285479</c:v>
                </c:pt>
                <c:pt idx="24">
                  <c:v>1959969494</c:v>
                </c:pt>
                <c:pt idx="25">
                  <c:v>1984140067</c:v>
                </c:pt>
                <c:pt idx="26">
                  <c:v>2008808819</c:v>
                </c:pt>
                <c:pt idx="27">
                  <c:v>2033987652</c:v>
                </c:pt>
                <c:pt idx="28">
                  <c:v>2059688750</c:v>
                </c:pt>
                <c:pt idx="29">
                  <c:v>2085924590</c:v>
                </c:pt>
                <c:pt idx="30">
                  <c:v>2112707941</c:v>
                </c:pt>
                <c:pt idx="31">
                  <c:v>2140051867</c:v>
                </c:pt>
                <c:pt idx="32">
                  <c:v>2167969736</c:v>
                </c:pt>
                <c:pt idx="33">
                  <c:v>2196475217</c:v>
                </c:pt>
                <c:pt idx="34">
                  <c:v>2225582289</c:v>
                </c:pt>
                <c:pt idx="35">
                  <c:v>2255305236</c:v>
                </c:pt>
                <c:pt idx="36">
                  <c:v>2285658655</c:v>
                </c:pt>
                <c:pt idx="37">
                  <c:v>2316657455</c:v>
                </c:pt>
                <c:pt idx="38">
                  <c:v>2348316856</c:v>
                </c:pt>
                <c:pt idx="39">
                  <c:v>2380652391</c:v>
                </c:pt>
                <c:pt idx="40">
                  <c:v>2413679904</c:v>
                </c:pt>
                <c:pt idx="41">
                  <c:v>2447415547</c:v>
                </c:pt>
                <c:pt idx="42">
                  <c:v>2481875778</c:v>
                </c:pt>
                <c:pt idx="43">
                  <c:v>2517077359</c:v>
                </c:pt>
                <c:pt idx="44">
                  <c:v>2553037345</c:v>
                </c:pt>
                <c:pt idx="45">
                  <c:v>2589773080</c:v>
                </c:pt>
                <c:pt idx="46">
                  <c:v>2627302191</c:v>
                </c:pt>
                <c:pt idx="47">
                  <c:v>2665642573</c:v>
                </c:pt>
                <c:pt idx="48">
                  <c:v>2704812379</c:v>
                </c:pt>
                <c:pt idx="49">
                  <c:v>2744830005</c:v>
                </c:pt>
                <c:pt idx="50">
                  <c:v>2785714075</c:v>
                </c:pt>
                <c:pt idx="51">
                  <c:v>2827483418</c:v>
                </c:pt>
                <c:pt idx="52">
                  <c:v>2870157050</c:v>
                </c:pt>
                <c:pt idx="53">
                  <c:v>2913754146</c:v>
                </c:pt>
                <c:pt idx="54">
                  <c:v>2958294010</c:v>
                </c:pt>
                <c:pt idx="55">
                  <c:v>3003796047</c:v>
                </c:pt>
                <c:pt idx="56">
                  <c:v>3050279721</c:v>
                </c:pt>
                <c:pt idx="57">
                  <c:v>3097764520</c:v>
                </c:pt>
                <c:pt idx="58">
                  <c:v>3146269904</c:v>
                </c:pt>
                <c:pt idx="59">
                  <c:v>3195815257</c:v>
                </c:pt>
                <c:pt idx="60">
                  <c:v>3246419829</c:v>
                </c:pt>
                <c:pt idx="61">
                  <c:v>3298102675</c:v>
                </c:pt>
                <c:pt idx="62">
                  <c:v>3350882579</c:v>
                </c:pt>
                <c:pt idx="63">
                  <c:v>3404777983</c:v>
                </c:pt>
                <c:pt idx="64">
                  <c:v>3459806896</c:v>
                </c:pt>
                <c:pt idx="65">
                  <c:v>3515986802</c:v>
                </c:pt>
                <c:pt idx="66">
                  <c:v>3573334556</c:v>
                </c:pt>
                <c:pt idx="67">
                  <c:v>3631866266</c:v>
                </c:pt>
                <c:pt idx="68">
                  <c:v>3691597174</c:v>
                </c:pt>
                <c:pt idx="69">
                  <c:v>3752541511</c:v>
                </c:pt>
                <c:pt idx="70">
                  <c:v>3814712353</c:v>
                </c:pt>
                <c:pt idx="71">
                  <c:v>3878121452</c:v>
                </c:pt>
                <c:pt idx="72">
                  <c:v>3942779062</c:v>
                </c:pt>
                <c:pt idx="73">
                  <c:v>4008693740</c:v>
                </c:pt>
                <c:pt idx="74">
                  <c:v>4075872135</c:v>
                </c:pt>
                <c:pt idx="75">
                  <c:v>4144318760</c:v>
                </c:pt>
                <c:pt idx="76">
                  <c:v>4214035744</c:v>
                </c:pt>
                <c:pt idx="77">
                  <c:v>4285022560</c:v>
                </c:pt>
                <c:pt idx="78">
                  <c:v>4357275736</c:v>
                </c:pt>
                <c:pt idx="79">
                  <c:v>4430788545</c:v>
                </c:pt>
                <c:pt idx="80">
                  <c:v>4505550667</c:v>
                </c:pt>
                <c:pt idx="81">
                  <c:v>4581547831</c:v>
                </c:pt>
                <c:pt idx="82">
                  <c:v>4658761428</c:v>
                </c:pt>
                <c:pt idx="83">
                  <c:v>4737168104</c:v>
                </c:pt>
                <c:pt idx="84">
                  <c:v>4816739326</c:v>
                </c:pt>
                <c:pt idx="85">
                  <c:v>4897440915</c:v>
                </c:pt>
                <c:pt idx="86">
                  <c:v>4979232565</c:v>
                </c:pt>
                <c:pt idx="87">
                  <c:v>5062067334</c:v>
                </c:pt>
                <c:pt idx="88">
                  <c:v>5145891103</c:v>
                </c:pt>
                <c:pt idx="89">
                  <c:v>5230642031</c:v>
                </c:pt>
                <c:pt idx="90">
                  <c:v>5316249976</c:v>
                </c:pt>
                <c:pt idx="91">
                  <c:v>5402635916</c:v>
                </c:pt>
                <c:pt idx="92">
                  <c:v>5489711349</c:v>
                </c:pt>
                <c:pt idx="93">
                  <c:v>5577377699</c:v>
                </c:pt>
                <c:pt idx="94">
                  <c:v>5665525729</c:v>
                </c:pt>
                <c:pt idx="95">
                  <c:v>5754034961</c:v>
                </c:pt>
                <c:pt idx="96">
                  <c:v>5842773132</c:v>
                </c:pt>
                <c:pt idx="97">
                  <c:v>5931595689</c:v>
                </c:pt>
                <c:pt idx="98">
                  <c:v>6020345340</c:v>
                </c:pt>
                <c:pt idx="99">
                  <c:v>6108851682</c:v>
                </c:pt>
                <c:pt idx="100">
                  <c:v>6196930933</c:v>
                </c:pt>
                <c:pt idx="101">
                  <c:v>6284385780</c:v>
                </c:pt>
                <c:pt idx="102">
                  <c:v>6371005384</c:v>
                </c:pt>
                <c:pt idx="103">
                  <c:v>6456565560</c:v>
                </c:pt>
                <c:pt idx="104">
                  <c:v>6540829181</c:v>
                </c:pt>
                <c:pt idx="105">
                  <c:v>6623546823</c:v>
                </c:pt>
                <c:pt idx="106">
                  <c:v>6704457696</c:v>
                </c:pt>
                <c:pt idx="107">
                  <c:v>6783290904</c:v>
                </c:pt>
                <c:pt idx="108">
                  <c:v>6859767059</c:v>
                </c:pt>
                <c:pt idx="109">
                  <c:v>6933600281</c:v>
                </c:pt>
                <c:pt idx="110">
                  <c:v>7004500630</c:v>
                </c:pt>
                <c:pt idx="111">
                  <c:v>7072176963</c:v>
                </c:pt>
                <c:pt idx="112">
                  <c:v>7136340255</c:v>
                </c:pt>
                <c:pt idx="113">
                  <c:v>7196707351</c:v>
                </c:pt>
                <c:pt idx="114">
                  <c:v>7253005158</c:v>
                </c:pt>
                <c:pt idx="115">
                  <c:v>7304975209</c:v>
                </c:pt>
                <c:pt idx="116">
                  <c:v>7352378547</c:v>
                </c:pt>
                <c:pt idx="117">
                  <c:v>7395000836</c:v>
                </c:pt>
                <c:pt idx="118">
                  <c:v>7432657575</c:v>
                </c:pt>
                <c:pt idx="119">
                  <c:v>7465199257</c:v>
                </c:pt>
                <c:pt idx="120">
                  <c:v>7492516319</c:v>
                </c:pt>
                <c:pt idx="121">
                  <c:v>7514543663</c:v>
                </c:pt>
                <c:pt idx="122">
                  <c:v>7531264553</c:v>
                </c:pt>
                <c:pt idx="123">
                  <c:v>7542713658</c:v>
                </c:pt>
                <c:pt idx="124">
                  <c:v>7548979041</c:v>
                </c:pt>
                <c:pt idx="125">
                  <c:v>7550202911</c:v>
                </c:pt>
                <c:pt idx="126">
                  <c:v>7546580973</c:v>
                </c:pt>
                <c:pt idx="127">
                  <c:v>7538360305</c:v>
                </c:pt>
                <c:pt idx="128">
                  <c:v>7525835723</c:v>
                </c:pt>
                <c:pt idx="129">
                  <c:v>7509344675</c:v>
                </c:pt>
                <c:pt idx="130">
                  <c:v>7489260813</c:v>
                </c:pt>
                <c:pt idx="131">
                  <c:v>7465986444</c:v>
                </c:pt>
                <c:pt idx="132">
                  <c:v>7439944131</c:v>
                </c:pt>
                <c:pt idx="133">
                  <c:v>7411567787</c:v>
                </c:pt>
                <c:pt idx="134">
                  <c:v>7381293629</c:v>
                </c:pt>
                <c:pt idx="135">
                  <c:v>7349551353</c:v>
                </c:pt>
                <c:pt idx="136">
                  <c:v>7316755897</c:v>
                </c:pt>
                <c:pt idx="137">
                  <c:v>7283300090</c:v>
                </c:pt>
                <c:pt idx="138">
                  <c:v>7249548448</c:v>
                </c:pt>
                <c:pt idx="139">
                  <c:v>7215832282</c:v>
                </c:pt>
                <c:pt idx="140">
                  <c:v>7182446209</c:v>
                </c:pt>
                <c:pt idx="141">
                  <c:v>7149646068</c:v>
                </c:pt>
                <c:pt idx="142">
                  <c:v>7117648186</c:v>
                </c:pt>
                <c:pt idx="143">
                  <c:v>7086629849</c:v>
                </c:pt>
                <c:pt idx="144">
                  <c:v>7056730821</c:v>
                </c:pt>
                <c:pt idx="145">
                  <c:v>7028055702</c:v>
                </c:pt>
                <c:pt idx="146">
                  <c:v>7000676909</c:v>
                </c:pt>
                <c:pt idx="147">
                  <c:v>6974638086</c:v>
                </c:pt>
                <c:pt idx="148">
                  <c:v>6949957737</c:v>
                </c:pt>
                <c:pt idx="149">
                  <c:v>6926632920</c:v>
                </c:pt>
                <c:pt idx="150">
                  <c:v>6904642865</c:v>
                </c:pt>
                <c:pt idx="151">
                  <c:v>6883952408</c:v>
                </c:pt>
                <c:pt idx="152">
                  <c:v>6864515154</c:v>
                </c:pt>
                <c:pt idx="153">
                  <c:v>6846276328</c:v>
                </c:pt>
                <c:pt idx="154">
                  <c:v>6829175287</c:v>
                </c:pt>
                <c:pt idx="155">
                  <c:v>6813147676</c:v>
                </c:pt>
                <c:pt idx="156">
                  <c:v>6798127248</c:v>
                </c:pt>
                <c:pt idx="157">
                  <c:v>6784047359</c:v>
                </c:pt>
                <c:pt idx="158">
                  <c:v>6770842171</c:v>
                </c:pt>
                <c:pt idx="159">
                  <c:v>6758447585</c:v>
                </c:pt>
                <c:pt idx="160">
                  <c:v>6746801950</c:v>
                </c:pt>
                <c:pt idx="161">
                  <c:v>6735846566</c:v>
                </c:pt>
                <c:pt idx="162">
                  <c:v>6725526026</c:v>
                </c:pt>
                <c:pt idx="163">
                  <c:v>6715788419</c:v>
                </c:pt>
                <c:pt idx="164">
                  <c:v>6706585418</c:v>
                </c:pt>
                <c:pt idx="165">
                  <c:v>6697872286</c:v>
                </c:pt>
                <c:pt idx="166">
                  <c:v>6689607808</c:v>
                </c:pt>
                <c:pt idx="167">
                  <c:v>6681754176</c:v>
                </c:pt>
                <c:pt idx="168">
                  <c:v>6674276841</c:v>
                </c:pt>
                <c:pt idx="169">
                  <c:v>6667144327</c:v>
                </c:pt>
                <c:pt idx="170">
                  <c:v>6660328050</c:v>
                </c:pt>
                <c:pt idx="171">
                  <c:v>6653802108</c:v>
                </c:pt>
                <c:pt idx="172">
                  <c:v>6647543087</c:v>
                </c:pt>
                <c:pt idx="173">
                  <c:v>6641529857</c:v>
                </c:pt>
                <c:pt idx="174">
                  <c:v>6635743382</c:v>
                </c:pt>
                <c:pt idx="175">
                  <c:v>6630166534</c:v>
                </c:pt>
                <c:pt idx="176">
                  <c:v>6624783919</c:v>
                </c:pt>
                <c:pt idx="177">
                  <c:v>6619581711</c:v>
                </c:pt>
                <c:pt idx="178">
                  <c:v>6614547501</c:v>
                </c:pt>
                <c:pt idx="179">
                  <c:v>6609670159</c:v>
                </c:pt>
                <c:pt idx="180">
                  <c:v>6604939695</c:v>
                </c:pt>
                <c:pt idx="181">
                  <c:v>6600347151</c:v>
                </c:pt>
                <c:pt idx="182">
                  <c:v>6595884485</c:v>
                </c:pt>
                <c:pt idx="183">
                  <c:v>6591544475</c:v>
                </c:pt>
                <c:pt idx="184">
                  <c:v>6587320632</c:v>
                </c:pt>
                <c:pt idx="185">
                  <c:v>6583207118</c:v>
                </c:pt>
                <c:pt idx="186">
                  <c:v>6579198671</c:v>
                </c:pt>
                <c:pt idx="187">
                  <c:v>6575290547</c:v>
                </c:pt>
                <c:pt idx="188">
                  <c:v>6571478454</c:v>
                </c:pt>
                <c:pt idx="189">
                  <c:v>6567758505</c:v>
                </c:pt>
                <c:pt idx="190">
                  <c:v>6564127171</c:v>
                </c:pt>
                <c:pt idx="191">
                  <c:v>6560581240</c:v>
                </c:pt>
                <c:pt idx="192">
                  <c:v>6557117776</c:v>
                </c:pt>
                <c:pt idx="193">
                  <c:v>6553734092</c:v>
                </c:pt>
                <c:pt idx="194">
                  <c:v>6550427718</c:v>
                </c:pt>
                <c:pt idx="195">
                  <c:v>6547196376</c:v>
                </c:pt>
                <c:pt idx="196">
                  <c:v>6544037958</c:v>
                </c:pt>
                <c:pt idx="197">
                  <c:v>6540950502</c:v>
                </c:pt>
                <c:pt idx="198">
                  <c:v>6537932182</c:v>
                </c:pt>
                <c:pt idx="199">
                  <c:v>6534981285</c:v>
                </c:pt>
                <c:pt idx="200">
                  <c:v>6532096200</c:v>
                </c:pt>
              </c:numCache>
            </c:numRef>
          </c:yVal>
          <c:smooth val="1"/>
          <c:extLst>
            <c:ext xmlns:c16="http://schemas.microsoft.com/office/drawing/2014/chart" uri="{C3380CC4-5D6E-409C-BE32-E72D297353CC}">
              <c16:uniqueId val="{00000029-9147-BE4C-A24C-2BFA4B9FF420}"/>
            </c:ext>
          </c:extLst>
        </c:ser>
        <c:ser>
          <c:idx val="42"/>
          <c:order val="42"/>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allparams!$AT$1:$AT$201</c:f>
              <c:numCache>
                <c:formatCode>General</c:formatCode>
                <c:ptCount val="201"/>
                <c:pt idx="0">
                  <c:v>1509837534</c:v>
                </c:pt>
                <c:pt idx="1">
                  <c:v>1524783601</c:v>
                </c:pt>
                <c:pt idx="2">
                  <c:v>1540011721</c:v>
                </c:pt>
                <c:pt idx="3">
                  <c:v>1555528432</c:v>
                </c:pt>
                <c:pt idx="4">
                  <c:v>1571340441</c:v>
                </c:pt>
                <c:pt idx="5">
                  <c:v>1587454631</c:v>
                </c:pt>
                <c:pt idx="6">
                  <c:v>1603878067</c:v>
                </c:pt>
                <c:pt idx="7">
                  <c:v>1620617996</c:v>
                </c:pt>
                <c:pt idx="8">
                  <c:v>1637681856</c:v>
                </c:pt>
                <c:pt idx="9">
                  <c:v>1655077281</c:v>
                </c:pt>
                <c:pt idx="10">
                  <c:v>1672812103</c:v>
                </c:pt>
                <c:pt idx="11">
                  <c:v>1690894359</c:v>
                </c:pt>
                <c:pt idx="12">
                  <c:v>1709332298</c:v>
                </c:pt>
                <c:pt idx="13">
                  <c:v>1728134382</c:v>
                </c:pt>
                <c:pt idx="14">
                  <c:v>1747309295</c:v>
                </c:pt>
                <c:pt idx="15">
                  <c:v>1766865949</c:v>
                </c:pt>
                <c:pt idx="16">
                  <c:v>1786813484</c:v>
                </c:pt>
                <c:pt idx="17">
                  <c:v>1807161281</c:v>
                </c:pt>
                <c:pt idx="18">
                  <c:v>1827918963</c:v>
                </c:pt>
                <c:pt idx="19">
                  <c:v>1849096401</c:v>
                </c:pt>
                <c:pt idx="20">
                  <c:v>1870703722</c:v>
                </c:pt>
                <c:pt idx="21">
                  <c:v>1892751311</c:v>
                </c:pt>
                <c:pt idx="22">
                  <c:v>1915249822</c:v>
                </c:pt>
                <c:pt idx="23">
                  <c:v>1938210177</c:v>
                </c:pt>
                <c:pt idx="24">
                  <c:v>1961643580</c:v>
                </c:pt>
                <c:pt idx="25">
                  <c:v>1985561513</c:v>
                </c:pt>
                <c:pt idx="26">
                  <c:v>2009975750</c:v>
                </c:pt>
                <c:pt idx="27">
                  <c:v>2034898358</c:v>
                </c:pt>
                <c:pt idx="28">
                  <c:v>2060341703</c:v>
                </c:pt>
                <c:pt idx="29">
                  <c:v>2086318456</c:v>
                </c:pt>
                <c:pt idx="30">
                  <c:v>2112841598</c:v>
                </c:pt>
                <c:pt idx="31">
                  <c:v>2139924423</c:v>
                </c:pt>
                <c:pt idx="32">
                  <c:v>2167580545</c:v>
                </c:pt>
                <c:pt idx="33">
                  <c:v>2195823898</c:v>
                </c:pt>
                <c:pt idx="34">
                  <c:v>2224668747</c:v>
                </c:pt>
                <c:pt idx="35">
                  <c:v>2254129683</c:v>
                </c:pt>
                <c:pt idx="36">
                  <c:v>2284221632</c:v>
                </c:pt>
                <c:pt idx="37">
                  <c:v>2314959854</c:v>
                </c:pt>
                <c:pt idx="38">
                  <c:v>2346359945</c:v>
                </c:pt>
                <c:pt idx="39">
                  <c:v>2378437838</c:v>
                </c:pt>
                <c:pt idx="40">
                  <c:v>2411209806</c:v>
                </c:pt>
                <c:pt idx="41">
                  <c:v>2444692454</c:v>
                </c:pt>
                <c:pt idx="42">
                  <c:v>2478902726</c:v>
                </c:pt>
                <c:pt idx="43">
                  <c:v>2513857893</c:v>
                </c:pt>
                <c:pt idx="44">
                  <c:v>2549575554</c:v>
                </c:pt>
                <c:pt idx="45">
                  <c:v>2586073630</c:v>
                </c:pt>
                <c:pt idx="46">
                  <c:v>2623370352</c:v>
                </c:pt>
                <c:pt idx="47">
                  <c:v>2661484255</c:v>
                </c:pt>
                <c:pt idx="48">
                  <c:v>2700434168</c:v>
                </c:pt>
                <c:pt idx="49">
                  <c:v>2740239194</c:v>
                </c:pt>
                <c:pt idx="50">
                  <c:v>2780918700</c:v>
                </c:pt>
                <c:pt idx="51">
                  <c:v>2822492293</c:v>
                </c:pt>
                <c:pt idx="52">
                  <c:v>2864979802</c:v>
                </c:pt>
                <c:pt idx="53">
                  <c:v>2908401248</c:v>
                </c:pt>
                <c:pt idx="54">
                  <c:v>2952776816</c:v>
                </c:pt>
                <c:pt idx="55">
                  <c:v>2998126825</c:v>
                </c:pt>
                <c:pt idx="56">
                  <c:v>3044471683</c:v>
                </c:pt>
                <c:pt idx="57">
                  <c:v>3091831849</c:v>
                </c:pt>
                <c:pt idx="58">
                  <c:v>3140227782</c:v>
                </c:pt>
                <c:pt idx="59">
                  <c:v>3189679886</c:v>
                </c:pt>
                <c:pt idx="60">
                  <c:v>3240208449</c:v>
                </c:pt>
                <c:pt idx="61">
                  <c:v>3291833572</c:v>
                </c:pt>
                <c:pt idx="62">
                  <c:v>3344575096</c:v>
                </c:pt>
                <c:pt idx="63">
                  <c:v>3398452510</c:v>
                </c:pt>
                <c:pt idx="64">
                  <c:v>3453484863</c:v>
                </c:pt>
                <c:pt idx="65">
                  <c:v>3509690649</c:v>
                </c:pt>
                <c:pt idx="66">
                  <c:v>3567087696</c:v>
                </c:pt>
                <c:pt idx="67">
                  <c:v>3625693033</c:v>
                </c:pt>
                <c:pt idx="68">
                  <c:v>3685522745</c:v>
                </c:pt>
                <c:pt idx="69">
                  <c:v>3746591815</c:v>
                </c:pt>
                <c:pt idx="70">
                  <c:v>3808913950</c:v>
                </c:pt>
                <c:pt idx="71">
                  <c:v>3872501383</c:v>
                </c:pt>
                <c:pt idx="72">
                  <c:v>3937364668</c:v>
                </c:pt>
                <c:pt idx="73">
                  <c:v>4003512438</c:v>
                </c:pt>
                <c:pt idx="74">
                  <c:v>4070951160</c:v>
                </c:pt>
                <c:pt idx="75">
                  <c:v>4139684845</c:v>
                </c:pt>
                <c:pt idx="76">
                  <c:v>4209714752</c:v>
                </c:pt>
                <c:pt idx="77">
                  <c:v>4281039047</c:v>
                </c:pt>
                <c:pt idx="78">
                  <c:v>4353652446</c:v>
                </c:pt>
                <c:pt idx="79">
                  <c:v>4427545816</c:v>
                </c:pt>
                <c:pt idx="80">
                  <c:v>4502705749</c:v>
                </c:pt>
                <c:pt idx="81">
                  <c:v>4579114099</c:v>
                </c:pt>
                <c:pt idx="82">
                  <c:v>4656747479</c:v>
                </c:pt>
                <c:pt idx="83">
                  <c:v>4735576723</c:v>
                </c:pt>
                <c:pt idx="84">
                  <c:v>4815566306</c:v>
                </c:pt>
                <c:pt idx="85">
                  <c:v>4896673721</c:v>
                </c:pt>
                <c:pt idx="86">
                  <c:v>4978848821</c:v>
                </c:pt>
                <c:pt idx="87">
                  <c:v>5062033110</c:v>
                </c:pt>
                <c:pt idx="88">
                  <c:v>5146159000</c:v>
                </c:pt>
                <c:pt idx="89">
                  <c:v>5231149026</c:v>
                </c:pt>
                <c:pt idx="90">
                  <c:v>5316915028</c:v>
                </c:pt>
                <c:pt idx="91">
                  <c:v>5403357300</c:v>
                </c:pt>
                <c:pt idx="92">
                  <c:v>5490363713</c:v>
                </c:pt>
                <c:pt idx="93">
                  <c:v>5577808825</c:v>
                </c:pt>
                <c:pt idx="94">
                  <c:v>5665552988</c:v>
                </c:pt>
                <c:pt idx="95">
                  <c:v>5753441458</c:v>
                </c:pt>
                <c:pt idx="96">
                  <c:v>5841303545</c:v>
                </c:pt>
                <c:pt idx="97">
                  <c:v>5928951809</c:v>
                </c:pt>
                <c:pt idx="98">
                  <c:v>6016181333</c:v>
                </c:pt>
                <c:pt idx="99">
                  <c:v>6102769118</c:v>
                </c:pt>
                <c:pt idx="100">
                  <c:v>6188473619</c:v>
                </c:pt>
                <c:pt idx="101">
                  <c:v>6273034494</c:v>
                </c:pt>
                <c:pt idx="102">
                  <c:v>6356172592</c:v>
                </c:pt>
                <c:pt idx="103">
                  <c:v>6437590260</c:v>
                </c:pt>
                <c:pt idx="104">
                  <c:v>6516972023</c:v>
                </c:pt>
                <c:pt idx="105">
                  <c:v>6593985723</c:v>
                </c:pt>
                <c:pt idx="106">
                  <c:v>6668284175</c:v>
                </c:pt>
                <c:pt idx="107">
                  <c:v>6739507434</c:v>
                </c:pt>
                <c:pt idx="108">
                  <c:v>6807285748</c:v>
                </c:pt>
                <c:pt idx="109">
                  <c:v>6871243250</c:v>
                </c:pt>
                <c:pt idx="110">
                  <c:v>6931002478</c:v>
                </c:pt>
                <c:pt idx="111">
                  <c:v>6986189732</c:v>
                </c:pt>
                <c:pt idx="112">
                  <c:v>7036441289</c:v>
                </c:pt>
                <c:pt idx="113">
                  <c:v>7081410448</c:v>
                </c:pt>
                <c:pt idx="114">
                  <c:v>7120775318</c:v>
                </c:pt>
                <c:pt idx="115">
                  <c:v>7154247211</c:v>
                </c:pt>
                <c:pt idx="116">
                  <c:v>7181579431</c:v>
                </c:pt>
                <c:pt idx="117">
                  <c:v>7202576170</c:v>
                </c:pt>
                <c:pt idx="118">
                  <c:v>7217101159</c:v>
                </c:pt>
                <c:pt idx="119">
                  <c:v>7225085639</c:v>
                </c:pt>
                <c:pt idx="120">
                  <c:v>7226535178</c:v>
                </c:pt>
                <c:pt idx="121">
                  <c:v>7221534831</c:v>
                </c:pt>
                <c:pt idx="122">
                  <c:v>7210252144</c:v>
                </c:pt>
                <c:pt idx="123">
                  <c:v>7192937572</c:v>
                </c:pt>
                <c:pt idx="124">
                  <c:v>7169921984</c:v>
                </c:pt>
                <c:pt idx="125">
                  <c:v>7141611069</c:v>
                </c:pt>
                <c:pt idx="126">
                  <c:v>7108476686</c:v>
                </c:pt>
                <c:pt idx="127">
                  <c:v>7071045395</c:v>
                </c:pt>
                <c:pt idx="128">
                  <c:v>7029884651</c:v>
                </c:pt>
                <c:pt idx="129">
                  <c:v>6985587345</c:v>
                </c:pt>
                <c:pt idx="130">
                  <c:v>6938755510</c:v>
                </c:pt>
                <c:pt idx="131">
                  <c:v>6889984139</c:v>
                </c:pt>
                <c:pt idx="132">
                  <c:v>6839845986</c:v>
                </c:pt>
                <c:pt idx="133">
                  <c:v>6788878188</c:v>
                </c:pt>
                <c:pt idx="134">
                  <c:v>6737571353</c:v>
                </c:pt>
                <c:pt idx="135">
                  <c:v>6686361511</c:v>
                </c:pt>
                <c:pt idx="136">
                  <c:v>6635625119</c:v>
                </c:pt>
                <c:pt idx="137">
                  <c:v>6585677047</c:v>
                </c:pt>
                <c:pt idx="138">
                  <c:v>6536771251</c:v>
                </c:pt>
                <c:pt idx="139">
                  <c:v>6489103723</c:v>
                </c:pt>
                <c:pt idx="140">
                  <c:v>6442817179</c:v>
                </c:pt>
                <c:pt idx="141">
                  <c:v>6398006943</c:v>
                </c:pt>
                <c:pt idx="142">
                  <c:v>6354727499</c:v>
                </c:pt>
                <c:pt idx="143">
                  <c:v>6312999240</c:v>
                </c:pt>
                <c:pt idx="144">
                  <c:v>6272815049</c:v>
                </c:pt>
                <c:pt idx="145">
                  <c:v>6234146424</c:v>
                </c:pt>
                <c:pt idx="146">
                  <c:v>6196948965</c:v>
                </c:pt>
                <c:pt idx="147">
                  <c:v>6161167130</c:v>
                </c:pt>
                <c:pt idx="148">
                  <c:v>6126738216</c:v>
                </c:pt>
                <c:pt idx="149">
                  <c:v>6093595594</c:v>
                </c:pt>
                <c:pt idx="150">
                  <c:v>6061671255</c:v>
                </c:pt>
                <c:pt idx="151">
                  <c:v>6030897745</c:v>
                </c:pt>
                <c:pt idx="152">
                  <c:v>6001209564</c:v>
                </c:pt>
                <c:pt idx="153">
                  <c:v>5972544140</c:v>
                </c:pt>
                <c:pt idx="154">
                  <c:v>5944842444</c:v>
                </c:pt>
                <c:pt idx="155">
                  <c:v>5918049329</c:v>
                </c:pt>
                <c:pt idx="156">
                  <c:v>5892113664</c:v>
                </c:pt>
                <c:pt idx="157">
                  <c:v>5866988306</c:v>
                </c:pt>
                <c:pt idx="158">
                  <c:v>5842629971</c:v>
                </c:pt>
                <c:pt idx="159">
                  <c:v>5818999028</c:v>
                </c:pt>
                <c:pt idx="160">
                  <c:v>5796059254</c:v>
                </c:pt>
                <c:pt idx="161">
                  <c:v>5773777557</c:v>
                </c:pt>
                <c:pt idx="162">
                  <c:v>5752123705</c:v>
                </c:pt>
                <c:pt idx="163">
                  <c:v>5731070049</c:v>
                </c:pt>
                <c:pt idx="164">
                  <c:v>5710591263</c:v>
                </c:pt>
                <c:pt idx="165">
                  <c:v>5690664098</c:v>
                </c:pt>
                <c:pt idx="166">
                  <c:v>5671267155</c:v>
                </c:pt>
                <c:pt idx="167">
                  <c:v>5652380680</c:v>
                </c:pt>
                <c:pt idx="168">
                  <c:v>5633986379</c:v>
                </c:pt>
                <c:pt idx="169">
                  <c:v>5616067250</c:v>
                </c:pt>
                <c:pt idx="170">
                  <c:v>5598607441</c:v>
                </c:pt>
                <c:pt idx="171">
                  <c:v>5581592114</c:v>
                </c:pt>
                <c:pt idx="172">
                  <c:v>5565007338</c:v>
                </c:pt>
                <c:pt idx="173">
                  <c:v>5548839982</c:v>
                </c:pt>
                <c:pt idx="174">
                  <c:v>5533077634</c:v>
                </c:pt>
                <c:pt idx="175">
                  <c:v>5517708525</c:v>
                </c:pt>
                <c:pt idx="176">
                  <c:v>5502721460</c:v>
                </c:pt>
                <c:pt idx="177">
                  <c:v>5488105764</c:v>
                </c:pt>
                <c:pt idx="178">
                  <c:v>5473851233</c:v>
                </c:pt>
                <c:pt idx="179">
                  <c:v>5459948089</c:v>
                </c:pt>
                <c:pt idx="180">
                  <c:v>5446386944</c:v>
                </c:pt>
                <c:pt idx="181">
                  <c:v>5433158772</c:v>
                </c:pt>
                <c:pt idx="182">
                  <c:v>5420254872</c:v>
                </c:pt>
                <c:pt idx="183">
                  <c:v>5407666853</c:v>
                </c:pt>
                <c:pt idx="184">
                  <c:v>5395386608</c:v>
                </c:pt>
                <c:pt idx="185">
                  <c:v>5383406296</c:v>
                </c:pt>
                <c:pt idx="186">
                  <c:v>5371718325</c:v>
                </c:pt>
                <c:pt idx="187">
                  <c:v>5360315341</c:v>
                </c:pt>
                <c:pt idx="188">
                  <c:v>5349190212</c:v>
                </c:pt>
                <c:pt idx="189">
                  <c:v>5338336016</c:v>
                </c:pt>
                <c:pt idx="190">
                  <c:v>5327746036</c:v>
                </c:pt>
                <c:pt idx="191">
                  <c:v>5317413743</c:v>
                </c:pt>
                <c:pt idx="192">
                  <c:v>5307332796</c:v>
                </c:pt>
                <c:pt idx="193">
                  <c:v>5297497029</c:v>
                </c:pt>
                <c:pt idx="194">
                  <c:v>5287900445</c:v>
                </c:pt>
                <c:pt idx="195">
                  <c:v>5278537212</c:v>
                </c:pt>
                <c:pt idx="196">
                  <c:v>5269401654</c:v>
                </c:pt>
                <c:pt idx="197">
                  <c:v>5260488248</c:v>
                </c:pt>
                <c:pt idx="198">
                  <c:v>5251791619</c:v>
                </c:pt>
                <c:pt idx="199">
                  <c:v>5243306532</c:v>
                </c:pt>
                <c:pt idx="200">
                  <c:v>5235027892</c:v>
                </c:pt>
              </c:numCache>
            </c:numRef>
          </c:yVal>
          <c:smooth val="1"/>
          <c:extLst>
            <c:ext xmlns:c16="http://schemas.microsoft.com/office/drawing/2014/chart" uri="{C3380CC4-5D6E-409C-BE32-E72D297353CC}">
              <c16:uniqueId val="{0000002A-9147-BE4C-A24C-2BFA4B9FF420}"/>
            </c:ext>
          </c:extLst>
        </c:ser>
        <c:ser>
          <c:idx val="43"/>
          <c:order val="43"/>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allparams!$AU$1:$AU$201</c:f>
              <c:numCache>
                <c:formatCode>General</c:formatCode>
                <c:ptCount val="201"/>
                <c:pt idx="0">
                  <c:v>1503833884</c:v>
                </c:pt>
                <c:pt idx="1">
                  <c:v>1518942111</c:v>
                </c:pt>
                <c:pt idx="2">
                  <c:v>1534333952</c:v>
                </c:pt>
                <c:pt idx="3">
                  <c:v>1550015897</c:v>
                </c:pt>
                <c:pt idx="4">
                  <c:v>1565994607</c:v>
                </c:pt>
                <c:pt idx="5">
                  <c:v>1582276911</c:v>
                </c:pt>
                <c:pt idx="6">
                  <c:v>1598869814</c:v>
                </c:pt>
                <c:pt idx="7">
                  <c:v>1615780504</c:v>
                </c:pt>
                <c:pt idx="8">
                  <c:v>1633016348</c:v>
                </c:pt>
                <c:pt idx="9">
                  <c:v>1650584907</c:v>
                </c:pt>
                <c:pt idx="10">
                  <c:v>1668493934</c:v>
                </c:pt>
                <c:pt idx="11">
                  <c:v>1686751380</c:v>
                </c:pt>
                <c:pt idx="12">
                  <c:v>1705365401</c:v>
                </c:pt>
                <c:pt idx="13">
                  <c:v>1724344362</c:v>
                </c:pt>
                <c:pt idx="14">
                  <c:v>1743696840</c:v>
                </c:pt>
                <c:pt idx="15">
                  <c:v>1763431633</c:v>
                </c:pt>
                <c:pt idx="16">
                  <c:v>1783557762</c:v>
                </c:pt>
                <c:pt idx="17">
                  <c:v>1804084475</c:v>
                </c:pt>
                <c:pt idx="18">
                  <c:v>1825021259</c:v>
                </c:pt>
                <c:pt idx="19">
                  <c:v>1846377837</c:v>
                </c:pt>
                <c:pt idx="20">
                  <c:v>1868164180</c:v>
                </c:pt>
                <c:pt idx="21">
                  <c:v>1890390505</c:v>
                </c:pt>
                <c:pt idx="22">
                  <c:v>1913067290</c:v>
                </c:pt>
                <c:pt idx="23">
                  <c:v>1936205269</c:v>
                </c:pt>
                <c:pt idx="24">
                  <c:v>1959815446</c:v>
                </c:pt>
                <c:pt idx="25">
                  <c:v>1983909092</c:v>
                </c:pt>
                <c:pt idx="26">
                  <c:v>2008497759</c:v>
                </c:pt>
                <c:pt idx="27">
                  <c:v>2033593277</c:v>
                </c:pt>
                <c:pt idx="28">
                  <c:v>2059207762</c:v>
                </c:pt>
                <c:pt idx="29">
                  <c:v>2085353623</c:v>
                </c:pt>
                <c:pt idx="30">
                  <c:v>2112043561</c:v>
                </c:pt>
                <c:pt idx="31">
                  <c:v>2139290580</c:v>
                </c:pt>
                <c:pt idx="32">
                  <c:v>2167107984</c:v>
                </c:pt>
                <c:pt idx="33">
                  <c:v>2195509386</c:v>
                </c:pt>
                <c:pt idx="34">
                  <c:v>2224508708</c:v>
                </c:pt>
                <c:pt idx="35">
                  <c:v>2254120187</c:v>
                </c:pt>
                <c:pt idx="36">
                  <c:v>2284358372</c:v>
                </c:pt>
                <c:pt idx="37">
                  <c:v>2315238132</c:v>
                </c:pt>
                <c:pt idx="38">
                  <c:v>2346774654</c:v>
                </c:pt>
                <c:pt idx="39">
                  <c:v>2378983444</c:v>
                </c:pt>
                <c:pt idx="40">
                  <c:v>2411880325</c:v>
                </c:pt>
                <c:pt idx="41">
                  <c:v>2445481440</c:v>
                </c:pt>
                <c:pt idx="42">
                  <c:v>2479803246</c:v>
                </c:pt>
                <c:pt idx="43">
                  <c:v>2514862512</c:v>
                </c:pt>
                <c:pt idx="44">
                  <c:v>2550676315</c:v>
                </c:pt>
                <c:pt idx="45">
                  <c:v>2587262035</c:v>
                </c:pt>
                <c:pt idx="46">
                  <c:v>2624637345</c:v>
                </c:pt>
                <c:pt idx="47">
                  <c:v>2662820205</c:v>
                </c:pt>
                <c:pt idx="48">
                  <c:v>2701828849</c:v>
                </c:pt>
                <c:pt idx="49">
                  <c:v>2741681775</c:v>
                </c:pt>
                <c:pt idx="50">
                  <c:v>2782397727</c:v>
                </c:pt>
                <c:pt idx="51">
                  <c:v>2823995677</c:v>
                </c:pt>
                <c:pt idx="52">
                  <c:v>2866494810</c:v>
                </c:pt>
                <c:pt idx="53">
                  <c:v>2909914495</c:v>
                </c:pt>
                <c:pt idx="54">
                  <c:v>2954274262</c:v>
                </c:pt>
                <c:pt idx="55">
                  <c:v>2999593768</c:v>
                </c:pt>
                <c:pt idx="56">
                  <c:v>3045892770</c:v>
                </c:pt>
                <c:pt idx="57">
                  <c:v>3093191078</c:v>
                </c:pt>
                <c:pt idx="58">
                  <c:v>3141508520</c:v>
                </c:pt>
                <c:pt idx="59">
                  <c:v>3190864886</c:v>
                </c:pt>
                <c:pt idx="60">
                  <c:v>3241279882</c:v>
                </c:pt>
                <c:pt idx="61">
                  <c:v>3292773064</c:v>
                </c:pt>
                <c:pt idx="62">
                  <c:v>3345363770</c:v>
                </c:pt>
                <c:pt idx="63">
                  <c:v>3399071054</c:v>
                </c:pt>
                <c:pt idx="64">
                  <c:v>3453913595</c:v>
                </c:pt>
                <c:pt idx="65">
                  <c:v>3509909610</c:v>
                </c:pt>
                <c:pt idx="66">
                  <c:v>3567076753</c:v>
                </c:pt>
                <c:pt idx="67">
                  <c:v>3625432004</c:v>
                </c:pt>
                <c:pt idx="68">
                  <c:v>3684991549</c:v>
                </c:pt>
                <c:pt idx="69">
                  <c:v>3745770643</c:v>
                </c:pt>
                <c:pt idx="70">
                  <c:v>3807783465</c:v>
                </c:pt>
                <c:pt idx="71">
                  <c:v>3871042957</c:v>
                </c:pt>
                <c:pt idx="72">
                  <c:v>3935560647</c:v>
                </c:pt>
                <c:pt idx="73">
                  <c:v>4001346460</c:v>
                </c:pt>
                <c:pt idx="74">
                  <c:v>4068408502</c:v>
                </c:pt>
                <c:pt idx="75">
                  <c:v>4136752838</c:v>
                </c:pt>
                <c:pt idx="76">
                  <c:v>4206383239</c:v>
                </c:pt>
                <c:pt idx="77">
                  <c:v>4277300912</c:v>
                </c:pt>
                <c:pt idx="78">
                  <c:v>4349504214</c:v>
                </c:pt>
                <c:pt idx="79">
                  <c:v>4422988326</c:v>
                </c:pt>
                <c:pt idx="80">
                  <c:v>4497744919</c:v>
                </c:pt>
                <c:pt idx="81">
                  <c:v>4573761781</c:v>
                </c:pt>
                <c:pt idx="82">
                  <c:v>4651022425</c:v>
                </c:pt>
                <c:pt idx="83">
                  <c:v>4729505662</c:v>
                </c:pt>
                <c:pt idx="84">
                  <c:v>4809185148</c:v>
                </c:pt>
                <c:pt idx="85">
                  <c:v>4890028899</c:v>
                </c:pt>
                <c:pt idx="86">
                  <c:v>4971998778</c:v>
                </c:pt>
                <c:pt idx="87">
                  <c:v>5055049946</c:v>
                </c:pt>
                <c:pt idx="88">
                  <c:v>5139130293</c:v>
                </c:pt>
                <c:pt idx="89">
                  <c:v>5224179832</c:v>
                </c:pt>
                <c:pt idx="90">
                  <c:v>5310130066</c:v>
                </c:pt>
                <c:pt idx="91">
                  <c:v>5396903341</c:v>
                </c:pt>
                <c:pt idx="92">
                  <c:v>5484412169</c:v>
                </c:pt>
                <c:pt idx="93">
                  <c:v>5572558541</c:v>
                </c:pt>
                <c:pt idx="94">
                  <c:v>5661233233</c:v>
                </c:pt>
                <c:pt idx="95">
                  <c:v>5750315118</c:v>
                </c:pt>
                <c:pt idx="96">
                  <c:v>5839670476</c:v>
                </c:pt>
                <c:pt idx="97">
                  <c:v>5929152352</c:v>
                </c:pt>
                <c:pt idx="98">
                  <c:v>6018599932</c:v>
                </c:pt>
                <c:pt idx="99">
                  <c:v>6107837999</c:v>
                </c:pt>
                <c:pt idx="100">
                  <c:v>6196676461</c:v>
                </c:pt>
                <c:pt idx="101">
                  <c:v>6284909992</c:v>
                </c:pt>
                <c:pt idx="102">
                  <c:v>6372317812</c:v>
                </c:pt>
                <c:pt idx="103">
                  <c:v>6458663640</c:v>
                </c:pt>
                <c:pt idx="104">
                  <c:v>6543695854</c:v>
                </c:pt>
                <c:pt idx="105">
                  <c:v>6627147909</c:v>
                </c:pt>
                <c:pt idx="106">
                  <c:v>6708739041</c:v>
                </c:pt>
                <c:pt idx="107">
                  <c:v>6788175330</c:v>
                </c:pt>
                <c:pt idx="108">
                  <c:v>6865151136</c:v>
                </c:pt>
                <c:pt idx="109">
                  <c:v>6939350986</c:v>
                </c:pt>
                <c:pt idx="110">
                  <c:v>7010451942</c:v>
                </c:pt>
                <c:pt idx="111">
                  <c:v>7078126494</c:v>
                </c:pt>
                <c:pt idx="112">
                  <c:v>7142046002</c:v>
                </c:pt>
                <c:pt idx="113">
                  <c:v>7201884716</c:v>
                </c:pt>
                <c:pt idx="114">
                  <c:v>7257324364</c:v>
                </c:pt>
                <c:pt idx="115">
                  <c:v>7308059291</c:v>
                </c:pt>
                <c:pt idx="116">
                  <c:v>7353802087</c:v>
                </c:pt>
                <c:pt idx="117">
                  <c:v>7394289633</c:v>
                </c:pt>
                <c:pt idx="118">
                  <c:v>7429289435</c:v>
                </c:pt>
                <c:pt idx="119">
                  <c:v>7458606084</c:v>
                </c:pt>
                <c:pt idx="120">
                  <c:v>7482087637</c:v>
                </c:pt>
                <c:pt idx="121">
                  <c:v>7499631689</c:v>
                </c:pt>
                <c:pt idx="122">
                  <c:v>7511190851</c:v>
                </c:pt>
                <c:pt idx="123">
                  <c:v>7516777351</c:v>
                </c:pt>
                <c:pt idx="124">
                  <c:v>7516466450</c:v>
                </c:pt>
                <c:pt idx="125">
                  <c:v>7510398408</c:v>
                </c:pt>
                <c:pt idx="126">
                  <c:v>7498778724</c:v>
                </c:pt>
                <c:pt idx="127">
                  <c:v>7481876494</c:v>
                </c:pt>
                <c:pt idx="128">
                  <c:v>7460020757</c:v>
                </c:pt>
                <c:pt idx="129">
                  <c:v>7433594851</c:v>
                </c:pt>
                <c:pt idx="130">
                  <c:v>7403028882</c:v>
                </c:pt>
                <c:pt idx="131">
                  <c:v>7368790551</c:v>
                </c:pt>
                <c:pt idx="132">
                  <c:v>7331374684</c:v>
                </c:pt>
                <c:pt idx="133">
                  <c:v>7291291913</c:v>
                </c:pt>
                <c:pt idx="134">
                  <c:v>7249057007</c:v>
                </c:pt>
                <c:pt idx="135">
                  <c:v>7205177407</c:v>
                </c:pt>
                <c:pt idx="136">
                  <c:v>7160142449</c:v>
                </c:pt>
                <c:pt idx="137">
                  <c:v>7114413783</c:v>
                </c:pt>
                <c:pt idx="138">
                  <c:v>7068417323</c:v>
                </c:pt>
                <c:pt idx="139">
                  <c:v>7022537017</c:v>
                </c:pt>
                <c:pt idx="140">
                  <c:v>6977110554</c:v>
                </c:pt>
                <c:pt idx="141">
                  <c:v>6932427020</c:v>
                </c:pt>
                <c:pt idx="142">
                  <c:v>6888726394</c:v>
                </c:pt>
                <c:pt idx="143">
                  <c:v>6846200687</c:v>
                </c:pt>
                <c:pt idx="144">
                  <c:v>6804996439</c:v>
                </c:pt>
                <c:pt idx="145">
                  <c:v>6765218290</c:v>
                </c:pt>
                <c:pt idx="146">
                  <c:v>6726933289</c:v>
                </c:pt>
                <c:pt idx="147">
                  <c:v>6690175650</c:v>
                </c:pt>
                <c:pt idx="148">
                  <c:v>6654951676</c:v>
                </c:pt>
                <c:pt idx="149">
                  <c:v>6621244628</c:v>
                </c:pt>
                <c:pt idx="150">
                  <c:v>6589019356</c:v>
                </c:pt>
                <c:pt idx="151">
                  <c:v>6558226563</c:v>
                </c:pt>
                <c:pt idx="152">
                  <c:v>6528806616</c:v>
                </c:pt>
                <c:pt idx="153">
                  <c:v>6500692868</c:v>
                </c:pt>
                <c:pt idx="154">
                  <c:v>6473814462</c:v>
                </c:pt>
                <c:pt idx="155">
                  <c:v>6448098662</c:v>
                </c:pt>
                <c:pt idx="156">
                  <c:v>6423472706</c:v>
                </c:pt>
                <c:pt idx="157">
                  <c:v>6399865264</c:v>
                </c:pt>
                <c:pt idx="158">
                  <c:v>6377207514</c:v>
                </c:pt>
                <c:pt idx="159">
                  <c:v>6355433925</c:v>
                </c:pt>
                <c:pt idx="160">
                  <c:v>6334482765</c:v>
                </c:pt>
                <c:pt idx="161">
                  <c:v>6314296406</c:v>
                </c:pt>
                <c:pt idx="162">
                  <c:v>6294821455</c:v>
                </c:pt>
                <c:pt idx="163">
                  <c:v>6276008761</c:v>
                </c:pt>
                <c:pt idx="164">
                  <c:v>6257813314</c:v>
                </c:pt>
                <c:pt idx="165">
                  <c:v>6240194082</c:v>
                </c:pt>
                <c:pt idx="166">
                  <c:v>6223113794</c:v>
                </c:pt>
                <c:pt idx="167">
                  <c:v>6206538695</c:v>
                </c:pt>
                <c:pt idx="168">
                  <c:v>6190438287</c:v>
                </c:pt>
                <c:pt idx="169">
                  <c:v>6174785055</c:v>
                </c:pt>
                <c:pt idx="170">
                  <c:v>6159554207</c:v>
                </c:pt>
                <c:pt idx="171">
                  <c:v>6144723416</c:v>
                </c:pt>
                <c:pt idx="172">
                  <c:v>6130272576</c:v>
                </c:pt>
                <c:pt idx="173">
                  <c:v>6116183569</c:v>
                </c:pt>
                <c:pt idx="174">
                  <c:v>6102440060</c:v>
                </c:pt>
                <c:pt idx="175">
                  <c:v>6089027295</c:v>
                </c:pt>
                <c:pt idx="176">
                  <c:v>6075931925</c:v>
                </c:pt>
                <c:pt idx="177">
                  <c:v>6063141844</c:v>
                </c:pt>
                <c:pt idx="178">
                  <c:v>6050646047</c:v>
                </c:pt>
                <c:pt idx="179">
                  <c:v>6038434494</c:v>
                </c:pt>
                <c:pt idx="180">
                  <c:v>6026498000</c:v>
                </c:pt>
                <c:pt idx="181">
                  <c:v>6014828126</c:v>
                </c:pt>
                <c:pt idx="182">
                  <c:v>6003417095</c:v>
                </c:pt>
                <c:pt idx="183">
                  <c:v>5992257702</c:v>
                </c:pt>
                <c:pt idx="184">
                  <c:v>5981343254</c:v>
                </c:pt>
                <c:pt idx="185">
                  <c:v>5970667499</c:v>
                </c:pt>
                <c:pt idx="186">
                  <c:v>5960224578</c:v>
                </c:pt>
                <c:pt idx="187">
                  <c:v>5950008971</c:v>
                </c:pt>
                <c:pt idx="188">
                  <c:v>5940015462</c:v>
                </c:pt>
                <c:pt idx="189">
                  <c:v>5930239100</c:v>
                </c:pt>
                <c:pt idx="190">
                  <c:v>5920675168</c:v>
                </c:pt>
                <c:pt idx="191">
                  <c:v>5911319155</c:v>
                </c:pt>
                <c:pt idx="192">
                  <c:v>5902166734</c:v>
                </c:pt>
                <c:pt idx="193">
                  <c:v>5893213741</c:v>
                </c:pt>
                <c:pt idx="194">
                  <c:v>5884456159</c:v>
                </c:pt>
                <c:pt idx="195">
                  <c:v>5875890100</c:v>
                </c:pt>
                <c:pt idx="196">
                  <c:v>5867511795</c:v>
                </c:pt>
                <c:pt idx="197">
                  <c:v>5859317579</c:v>
                </c:pt>
                <c:pt idx="198">
                  <c:v>5851303886</c:v>
                </c:pt>
                <c:pt idx="199">
                  <c:v>5843467239</c:v>
                </c:pt>
                <c:pt idx="200">
                  <c:v>5835804241</c:v>
                </c:pt>
              </c:numCache>
            </c:numRef>
          </c:yVal>
          <c:smooth val="1"/>
          <c:extLst>
            <c:ext xmlns:c16="http://schemas.microsoft.com/office/drawing/2014/chart" uri="{C3380CC4-5D6E-409C-BE32-E72D297353CC}">
              <c16:uniqueId val="{0000002B-9147-BE4C-A24C-2BFA4B9FF420}"/>
            </c:ext>
          </c:extLst>
        </c:ser>
        <c:ser>
          <c:idx val="44"/>
          <c:order val="44"/>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allparams!$AV$1:$AV$201</c:f>
              <c:numCache>
                <c:formatCode>General</c:formatCode>
                <c:ptCount val="201"/>
                <c:pt idx="0">
                  <c:v>1574627235</c:v>
                </c:pt>
                <c:pt idx="1">
                  <c:v>1589362904</c:v>
                </c:pt>
                <c:pt idx="2">
                  <c:v>1604372178</c:v>
                </c:pt>
                <c:pt idx="3">
                  <c:v>1619661343</c:v>
                </c:pt>
                <c:pt idx="4">
                  <c:v>1635236846</c:v>
                </c:pt>
                <c:pt idx="5">
                  <c:v>1651105302</c:v>
                </c:pt>
                <c:pt idx="6">
                  <c:v>1667273499</c:v>
                </c:pt>
                <c:pt idx="7">
                  <c:v>1683748399</c:v>
                </c:pt>
                <c:pt idx="8">
                  <c:v>1700537147</c:v>
                </c:pt>
                <c:pt idx="9">
                  <c:v>1717647073</c:v>
                </c:pt>
                <c:pt idx="10">
                  <c:v>1735085696</c:v>
                </c:pt>
                <c:pt idx="11">
                  <c:v>1752860733</c:v>
                </c:pt>
                <c:pt idx="12">
                  <c:v>1770980100</c:v>
                </c:pt>
                <c:pt idx="13">
                  <c:v>1789451917</c:v>
                </c:pt>
                <c:pt idx="14">
                  <c:v>1808284515</c:v>
                </c:pt>
                <c:pt idx="15">
                  <c:v>1827486442</c:v>
                </c:pt>
                <c:pt idx="16">
                  <c:v>1847066464</c:v>
                </c:pt>
                <c:pt idx="17">
                  <c:v>1867033577</c:v>
                </c:pt>
                <c:pt idx="18">
                  <c:v>1887397004</c:v>
                </c:pt>
                <c:pt idx="19">
                  <c:v>1908166207</c:v>
                </c:pt>
                <c:pt idx="20">
                  <c:v>1929350890</c:v>
                </c:pt>
                <c:pt idx="21">
                  <c:v>1950961004</c:v>
                </c:pt>
                <c:pt idx="22">
                  <c:v>1973006754</c:v>
                </c:pt>
                <c:pt idx="23">
                  <c:v>1995498602</c:v>
                </c:pt>
                <c:pt idx="24">
                  <c:v>2018447275</c:v>
                </c:pt>
                <c:pt idx="25">
                  <c:v>2041863767</c:v>
                </c:pt>
                <c:pt idx="26">
                  <c:v>2065759348</c:v>
                </c:pt>
                <c:pt idx="27">
                  <c:v>2090145568</c:v>
                </c:pt>
                <c:pt idx="28">
                  <c:v>2115034260</c:v>
                </c:pt>
                <c:pt idx="29">
                  <c:v>2140437547</c:v>
                </c:pt>
                <c:pt idx="30">
                  <c:v>2166367847</c:v>
                </c:pt>
                <c:pt idx="31">
                  <c:v>2192837876</c:v>
                </c:pt>
                <c:pt idx="32">
                  <c:v>2219860652</c:v>
                </c:pt>
                <c:pt idx="33">
                  <c:v>2247449501</c:v>
                </c:pt>
                <c:pt idx="34">
                  <c:v>2275618061</c:v>
                </c:pt>
                <c:pt idx="35">
                  <c:v>2304380281</c:v>
                </c:pt>
                <c:pt idx="36">
                  <c:v>2333750428</c:v>
                </c:pt>
                <c:pt idx="37">
                  <c:v>2363743088</c:v>
                </c:pt>
                <c:pt idx="38">
                  <c:v>2394373168</c:v>
                </c:pt>
                <c:pt idx="39">
                  <c:v>2425655895</c:v>
                </c:pt>
                <c:pt idx="40">
                  <c:v>2457606820</c:v>
                </c:pt>
                <c:pt idx="41">
                  <c:v>2490241813</c:v>
                </c:pt>
                <c:pt idx="42">
                  <c:v>2523577065</c:v>
                </c:pt>
                <c:pt idx="43">
                  <c:v>2557629086</c:v>
                </c:pt>
                <c:pt idx="44">
                  <c:v>2592414696</c:v>
                </c:pt>
                <c:pt idx="45">
                  <c:v>2627951026</c:v>
                </c:pt>
                <c:pt idx="46">
                  <c:v>2664255508</c:v>
                </c:pt>
                <c:pt idx="47">
                  <c:v>2701345869</c:v>
                </c:pt>
                <c:pt idx="48">
                  <c:v>2739240118</c:v>
                </c:pt>
                <c:pt idx="49">
                  <c:v>2777956537</c:v>
                </c:pt>
                <c:pt idx="50">
                  <c:v>2817513667</c:v>
                </c:pt>
                <c:pt idx="51">
                  <c:v>2857930290</c:v>
                </c:pt>
                <c:pt idx="52">
                  <c:v>2899225408</c:v>
                </c:pt>
                <c:pt idx="53">
                  <c:v>2941418227</c:v>
                </c:pt>
                <c:pt idx="54">
                  <c:v>2984528125</c:v>
                </c:pt>
                <c:pt idx="55">
                  <c:v>3028574626</c:v>
                </c:pt>
                <c:pt idx="56">
                  <c:v>3073577370</c:v>
                </c:pt>
                <c:pt idx="57">
                  <c:v>3119556069</c:v>
                </c:pt>
                <c:pt idx="58">
                  <c:v>3166530473</c:v>
                </c:pt>
                <c:pt idx="59">
                  <c:v>3214520318</c:v>
                </c:pt>
                <c:pt idx="60">
                  <c:v>3263545273</c:v>
                </c:pt>
                <c:pt idx="61">
                  <c:v>3313624887</c:v>
                </c:pt>
                <c:pt idx="62">
                  <c:v>3364778519</c:v>
                </c:pt>
                <c:pt idx="63">
                  <c:v>3417025266</c:v>
                </c:pt>
                <c:pt idx="64">
                  <c:v>3470383883</c:v>
                </c:pt>
                <c:pt idx="65">
                  <c:v>3524872696</c:v>
                </c:pt>
                <c:pt idx="66">
                  <c:v>3580509503</c:v>
                </c:pt>
                <c:pt idx="67">
                  <c:v>3637311462</c:v>
                </c:pt>
                <c:pt idx="68">
                  <c:v>3695294977</c:v>
                </c:pt>
                <c:pt idx="69">
                  <c:v>3754475565</c:v>
                </c:pt>
                <c:pt idx="70">
                  <c:v>3814867710</c:v>
                </c:pt>
                <c:pt idx="71">
                  <c:v>3876484711</c:v>
                </c:pt>
                <c:pt idx="72">
                  <c:v>3939338506</c:v>
                </c:pt>
                <c:pt idx="73">
                  <c:v>4003439483</c:v>
                </c:pt>
                <c:pt idx="74">
                  <c:v>4068796282</c:v>
                </c:pt>
                <c:pt idx="75">
                  <c:v>4135415566</c:v>
                </c:pt>
                <c:pt idx="76">
                  <c:v>4203301786</c:v>
                </c:pt>
                <c:pt idx="77">
                  <c:v>4272456913</c:v>
                </c:pt>
                <c:pt idx="78">
                  <c:v>4342880163</c:v>
                </c:pt>
                <c:pt idx="79">
                  <c:v>4414567689</c:v>
                </c:pt>
                <c:pt idx="80">
                  <c:v>4487512255</c:v>
                </c:pt>
                <c:pt idx="81">
                  <c:v>4561702885</c:v>
                </c:pt>
                <c:pt idx="82">
                  <c:v>4637124488</c:v>
                </c:pt>
                <c:pt idx="83">
                  <c:v>4713757457</c:v>
                </c:pt>
                <c:pt idx="84">
                  <c:v>4791577249</c:v>
                </c:pt>
                <c:pt idx="85">
                  <c:v>4870553929</c:v>
                </c:pt>
                <c:pt idx="86">
                  <c:v>4950651704</c:v>
                </c:pt>
                <c:pt idx="87">
                  <c:v>5031828422</c:v>
                </c:pt>
                <c:pt idx="88">
                  <c:v>5114035056</c:v>
                </c:pt>
                <c:pt idx="89">
                  <c:v>5197215172</c:v>
                </c:pt>
                <c:pt idx="90">
                  <c:v>5281304381</c:v>
                </c:pt>
                <c:pt idx="91">
                  <c:v>5366229773</c:v>
                </c:pt>
                <c:pt idx="92">
                  <c:v>5451909363</c:v>
                </c:pt>
                <c:pt idx="93">
                  <c:v>5538251524</c:v>
                </c:pt>
                <c:pt idx="94">
                  <c:v>5625154445</c:v>
                </c:pt>
                <c:pt idx="95">
                  <c:v>5712505605</c:v>
                </c:pt>
                <c:pt idx="96">
                  <c:v>5800181283</c:v>
                </c:pt>
                <c:pt idx="97">
                  <c:v>5888046124</c:v>
                </c:pt>
                <c:pt idx="98">
                  <c:v>5975952765</c:v>
                </c:pt>
                <c:pt idx="99">
                  <c:v>6063741554</c:v>
                </c:pt>
                <c:pt idx="100">
                  <c:v>6151240372</c:v>
                </c:pt>
                <c:pt idx="101">
                  <c:v>6238264594</c:v>
                </c:pt>
                <c:pt idx="102">
                  <c:v>6324617200</c:v>
                </c:pt>
                <c:pt idx="103">
                  <c:v>6410089075</c:v>
                </c:pt>
                <c:pt idx="104">
                  <c:v>6494459520</c:v>
                </c:pt>
                <c:pt idx="105">
                  <c:v>6577497007</c:v>
                </c:pt>
                <c:pt idx="106">
                  <c:v>6658960195</c:v>
                </c:pt>
                <c:pt idx="107">
                  <c:v>6738599240</c:v>
                </c:pt>
                <c:pt idx="108">
                  <c:v>6816157420</c:v>
                </c:pt>
                <c:pt idx="109">
                  <c:v>6891373081</c:v>
                </c:pt>
                <c:pt idx="110">
                  <c:v>6963981915</c:v>
                </c:pt>
                <c:pt idx="111">
                  <c:v>7033719569</c:v>
                </c:pt>
                <c:pt idx="112">
                  <c:v>7100324556</c:v>
                </c:pt>
                <c:pt idx="113">
                  <c:v>7163541456</c:v>
                </c:pt>
                <c:pt idx="114">
                  <c:v>7223124334</c:v>
                </c:pt>
                <c:pt idx="115">
                  <c:v>7278840337</c:v>
                </c:pt>
                <c:pt idx="116">
                  <c:v>7330473367</c:v>
                </c:pt>
                <c:pt idx="117">
                  <c:v>7377827748</c:v>
                </c:pt>
                <c:pt idx="118">
                  <c:v>7420731767</c:v>
                </c:pt>
                <c:pt idx="119">
                  <c:v>7459040972</c:v>
                </c:pt>
                <c:pt idx="120">
                  <c:v>7492641112</c:v>
                </c:pt>
                <c:pt idx="121">
                  <c:v>7521450588</c:v>
                </c:pt>
                <c:pt idx="122">
                  <c:v>7545422309</c:v>
                </c:pt>
                <c:pt idx="123">
                  <c:v>7564544867</c:v>
                </c:pt>
                <c:pt idx="124">
                  <c:v>7578842955</c:v>
                </c:pt>
                <c:pt idx="125">
                  <c:v>7588376998</c:v>
                </c:pt>
                <c:pt idx="126">
                  <c:v>7593241996</c:v>
                </c:pt>
                <c:pt idx="127">
                  <c:v>7593565606</c:v>
                </c:pt>
                <c:pt idx="128">
                  <c:v>7589505549</c:v>
                </c:pt>
                <c:pt idx="129">
                  <c:v>7581246423</c:v>
                </c:pt>
                <c:pt idx="130">
                  <c:v>7568996059</c:v>
                </c:pt>
                <c:pt idx="131">
                  <c:v>7552981562</c:v>
                </c:pt>
                <c:pt idx="132">
                  <c:v>7533445172</c:v>
                </c:pt>
                <c:pt idx="133">
                  <c:v>7510640102</c:v>
                </c:pt>
                <c:pt idx="134">
                  <c:v>7484826481</c:v>
                </c:pt>
                <c:pt idx="135">
                  <c:v>7456267513</c:v>
                </c:pt>
                <c:pt idx="136">
                  <c:v>7425225954</c:v>
                </c:pt>
                <c:pt idx="137">
                  <c:v>7391960961</c:v>
                </c:pt>
                <c:pt idx="138">
                  <c:v>7356725378</c:v>
                </c:pt>
                <c:pt idx="139">
                  <c:v>7319763451</c:v>
                </c:pt>
                <c:pt idx="140">
                  <c:v>7281308994</c:v>
                </c:pt>
                <c:pt idx="141">
                  <c:v>7241583976</c:v>
                </c:pt>
                <c:pt idx="142">
                  <c:v>7200797500</c:v>
                </c:pt>
                <c:pt idx="143">
                  <c:v>7159145142</c:v>
                </c:pt>
                <c:pt idx="144">
                  <c:v>7116808598</c:v>
                </c:pt>
                <c:pt idx="145">
                  <c:v>7073955602</c:v>
                </c:pt>
                <c:pt idx="146">
                  <c:v>7030740057</c:v>
                </c:pt>
                <c:pt idx="147">
                  <c:v>6987302359</c:v>
                </c:pt>
                <c:pt idx="148">
                  <c:v>6943769846</c:v>
                </c:pt>
                <c:pt idx="149">
                  <c:v>6900257370</c:v>
                </c:pt>
                <c:pt idx="150">
                  <c:v>6856867930</c:v>
                </c:pt>
                <c:pt idx="151">
                  <c:v>6813693363</c:v>
                </c:pt>
                <c:pt idx="152">
                  <c:v>6770815067</c:v>
                </c:pt>
                <c:pt idx="153">
                  <c:v>6728304724</c:v>
                </c:pt>
                <c:pt idx="154">
                  <c:v>6686225034</c:v>
                </c:pt>
                <c:pt idx="155">
                  <c:v>6644630428</c:v>
                </c:pt>
                <c:pt idx="156">
                  <c:v>6603567756</c:v>
                </c:pt>
                <c:pt idx="157">
                  <c:v>6563076953</c:v>
                </c:pt>
                <c:pt idx="158">
                  <c:v>6523191668</c:v>
                </c:pt>
                <c:pt idx="159">
                  <c:v>6483939861</c:v>
                </c:pt>
                <c:pt idx="160">
                  <c:v>6445344358</c:v>
                </c:pt>
                <c:pt idx="161">
                  <c:v>6407423372</c:v>
                </c:pt>
                <c:pt idx="162">
                  <c:v>6370190984</c:v>
                </c:pt>
                <c:pt idx="163">
                  <c:v>6333657590</c:v>
                </c:pt>
                <c:pt idx="164">
                  <c:v>6297830304</c:v>
                </c:pt>
                <c:pt idx="165">
                  <c:v>6262713339</c:v>
                </c:pt>
                <c:pt idx="166">
                  <c:v>6228308345</c:v>
                </c:pt>
                <c:pt idx="167">
                  <c:v>6194614720</c:v>
                </c:pt>
                <c:pt idx="168">
                  <c:v>6161629894</c:v>
                </c:pt>
                <c:pt idx="169">
                  <c:v>6129349580</c:v>
                </c:pt>
                <c:pt idx="170">
                  <c:v>6097768008</c:v>
                </c:pt>
                <c:pt idx="171">
                  <c:v>6066878131</c:v>
                </c:pt>
                <c:pt idx="172">
                  <c:v>6036671808</c:v>
                </c:pt>
                <c:pt idx="173">
                  <c:v>6007139974</c:v>
                </c:pt>
                <c:pt idx="174">
                  <c:v>5978272789</c:v>
                </c:pt>
                <c:pt idx="175">
                  <c:v>5950059765</c:v>
                </c:pt>
                <c:pt idx="176">
                  <c:v>5922489890</c:v>
                </c:pt>
                <c:pt idx="177">
                  <c:v>5895551729</c:v>
                </c:pt>
                <c:pt idx="178">
                  <c:v>5869233518</c:v>
                </c:pt>
                <c:pt idx="179">
                  <c:v>5843523244</c:v>
                </c:pt>
                <c:pt idx="180">
                  <c:v>5818408720</c:v>
                </c:pt>
                <c:pt idx="181">
                  <c:v>5793877642</c:v>
                </c:pt>
                <c:pt idx="182">
                  <c:v>5769917651</c:v>
                </c:pt>
                <c:pt idx="183">
                  <c:v>5746516377</c:v>
                </c:pt>
                <c:pt idx="184">
                  <c:v>5723661479</c:v>
                </c:pt>
                <c:pt idx="185">
                  <c:v>5701340687</c:v>
                </c:pt>
                <c:pt idx="186">
                  <c:v>5679541828</c:v>
                </c:pt>
                <c:pt idx="187">
                  <c:v>5658252851</c:v>
                </c:pt>
                <c:pt idx="188">
                  <c:v>5637461857</c:v>
                </c:pt>
                <c:pt idx="189">
                  <c:v>5617157110</c:v>
                </c:pt>
                <c:pt idx="190">
                  <c:v>5597327056</c:v>
                </c:pt>
                <c:pt idx="191">
                  <c:v>5577960338</c:v>
                </c:pt>
                <c:pt idx="192">
                  <c:v>5559045803</c:v>
                </c:pt>
                <c:pt idx="193">
                  <c:v>5540572512</c:v>
                </c:pt>
                <c:pt idx="194">
                  <c:v>5522529746</c:v>
                </c:pt>
                <c:pt idx="195">
                  <c:v>5504907013</c:v>
                </c:pt>
                <c:pt idx="196">
                  <c:v>5487694047</c:v>
                </c:pt>
                <c:pt idx="197">
                  <c:v>5470880815</c:v>
                </c:pt>
                <c:pt idx="198">
                  <c:v>5454457514</c:v>
                </c:pt>
                <c:pt idx="199">
                  <c:v>5438414574</c:v>
                </c:pt>
                <c:pt idx="200">
                  <c:v>5422742655</c:v>
                </c:pt>
              </c:numCache>
            </c:numRef>
          </c:yVal>
          <c:smooth val="1"/>
          <c:extLst>
            <c:ext xmlns:c16="http://schemas.microsoft.com/office/drawing/2014/chart" uri="{C3380CC4-5D6E-409C-BE32-E72D297353CC}">
              <c16:uniqueId val="{0000002C-9147-BE4C-A24C-2BFA4B9FF420}"/>
            </c:ext>
          </c:extLst>
        </c:ser>
        <c:ser>
          <c:idx val="45"/>
          <c:order val="45"/>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allparams!$AW$1:$AW$201</c:f>
              <c:numCache>
                <c:formatCode>General</c:formatCode>
                <c:ptCount val="201"/>
                <c:pt idx="0">
                  <c:v>1593816814</c:v>
                </c:pt>
                <c:pt idx="1">
                  <c:v>1608801181</c:v>
                </c:pt>
                <c:pt idx="2">
                  <c:v>1624059758</c:v>
                </c:pt>
                <c:pt idx="3">
                  <c:v>1639598740</c:v>
                </c:pt>
                <c:pt idx="4">
                  <c:v>1655424475</c:v>
                </c:pt>
                <c:pt idx="5">
                  <c:v>1671543477</c:v>
                </c:pt>
                <c:pt idx="6">
                  <c:v>1687962427</c:v>
                </c:pt>
                <c:pt idx="7">
                  <c:v>1704688175</c:v>
                </c:pt>
                <c:pt idx="8">
                  <c:v>1721727747</c:v>
                </c:pt>
                <c:pt idx="9">
                  <c:v>1739088352</c:v>
                </c:pt>
                <c:pt idx="10">
                  <c:v>1756777380</c:v>
                </c:pt>
                <c:pt idx="11">
                  <c:v>1774802413</c:v>
                </c:pt>
                <c:pt idx="12">
                  <c:v>1793171227</c:v>
                </c:pt>
                <c:pt idx="13">
                  <c:v>1811891797</c:v>
                </c:pt>
                <c:pt idx="14">
                  <c:v>1830972304</c:v>
                </c:pt>
                <c:pt idx="15">
                  <c:v>1850421135</c:v>
                </c:pt>
                <c:pt idx="16">
                  <c:v>1870246894</c:v>
                </c:pt>
                <c:pt idx="17">
                  <c:v>1890458405</c:v>
                </c:pt>
                <c:pt idx="18">
                  <c:v>1911064716</c:v>
                </c:pt>
                <c:pt idx="19">
                  <c:v>1932075106</c:v>
                </c:pt>
                <c:pt idx="20">
                  <c:v>1953499089</c:v>
                </c:pt>
                <c:pt idx="21">
                  <c:v>1975346421</c:v>
                </c:pt>
                <c:pt idx="22">
                  <c:v>1997627105</c:v>
                </c:pt>
                <c:pt idx="23">
                  <c:v>2020351394</c:v>
                </c:pt>
                <c:pt idx="24">
                  <c:v>2043529802</c:v>
                </c:pt>
                <c:pt idx="25">
                  <c:v>2067173102</c:v>
                </c:pt>
                <c:pt idx="26">
                  <c:v>2091292338</c:v>
                </c:pt>
                <c:pt idx="27">
                  <c:v>2115898829</c:v>
                </c:pt>
                <c:pt idx="28">
                  <c:v>2141004170</c:v>
                </c:pt>
                <c:pt idx="29">
                  <c:v>2166620243</c:v>
                </c:pt>
                <c:pt idx="30">
                  <c:v>2192759218</c:v>
                </c:pt>
                <c:pt idx="31">
                  <c:v>2219433560</c:v>
                </c:pt>
                <c:pt idx="32">
                  <c:v>2246656034</c:v>
                </c:pt>
                <c:pt idx="33">
                  <c:v>2274439708</c:v>
                </c:pt>
                <c:pt idx="34">
                  <c:v>2302797959</c:v>
                </c:pt>
                <c:pt idx="35">
                  <c:v>2331744475</c:v>
                </c:pt>
                <c:pt idx="36">
                  <c:v>2361293261</c:v>
                </c:pt>
                <c:pt idx="37">
                  <c:v>2391458642</c:v>
                </c:pt>
                <c:pt idx="38">
                  <c:v>2422255264</c:v>
                </c:pt>
                <c:pt idx="39">
                  <c:v>2453698098</c:v>
                </c:pt>
                <c:pt idx="40">
                  <c:v>2485802440</c:v>
                </c:pt>
                <c:pt idx="41">
                  <c:v>2518583916</c:v>
                </c:pt>
                <c:pt idx="42">
                  <c:v>2552058477</c:v>
                </c:pt>
                <c:pt idx="43">
                  <c:v>2586242402</c:v>
                </c:pt>
                <c:pt idx="44">
                  <c:v>2621152297</c:v>
                </c:pt>
                <c:pt idx="45">
                  <c:v>2656805088</c:v>
                </c:pt>
                <c:pt idx="46">
                  <c:v>2693218023</c:v>
                </c:pt>
                <c:pt idx="47">
                  <c:v>2730408663</c:v>
                </c:pt>
                <c:pt idx="48">
                  <c:v>2768394876</c:v>
                </c:pt>
                <c:pt idx="49">
                  <c:v>2807194829</c:v>
                </c:pt>
                <c:pt idx="50">
                  <c:v>2846826980</c:v>
                </c:pt>
                <c:pt idx="51">
                  <c:v>2887310060</c:v>
                </c:pt>
                <c:pt idx="52">
                  <c:v>2928663066</c:v>
                </c:pt>
                <c:pt idx="53">
                  <c:v>2970905237</c:v>
                </c:pt>
                <c:pt idx="54">
                  <c:v>3014056039</c:v>
                </c:pt>
                <c:pt idx="55">
                  <c:v>3058135140</c:v>
                </c:pt>
                <c:pt idx="56">
                  <c:v>3103162382</c:v>
                </c:pt>
                <c:pt idx="57">
                  <c:v>3149157753</c:v>
                </c:pt>
                <c:pt idx="58">
                  <c:v>3196141353</c:v>
                </c:pt>
                <c:pt idx="59">
                  <c:v>3244133351</c:v>
                </c:pt>
                <c:pt idx="60">
                  <c:v>3293153945</c:v>
                </c:pt>
                <c:pt idx="61">
                  <c:v>3343223310</c:v>
                </c:pt>
                <c:pt idx="62">
                  <c:v>3394361542</c:v>
                </c:pt>
                <c:pt idx="63">
                  <c:v>3446588595</c:v>
                </c:pt>
                <c:pt idx="64">
                  <c:v>3499924210</c:v>
                </c:pt>
                <c:pt idx="65">
                  <c:v>3554387837</c:v>
                </c:pt>
                <c:pt idx="66">
                  <c:v>3609998548</c:v>
                </c:pt>
                <c:pt idx="67">
                  <c:v>3666774936</c:v>
                </c:pt>
                <c:pt idx="68">
                  <c:v>3724735008</c:v>
                </c:pt>
                <c:pt idx="69">
                  <c:v>3783896065</c:v>
                </c:pt>
                <c:pt idx="70">
                  <c:v>3844274567</c:v>
                </c:pt>
                <c:pt idx="71">
                  <c:v>3905885984</c:v>
                </c:pt>
                <c:pt idx="72">
                  <c:v>3968744632</c:v>
                </c:pt>
                <c:pt idx="73">
                  <c:v>4032863492</c:v>
                </c:pt>
                <c:pt idx="74">
                  <c:v>4098254008</c:v>
                </c:pt>
                <c:pt idx="75">
                  <c:v>4164925868</c:v>
                </c:pt>
                <c:pt idx="76">
                  <c:v>4232886759</c:v>
                </c:pt>
                <c:pt idx="77">
                  <c:v>4302142099</c:v>
                </c:pt>
                <c:pt idx="78">
                  <c:v>4372694743</c:v>
                </c:pt>
                <c:pt idx="79">
                  <c:v>4444544657</c:v>
                </c:pt>
                <c:pt idx="80">
                  <c:v>4517688569</c:v>
                </c:pt>
                <c:pt idx="81">
                  <c:v>4592119571</c:v>
                </c:pt>
                <c:pt idx="82">
                  <c:v>4667826702</c:v>
                </c:pt>
                <c:pt idx="83">
                  <c:v>4744794478</c:v>
                </c:pt>
                <c:pt idx="84">
                  <c:v>4823002383</c:v>
                </c:pt>
                <c:pt idx="85">
                  <c:v>4902424323</c:v>
                </c:pt>
                <c:pt idx="86">
                  <c:v>4983028015</c:v>
                </c:pt>
                <c:pt idx="87">
                  <c:v>5064774343</c:v>
                </c:pt>
                <c:pt idx="88">
                  <c:v>5147616644</c:v>
                </c:pt>
                <c:pt idx="89">
                  <c:v>5231499945</c:v>
                </c:pt>
                <c:pt idx="90">
                  <c:v>5316360143</c:v>
                </c:pt>
                <c:pt idx="91">
                  <c:v>5402123113</c:v>
                </c:pt>
                <c:pt idx="92">
                  <c:v>5488703766</c:v>
                </c:pt>
                <c:pt idx="93">
                  <c:v>5576005036</c:v>
                </c:pt>
                <c:pt idx="94">
                  <c:v>5663916808</c:v>
                </c:pt>
                <c:pt idx="95">
                  <c:v>5752314786</c:v>
                </c:pt>
                <c:pt idx="96">
                  <c:v>5841059305</c:v>
                </c:pt>
                <c:pt idx="97">
                  <c:v>5929994103</c:v>
                </c:pt>
                <c:pt idx="98">
                  <c:v>6018945041</c:v>
                </c:pt>
                <c:pt idx="99">
                  <c:v>6107718821</c:v>
                </c:pt>
                <c:pt idx="100">
                  <c:v>6196101678</c:v>
                </c:pt>
                <c:pt idx="101">
                  <c:v>6283858112</c:v>
                </c:pt>
                <c:pt idx="102">
                  <c:v>6370729667</c:v>
                </c:pt>
                <c:pt idx="103">
                  <c:v>6456433801</c:v>
                </c:pt>
                <c:pt idx="104">
                  <c:v>6540662904</c:v>
                </c:pt>
                <c:pt idx="105">
                  <c:v>6623083521</c:v>
                </c:pt>
                <c:pt idx="106">
                  <c:v>6703335851</c:v>
                </c:pt>
                <c:pt idx="107">
                  <c:v>6781033607</c:v>
                </c:pt>
                <c:pt idx="108">
                  <c:v>6855764343</c:v>
                </c:pt>
                <c:pt idx="109">
                  <c:v>6927090348</c:v>
                </c:pt>
                <c:pt idx="110">
                  <c:v>6994550255</c:v>
                </c:pt>
                <c:pt idx="111">
                  <c:v>7057661472</c:v>
                </c:pt>
                <c:pt idx="112">
                  <c:v>7115923604</c:v>
                </c:pt>
                <c:pt idx="113">
                  <c:v>7168822996</c:v>
                </c:pt>
                <c:pt idx="114">
                  <c:v>7215838524</c:v>
                </c:pt>
                <c:pt idx="115">
                  <c:v>7256448756</c:v>
                </c:pt>
                <c:pt idx="116">
                  <c:v>7290140546</c:v>
                </c:pt>
                <c:pt idx="117">
                  <c:v>7316419065</c:v>
                </c:pt>
                <c:pt idx="118">
                  <c:v>7334819211</c:v>
                </c:pt>
                <c:pt idx="119">
                  <c:v>7344918206</c:v>
                </c:pt>
                <c:pt idx="120">
                  <c:v>7346349080</c:v>
                </c:pt>
                <c:pt idx="121">
                  <c:v>7338814591</c:v>
                </c:pt>
                <c:pt idx="122">
                  <c:v>7322100976</c:v>
                </c:pt>
                <c:pt idx="123">
                  <c:v>7296090795</c:v>
                </c:pt>
                <c:pt idx="124">
                  <c:v>7260774022</c:v>
                </c:pt>
                <c:pt idx="125">
                  <c:v>7216256482</c:v>
                </c:pt>
                <c:pt idx="126">
                  <c:v>7162764768</c:v>
                </c:pt>
                <c:pt idx="127">
                  <c:v>7100646918</c:v>
                </c:pt>
                <c:pt idx="128">
                  <c:v>7030368334</c:v>
                </c:pt>
                <c:pt idx="129">
                  <c:v>6952502811</c:v>
                </c:pt>
                <c:pt idx="130">
                  <c:v>6867718905</c:v>
                </c:pt>
                <c:pt idx="131">
                  <c:v>6776762305</c:v>
                </c:pt>
                <c:pt idx="132">
                  <c:v>6680435237</c:v>
                </c:pt>
                <c:pt idx="133">
                  <c:v>6579574213</c:v>
                </c:pt>
                <c:pt idx="134">
                  <c:v>6475027535</c:v>
                </c:pt>
                <c:pt idx="135">
                  <c:v>6367633939</c:v>
                </c:pt>
                <c:pt idx="136">
                  <c:v>6258203537</c:v>
                </c:pt>
                <c:pt idx="137">
                  <c:v>6147501932</c:v>
                </c:pt>
                <c:pt idx="138">
                  <c:v>6036237976</c:v>
                </c:pt>
                <c:pt idx="139">
                  <c:v>5925055295</c:v>
                </c:pt>
                <c:pt idx="140">
                  <c:v>5814527384</c:v>
                </c:pt>
                <c:pt idx="141">
                  <c:v>5705155858</c:v>
                </c:pt>
                <c:pt idx="142">
                  <c:v>5597371292</c:v>
                </c:pt>
                <c:pt idx="143">
                  <c:v>5491536062</c:v>
                </c:pt>
                <c:pt idx="144">
                  <c:v>5387948613</c:v>
                </c:pt>
                <c:pt idx="145">
                  <c:v>5286848631</c:v>
                </c:pt>
                <c:pt idx="146">
                  <c:v>5188422708</c:v>
                </c:pt>
                <c:pt idx="147">
                  <c:v>5092810164</c:v>
                </c:pt>
                <c:pt idx="148">
                  <c:v>5000108792</c:v>
                </c:pt>
                <c:pt idx="149">
                  <c:v>4910380349</c:v>
                </c:pt>
                <c:pt idx="150">
                  <c:v>4823655685</c:v>
                </c:pt>
                <c:pt idx="151">
                  <c:v>4739939462</c:v>
                </c:pt>
                <c:pt idx="152">
                  <c:v>4659214409</c:v>
                </c:pt>
                <c:pt idx="153">
                  <c:v>4581445140</c:v>
                </c:pt>
                <c:pt idx="154">
                  <c:v>4506581520</c:v>
                </c:pt>
                <c:pt idx="155">
                  <c:v>4434561622</c:v>
                </c:pt>
                <c:pt idx="156">
                  <c:v>4365314287</c:v>
                </c:pt>
                <c:pt idx="157">
                  <c:v>4298761338</c:v>
                </c:pt>
                <c:pt idx="158">
                  <c:v>4234819469</c:v>
                </c:pt>
                <c:pt idx="159">
                  <c:v>4173401840</c:v>
                </c:pt>
                <c:pt idx="160">
                  <c:v>4114419429</c:v>
                </c:pt>
                <c:pt idx="161">
                  <c:v>4057782150</c:v>
                </c:pt>
                <c:pt idx="162">
                  <c:v>4003399779</c:v>
                </c:pt>
                <c:pt idx="163">
                  <c:v>3951182709</c:v>
                </c:pt>
                <c:pt idx="164">
                  <c:v>3901042557</c:v>
                </c:pt>
                <c:pt idx="165">
                  <c:v>3852892652</c:v>
                </c:pt>
                <c:pt idx="166">
                  <c:v>3806648405</c:v>
                </c:pt>
                <c:pt idx="167">
                  <c:v>3762227598</c:v>
                </c:pt>
                <c:pt idx="168">
                  <c:v>3719550597</c:v>
                </c:pt>
                <c:pt idx="169">
                  <c:v>3678540492</c:v>
                </c:pt>
                <c:pt idx="170">
                  <c:v>3639123197</c:v>
                </c:pt>
                <c:pt idx="171">
                  <c:v>3601227499</c:v>
                </c:pt>
                <c:pt idx="172">
                  <c:v>3564785070</c:v>
                </c:pt>
                <c:pt idx="173">
                  <c:v>3529730460</c:v>
                </c:pt>
                <c:pt idx="174">
                  <c:v>3496001058</c:v>
                </c:pt>
                <c:pt idx="175">
                  <c:v>3463537036</c:v>
                </c:pt>
                <c:pt idx="176">
                  <c:v>3432281286</c:v>
                </c:pt>
                <c:pt idx="177">
                  <c:v>3402179340</c:v>
                </c:pt>
                <c:pt idx="178">
                  <c:v>3373179283</c:v>
                </c:pt>
                <c:pt idx="179">
                  <c:v>3345231666</c:v>
                </c:pt>
                <c:pt idx="180">
                  <c:v>3318289405</c:v>
                </c:pt>
                <c:pt idx="181">
                  <c:v>3292307693</c:v>
                </c:pt>
                <c:pt idx="182">
                  <c:v>3267243899</c:v>
                </c:pt>
                <c:pt idx="183">
                  <c:v>3243057470</c:v>
                </c:pt>
                <c:pt idx="184">
                  <c:v>3219709842</c:v>
                </c:pt>
                <c:pt idx="185">
                  <c:v>3197164340</c:v>
                </c:pt>
                <c:pt idx="186">
                  <c:v>3175386095</c:v>
                </c:pt>
                <c:pt idx="187">
                  <c:v>3154341949</c:v>
                </c:pt>
                <c:pt idx="188">
                  <c:v>3134000376</c:v>
                </c:pt>
                <c:pt idx="189">
                  <c:v>3114331394</c:v>
                </c:pt>
                <c:pt idx="190">
                  <c:v>3095306495</c:v>
                </c:pt>
                <c:pt idx="191">
                  <c:v>3076898562</c:v>
                </c:pt>
                <c:pt idx="192">
                  <c:v>3059081801</c:v>
                </c:pt>
                <c:pt idx="193">
                  <c:v>3041831672</c:v>
                </c:pt>
                <c:pt idx="194">
                  <c:v>3025124824</c:v>
                </c:pt>
                <c:pt idx="195">
                  <c:v>3008939033</c:v>
                </c:pt>
                <c:pt idx="196">
                  <c:v>2993253143</c:v>
                </c:pt>
                <c:pt idx="197">
                  <c:v>2978047010</c:v>
                </c:pt>
                <c:pt idx="198">
                  <c:v>2963301448</c:v>
                </c:pt>
                <c:pt idx="199">
                  <c:v>2948998180</c:v>
                </c:pt>
                <c:pt idx="200">
                  <c:v>2935119792</c:v>
                </c:pt>
              </c:numCache>
            </c:numRef>
          </c:yVal>
          <c:smooth val="1"/>
          <c:extLst>
            <c:ext xmlns:c16="http://schemas.microsoft.com/office/drawing/2014/chart" uri="{C3380CC4-5D6E-409C-BE32-E72D297353CC}">
              <c16:uniqueId val="{0000002D-9147-BE4C-A24C-2BFA4B9FF420}"/>
            </c:ext>
          </c:extLst>
        </c:ser>
        <c:ser>
          <c:idx val="46"/>
          <c:order val="46"/>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allparams!$AX$1:$AX$201</c:f>
              <c:numCache>
                <c:formatCode>General</c:formatCode>
                <c:ptCount val="201"/>
                <c:pt idx="0">
                  <c:v>1533373056</c:v>
                </c:pt>
                <c:pt idx="1">
                  <c:v>1548309556</c:v>
                </c:pt>
                <c:pt idx="2">
                  <c:v>1563527486</c:v>
                </c:pt>
                <c:pt idx="3">
                  <c:v>1579033355</c:v>
                </c:pt>
                <c:pt idx="4">
                  <c:v>1594833840</c:v>
                </c:pt>
                <c:pt idx="5">
                  <c:v>1610935794</c:v>
                </c:pt>
                <c:pt idx="6">
                  <c:v>1627346245</c:v>
                </c:pt>
                <c:pt idx="7">
                  <c:v>1644072405</c:v>
                </c:pt>
                <c:pt idx="8">
                  <c:v>1661121676</c:v>
                </c:pt>
                <c:pt idx="9">
                  <c:v>1678501647</c:v>
                </c:pt>
                <c:pt idx="10">
                  <c:v>1696220110</c:v>
                </c:pt>
                <c:pt idx="11">
                  <c:v>1714285054</c:v>
                </c:pt>
                <c:pt idx="12">
                  <c:v>1732704678</c:v>
                </c:pt>
                <c:pt idx="13">
                  <c:v>1751487394</c:v>
                </c:pt>
                <c:pt idx="14">
                  <c:v>1770641830</c:v>
                </c:pt>
                <c:pt idx="15">
                  <c:v>1790176837</c:v>
                </c:pt>
                <c:pt idx="16">
                  <c:v>1810101495</c:v>
                </c:pt>
                <c:pt idx="17">
                  <c:v>1830425116</c:v>
                </c:pt>
                <c:pt idx="18">
                  <c:v>1851157253</c:v>
                </c:pt>
                <c:pt idx="19">
                  <c:v>1872307703</c:v>
                </c:pt>
                <c:pt idx="20">
                  <c:v>1893886512</c:v>
                </c:pt>
                <c:pt idx="21">
                  <c:v>1915903981</c:v>
                </c:pt>
                <c:pt idx="22">
                  <c:v>1938370673</c:v>
                </c:pt>
                <c:pt idx="23">
                  <c:v>1961297417</c:v>
                </c:pt>
                <c:pt idx="24">
                  <c:v>1984695314</c:v>
                </c:pt>
                <c:pt idx="25">
                  <c:v>2008575741</c:v>
                </c:pt>
                <c:pt idx="26">
                  <c:v>2032950358</c:v>
                </c:pt>
                <c:pt idx="27">
                  <c:v>2057831113</c:v>
                </c:pt>
                <c:pt idx="28">
                  <c:v>2083230245</c:v>
                </c:pt>
                <c:pt idx="29">
                  <c:v>2109160291</c:v>
                </c:pt>
                <c:pt idx="30">
                  <c:v>2135634089</c:v>
                </c:pt>
                <c:pt idx="31">
                  <c:v>2162664786</c:v>
                </c:pt>
                <c:pt idx="32">
                  <c:v>2190265837</c:v>
                </c:pt>
                <c:pt idx="33">
                  <c:v>2218451011</c:v>
                </c:pt>
                <c:pt idx="34">
                  <c:v>2247234396</c:v>
                </c:pt>
                <c:pt idx="35">
                  <c:v>2276630401</c:v>
                </c:pt>
                <c:pt idx="36">
                  <c:v>2306653756</c:v>
                </c:pt>
                <c:pt idx="37">
                  <c:v>2337319517</c:v>
                </c:pt>
                <c:pt idx="38">
                  <c:v>2368643068</c:v>
                </c:pt>
                <c:pt idx="39">
                  <c:v>2400640119</c:v>
                </c:pt>
                <c:pt idx="40">
                  <c:v>2433326704</c:v>
                </c:pt>
                <c:pt idx="41">
                  <c:v>2466719188</c:v>
                </c:pt>
                <c:pt idx="42">
                  <c:v>2500834255</c:v>
                </c:pt>
                <c:pt idx="43">
                  <c:v>2535688911</c:v>
                </c:pt>
                <c:pt idx="44">
                  <c:v>2571300479</c:v>
                </c:pt>
                <c:pt idx="45">
                  <c:v>2607686590</c:v>
                </c:pt>
                <c:pt idx="46">
                  <c:v>2644865179</c:v>
                </c:pt>
                <c:pt idx="47">
                  <c:v>2682854475</c:v>
                </c:pt>
                <c:pt idx="48">
                  <c:v>2721672987</c:v>
                </c:pt>
                <c:pt idx="49">
                  <c:v>2761339497</c:v>
                </c:pt>
                <c:pt idx="50">
                  <c:v>2801873040</c:v>
                </c:pt>
                <c:pt idx="51">
                  <c:v>2843292885</c:v>
                </c:pt>
                <c:pt idx="52">
                  <c:v>2885618521</c:v>
                </c:pt>
                <c:pt idx="53">
                  <c:v>2928869627</c:v>
                </c:pt>
                <c:pt idx="54">
                  <c:v>2973066045</c:v>
                </c:pt>
                <c:pt idx="55">
                  <c:v>3018227756</c:v>
                </c:pt>
                <c:pt idx="56">
                  <c:v>3064374838</c:v>
                </c:pt>
                <c:pt idx="57">
                  <c:v>3111527429</c:v>
                </c:pt>
                <c:pt idx="58">
                  <c:v>3159705687</c:v>
                </c:pt>
                <c:pt idx="59">
                  <c:v>3208929735</c:v>
                </c:pt>
                <c:pt idx="60">
                  <c:v>3259219611</c:v>
                </c:pt>
                <c:pt idx="61">
                  <c:v>3310595203</c:v>
                </c:pt>
                <c:pt idx="62">
                  <c:v>3363076186</c:v>
                </c:pt>
                <c:pt idx="63">
                  <c:v>3416681940</c:v>
                </c:pt>
                <c:pt idx="64">
                  <c:v>3471431475</c:v>
                </c:pt>
                <c:pt idx="65">
                  <c:v>3527343334</c:v>
                </c:pt>
                <c:pt idx="66">
                  <c:v>3584435492</c:v>
                </c:pt>
                <c:pt idx="67">
                  <c:v>3642725247</c:v>
                </c:pt>
                <c:pt idx="68">
                  <c:v>3702229097</c:v>
                </c:pt>
                <c:pt idx="69">
                  <c:v>3762962605</c:v>
                </c:pt>
                <c:pt idx="70">
                  <c:v>3824940254</c:v>
                </c:pt>
                <c:pt idx="71">
                  <c:v>3888175285</c:v>
                </c:pt>
                <c:pt idx="72">
                  <c:v>3952679526</c:v>
                </c:pt>
                <c:pt idx="73">
                  <c:v>4018463197</c:v>
                </c:pt>
                <c:pt idx="74">
                  <c:v>4085534707</c:v>
                </c:pt>
                <c:pt idx="75">
                  <c:v>4153900427</c:v>
                </c:pt>
                <c:pt idx="76">
                  <c:v>4223564451</c:v>
                </c:pt>
                <c:pt idx="77">
                  <c:v>4294528329</c:v>
                </c:pt>
                <c:pt idx="78">
                  <c:v>4366790788</c:v>
                </c:pt>
                <c:pt idx="79">
                  <c:v>4440347425</c:v>
                </c:pt>
                <c:pt idx="80">
                  <c:v>4515190381</c:v>
                </c:pt>
                <c:pt idx="81">
                  <c:v>4591307992</c:v>
                </c:pt>
                <c:pt idx="82">
                  <c:v>4668684414</c:v>
                </c:pt>
                <c:pt idx="83">
                  <c:v>4747299229</c:v>
                </c:pt>
                <c:pt idx="84">
                  <c:v>4827127021</c:v>
                </c:pt>
                <c:pt idx="85">
                  <c:v>4908136932</c:v>
                </c:pt>
                <c:pt idx="86">
                  <c:v>4990292197</c:v>
                </c:pt>
                <c:pt idx="87">
                  <c:v>5073549653</c:v>
                </c:pt>
                <c:pt idx="88">
                  <c:v>5157859229</c:v>
                </c:pt>
                <c:pt idx="89">
                  <c:v>5243163424</c:v>
                </c:pt>
                <c:pt idx="90">
                  <c:v>5329396767</c:v>
                </c:pt>
                <c:pt idx="91">
                  <c:v>5416485268</c:v>
                </c:pt>
                <c:pt idx="92">
                  <c:v>5504345866</c:v>
                </c:pt>
                <c:pt idx="93">
                  <c:v>5592885885</c:v>
                </c:pt>
                <c:pt idx="94">
                  <c:v>5682002496</c:v>
                </c:pt>
                <c:pt idx="95">
                  <c:v>5771582208</c:v>
                </c:pt>
                <c:pt idx="96">
                  <c:v>5861500392</c:v>
                </c:pt>
                <c:pt idx="97">
                  <c:v>5951620851</c:v>
                </c:pt>
                <c:pt idx="98">
                  <c:v>6041795465</c:v>
                </c:pt>
                <c:pt idx="99">
                  <c:v>6131863910</c:v>
                </c:pt>
                <c:pt idx="100">
                  <c:v>6221653496</c:v>
                </c:pt>
                <c:pt idx="101">
                  <c:v>6310979122</c:v>
                </c:pt>
                <c:pt idx="102">
                  <c:v>6399643396</c:v>
                </c:pt>
                <c:pt idx="103">
                  <c:v>6487436935</c:v>
                </c:pt>
                <c:pt idx="104">
                  <c:v>6574138874</c:v>
                </c:pt>
                <c:pt idx="105">
                  <c:v>6659517622</c:v>
                </c:pt>
                <c:pt idx="106">
                  <c:v>6743331880</c:v>
                </c:pt>
                <c:pt idx="107">
                  <c:v>6825331964</c:v>
                </c:pt>
                <c:pt idx="108">
                  <c:v>6905261447</c:v>
                </c:pt>
                <c:pt idx="109">
                  <c:v>6982859136</c:v>
                </c:pt>
                <c:pt idx="110">
                  <c:v>7057861411</c:v>
                </c:pt>
                <c:pt idx="111">
                  <c:v>7130004912</c:v>
                </c:pt>
                <c:pt idx="112">
                  <c:v>7199029570</c:v>
                </c:pt>
                <c:pt idx="113">
                  <c:v>7264681964</c:v>
                </c:pt>
                <c:pt idx="114">
                  <c:v>7326718952</c:v>
                </c:pt>
                <c:pt idx="115">
                  <c:v>7384911522</c:v>
                </c:pt>
                <c:pt idx="116">
                  <c:v>7439048780</c:v>
                </c:pt>
                <c:pt idx="117">
                  <c:v>7488941979</c:v>
                </c:pt>
                <c:pt idx="118">
                  <c:v>7534428464</c:v>
                </c:pt>
                <c:pt idx="119">
                  <c:v>7575375405</c:v>
                </c:pt>
                <c:pt idx="120">
                  <c:v>7611683163</c:v>
                </c:pt>
                <c:pt idx="121">
                  <c:v>7643288150</c:v>
                </c:pt>
                <c:pt idx="122">
                  <c:v>7670165031</c:v>
                </c:pt>
                <c:pt idx="123">
                  <c:v>7692328133</c:v>
                </c:pt>
                <c:pt idx="124">
                  <c:v>7709831959</c:v>
                </c:pt>
                <c:pt idx="125">
                  <c:v>7722770723</c:v>
                </c:pt>
                <c:pt idx="126">
                  <c:v>7731276878</c:v>
                </c:pt>
                <c:pt idx="127">
                  <c:v>7735518652</c:v>
                </c:pt>
                <c:pt idx="128">
                  <c:v>7735696654</c:v>
                </c:pt>
                <c:pt idx="129">
                  <c:v>7732039660</c:v>
                </c:pt>
                <c:pt idx="130">
                  <c:v>7724799754</c:v>
                </c:pt>
                <c:pt idx="131">
                  <c:v>7714246997</c:v>
                </c:pt>
                <c:pt idx="132">
                  <c:v>7700663860</c:v>
                </c:pt>
                <c:pt idx="133">
                  <c:v>7684339626</c:v>
                </c:pt>
                <c:pt idx="134">
                  <c:v>7665564991</c:v>
                </c:pt>
                <c:pt idx="135">
                  <c:v>7644627052</c:v>
                </c:pt>
                <c:pt idx="136">
                  <c:v>7621804839</c:v>
                </c:pt>
                <c:pt idx="137">
                  <c:v>7597365515</c:v>
                </c:pt>
                <c:pt idx="138">
                  <c:v>7571561313</c:v>
                </c:pt>
                <c:pt idx="139">
                  <c:v>7544627241</c:v>
                </c:pt>
                <c:pt idx="140">
                  <c:v>7516779530</c:v>
                </c:pt>
                <c:pt idx="141">
                  <c:v>7488214797</c:v>
                </c:pt>
                <c:pt idx="142">
                  <c:v>7459109814</c:v>
                </c:pt>
                <c:pt idx="143">
                  <c:v>7429621826</c:v>
                </c:pt>
                <c:pt idx="144">
                  <c:v>7399889284</c:v>
                </c:pt>
                <c:pt idx="145">
                  <c:v>7370032906</c:v>
                </c:pt>
                <c:pt idx="146">
                  <c:v>7340156965</c:v>
                </c:pt>
                <c:pt idx="147">
                  <c:v>7310350716</c:v>
                </c:pt>
                <c:pt idx="148">
                  <c:v>7280689879</c:v>
                </c:pt>
                <c:pt idx="149">
                  <c:v>7251238131</c:v>
                </c:pt>
                <c:pt idx="150">
                  <c:v>7222048539</c:v>
                </c:pt>
                <c:pt idx="151">
                  <c:v>7193164926</c:v>
                </c:pt>
                <c:pt idx="152">
                  <c:v>7164623125</c:v>
                </c:pt>
                <c:pt idx="153">
                  <c:v>7136452113</c:v>
                </c:pt>
                <c:pt idx="154">
                  <c:v>7108675030</c:v>
                </c:pt>
                <c:pt idx="155">
                  <c:v>7081310075</c:v>
                </c:pt>
                <c:pt idx="156">
                  <c:v>7054371281</c:v>
                </c:pt>
                <c:pt idx="157">
                  <c:v>7027869193</c:v>
                </c:pt>
                <c:pt idx="158">
                  <c:v>7001811435</c:v>
                </c:pt>
                <c:pt idx="159">
                  <c:v>6976203201</c:v>
                </c:pt>
                <c:pt idx="160">
                  <c:v>6951047659</c:v>
                </c:pt>
                <c:pt idx="161">
                  <c:v>6926346300</c:v>
                </c:pt>
                <c:pt idx="162">
                  <c:v>6902099218</c:v>
                </c:pt>
                <c:pt idx="163">
                  <c:v>6878305350</c:v>
                </c:pt>
                <c:pt idx="164">
                  <c:v>6854962672</c:v>
                </c:pt>
                <c:pt idx="165">
                  <c:v>6832068360</c:v>
                </c:pt>
                <c:pt idx="166">
                  <c:v>6809618928</c:v>
                </c:pt>
                <c:pt idx="167">
                  <c:v>6787610337</c:v>
                </c:pt>
                <c:pt idx="168">
                  <c:v>6766038087</c:v>
                </c:pt>
                <c:pt idx="169">
                  <c:v>6744897295</c:v>
                </c:pt>
                <c:pt idx="170">
                  <c:v>6724182759</c:v>
                </c:pt>
                <c:pt idx="171">
                  <c:v>6703889010</c:v>
                </c:pt>
                <c:pt idx="172">
                  <c:v>6684010363</c:v>
                </c:pt>
                <c:pt idx="173">
                  <c:v>6664540949</c:v>
                </c:pt>
                <c:pt idx="174">
                  <c:v>6645474752</c:v>
                </c:pt>
                <c:pt idx="175">
                  <c:v>6626805637</c:v>
                </c:pt>
                <c:pt idx="176">
                  <c:v>6608527376</c:v>
                </c:pt>
                <c:pt idx="177">
                  <c:v>6590633665</c:v>
                </c:pt>
                <c:pt idx="178">
                  <c:v>6573118149</c:v>
                </c:pt>
                <c:pt idx="179">
                  <c:v>6555974436</c:v>
                </c:pt>
                <c:pt idx="180">
                  <c:v>6539196111</c:v>
                </c:pt>
                <c:pt idx="181">
                  <c:v>6522776754</c:v>
                </c:pt>
                <c:pt idx="182">
                  <c:v>6506709944</c:v>
                </c:pt>
                <c:pt idx="183">
                  <c:v>6490989280</c:v>
                </c:pt>
                <c:pt idx="184">
                  <c:v>6475608380</c:v>
                </c:pt>
                <c:pt idx="185">
                  <c:v>6460560900</c:v>
                </c:pt>
                <c:pt idx="186">
                  <c:v>6445840533</c:v>
                </c:pt>
                <c:pt idx="187">
                  <c:v>6431441023</c:v>
                </c:pt>
                <c:pt idx="188">
                  <c:v>6417356166</c:v>
                </c:pt>
                <c:pt idx="189">
                  <c:v>6403579820</c:v>
                </c:pt>
                <c:pt idx="190">
                  <c:v>6390105906</c:v>
                </c:pt>
                <c:pt idx="191">
                  <c:v>6376928415</c:v>
                </c:pt>
                <c:pt idx="192">
                  <c:v>6364041413</c:v>
                </c:pt>
                <c:pt idx="193">
                  <c:v>6351439041</c:v>
                </c:pt>
                <c:pt idx="194">
                  <c:v>6339115519</c:v>
                </c:pt>
                <c:pt idx="195">
                  <c:v>6327065151</c:v>
                </c:pt>
                <c:pt idx="196">
                  <c:v>6315282326</c:v>
                </c:pt>
                <c:pt idx="197">
                  <c:v>6303761518</c:v>
                </c:pt>
                <c:pt idx="198">
                  <c:v>6292497288</c:v>
                </c:pt>
                <c:pt idx="199">
                  <c:v>6281484288</c:v>
                </c:pt>
                <c:pt idx="200">
                  <c:v>6270717258</c:v>
                </c:pt>
              </c:numCache>
            </c:numRef>
          </c:yVal>
          <c:smooth val="1"/>
          <c:extLst>
            <c:ext xmlns:c16="http://schemas.microsoft.com/office/drawing/2014/chart" uri="{C3380CC4-5D6E-409C-BE32-E72D297353CC}">
              <c16:uniqueId val="{0000002E-9147-BE4C-A24C-2BFA4B9FF420}"/>
            </c:ext>
          </c:extLst>
        </c:ser>
        <c:ser>
          <c:idx val="47"/>
          <c:order val="47"/>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allparams!$AY$1:$AY$201</c:f>
              <c:numCache>
                <c:formatCode>General</c:formatCode>
                <c:ptCount val="201"/>
                <c:pt idx="0">
                  <c:v>1582107789</c:v>
                </c:pt>
                <c:pt idx="1">
                  <c:v>1597089962</c:v>
                </c:pt>
                <c:pt idx="2">
                  <c:v>1612347818</c:v>
                </c:pt>
                <c:pt idx="3">
                  <c:v>1627887623</c:v>
                </c:pt>
                <c:pt idx="4">
                  <c:v>1643715808</c:v>
                </c:pt>
                <c:pt idx="5">
                  <c:v>1659838967</c:v>
                </c:pt>
                <c:pt idx="6">
                  <c:v>1676263865</c:v>
                </c:pt>
                <c:pt idx="7">
                  <c:v>1692997445</c:v>
                </c:pt>
                <c:pt idx="8">
                  <c:v>1710046825</c:v>
                </c:pt>
                <c:pt idx="9">
                  <c:v>1727419312</c:v>
                </c:pt>
                <c:pt idx="10">
                  <c:v>1745122397</c:v>
                </c:pt>
                <c:pt idx="11">
                  <c:v>1763163770</c:v>
                </c:pt>
                <c:pt idx="12">
                  <c:v>1781551317</c:v>
                </c:pt>
                <c:pt idx="13">
                  <c:v>1800293129</c:v>
                </c:pt>
                <c:pt idx="14">
                  <c:v>1819397506</c:v>
                </c:pt>
                <c:pt idx="15">
                  <c:v>1838872963</c:v>
                </c:pt>
                <c:pt idx="16">
                  <c:v>1858728236</c:v>
                </c:pt>
                <c:pt idx="17">
                  <c:v>1878972285</c:v>
                </c:pt>
                <c:pt idx="18">
                  <c:v>1899614300</c:v>
                </c:pt>
                <c:pt idx="19">
                  <c:v>1920663709</c:v>
                </c:pt>
                <c:pt idx="20">
                  <c:v>1942130182</c:v>
                </c:pt>
                <c:pt idx="21">
                  <c:v>1964023636</c:v>
                </c:pt>
                <c:pt idx="22">
                  <c:v>1986354242</c:v>
                </c:pt>
                <c:pt idx="23">
                  <c:v>2009132428</c:v>
                </c:pt>
                <c:pt idx="24">
                  <c:v>2032368890</c:v>
                </c:pt>
                <c:pt idx="25">
                  <c:v>2056074592</c:v>
                </c:pt>
                <c:pt idx="26">
                  <c:v>2080260775</c:v>
                </c:pt>
                <c:pt idx="27">
                  <c:v>2104938961</c:v>
                </c:pt>
                <c:pt idx="28">
                  <c:v>2130120961</c:v>
                </c:pt>
                <c:pt idx="29">
                  <c:v>2155818877</c:v>
                </c:pt>
                <c:pt idx="30">
                  <c:v>2182045109</c:v>
                </c:pt>
                <c:pt idx="31">
                  <c:v>2208812362</c:v>
                </c:pt>
                <c:pt idx="32">
                  <c:v>2236133648</c:v>
                </c:pt>
                <c:pt idx="33">
                  <c:v>2264022293</c:v>
                </c:pt>
                <c:pt idx="34">
                  <c:v>2292491940</c:v>
                </c:pt>
                <c:pt idx="35">
                  <c:v>2321556553</c:v>
                </c:pt>
                <c:pt idx="36">
                  <c:v>2351230424</c:v>
                </c:pt>
                <c:pt idx="37">
                  <c:v>2381528172</c:v>
                </c:pt>
                <c:pt idx="38">
                  <c:v>2412464750</c:v>
                </c:pt>
                <c:pt idx="39">
                  <c:v>2444055444</c:v>
                </c:pt>
                <c:pt idx="40">
                  <c:v>2476315876</c:v>
                </c:pt>
                <c:pt idx="41">
                  <c:v>2509262007</c:v>
                </c:pt>
                <c:pt idx="42">
                  <c:v>2542910135</c:v>
                </c:pt>
                <c:pt idx="43">
                  <c:v>2577276894</c:v>
                </c:pt>
                <c:pt idx="44">
                  <c:v>2612379253</c:v>
                </c:pt>
                <c:pt idx="45">
                  <c:v>2648234516</c:v>
                </c:pt>
                <c:pt idx="46">
                  <c:v>2684860311</c:v>
                </c:pt>
                <c:pt idx="47">
                  <c:v>2722274591</c:v>
                </c:pt>
                <c:pt idx="48">
                  <c:v>2760495625</c:v>
                </c:pt>
                <c:pt idx="49">
                  <c:v>2799541986</c:v>
                </c:pt>
                <c:pt idx="50">
                  <c:v>2839432542</c:v>
                </c:pt>
                <c:pt idx="51">
                  <c:v>2880186444</c:v>
                </c:pt>
                <c:pt idx="52">
                  <c:v>2921823107</c:v>
                </c:pt>
                <c:pt idx="53">
                  <c:v>2964362195</c:v>
                </c:pt>
                <c:pt idx="54">
                  <c:v>3007823595</c:v>
                </c:pt>
                <c:pt idx="55">
                  <c:v>3052227396</c:v>
                </c:pt>
                <c:pt idx="56">
                  <c:v>3097593855</c:v>
                </c:pt>
                <c:pt idx="57">
                  <c:v>3143943371</c:v>
                </c:pt>
                <c:pt idx="58">
                  <c:v>3191296437</c:v>
                </c:pt>
                <c:pt idx="59">
                  <c:v>3239673608</c:v>
                </c:pt>
                <c:pt idx="60">
                  <c:v>3289095444</c:v>
                </c:pt>
                <c:pt idx="61">
                  <c:v>3339582458</c:v>
                </c:pt>
                <c:pt idx="62">
                  <c:v>3391155054</c:v>
                </c:pt>
                <c:pt idx="63">
                  <c:v>3443833458</c:v>
                </c:pt>
                <c:pt idx="64">
                  <c:v>3497637636</c:v>
                </c:pt>
                <c:pt idx="65">
                  <c:v>3552587213</c:v>
                </c:pt>
                <c:pt idx="66">
                  <c:v>3608701369</c:v>
                </c:pt>
                <c:pt idx="67">
                  <c:v>3665998733</c:v>
                </c:pt>
                <c:pt idx="68">
                  <c:v>3724497261</c:v>
                </c:pt>
                <c:pt idx="69">
                  <c:v>3784214099</c:v>
                </c:pt>
                <c:pt idx="70">
                  <c:v>3845165434</c:v>
                </c:pt>
                <c:pt idx="71">
                  <c:v>3907366330</c:v>
                </c:pt>
                <c:pt idx="72">
                  <c:v>3970830535</c:v>
                </c:pt>
                <c:pt idx="73">
                  <c:v>4035570282</c:v>
                </c:pt>
                <c:pt idx="74">
                  <c:v>4101596059</c:v>
                </c:pt>
                <c:pt idx="75">
                  <c:v>4168916359</c:v>
                </c:pt>
                <c:pt idx="76">
                  <c:v>4237537401</c:v>
                </c:pt>
                <c:pt idx="77">
                  <c:v>4307462821</c:v>
                </c:pt>
                <c:pt idx="78">
                  <c:v>4378693340</c:v>
                </c:pt>
                <c:pt idx="79">
                  <c:v>4451226382</c:v>
                </c:pt>
                <c:pt idx="80">
                  <c:v>4525055671</c:v>
                </c:pt>
                <c:pt idx="81">
                  <c:v>4600170775</c:v>
                </c:pt>
                <c:pt idx="82">
                  <c:v>4676556612</c:v>
                </c:pt>
                <c:pt idx="83">
                  <c:v>4754192900</c:v>
                </c:pt>
                <c:pt idx="84">
                  <c:v>4833053566</c:v>
                </c:pt>
                <c:pt idx="85">
                  <c:v>4913106089</c:v>
                </c:pt>
                <c:pt idx="86">
                  <c:v>4994310784</c:v>
                </c:pt>
                <c:pt idx="87">
                  <c:v>5076620022</c:v>
                </c:pt>
                <c:pt idx="88">
                  <c:v>5159977379</c:v>
                </c:pt>
                <c:pt idx="89">
                  <c:v>5244316712</c:v>
                </c:pt>
                <c:pt idx="90">
                  <c:v>5329561154</c:v>
                </c:pt>
                <c:pt idx="91">
                  <c:v>5415622031</c:v>
                </c:pt>
                <c:pt idx="92">
                  <c:v>5502397685</c:v>
                </c:pt>
                <c:pt idx="93">
                  <c:v>5589772218</c:v>
                </c:pt>
                <c:pt idx="94">
                  <c:v>5677614142</c:v>
                </c:pt>
                <c:pt idx="95">
                  <c:v>5765774943</c:v>
                </c:pt>
                <c:pt idx="96">
                  <c:v>5854087553</c:v>
                </c:pt>
                <c:pt idx="97">
                  <c:v>5942364751</c:v>
                </c:pt>
                <c:pt idx="98">
                  <c:v>6030397485</c:v>
                </c:pt>
                <c:pt idx="99">
                  <c:v>6117953142</c:v>
                </c:pt>
                <c:pt idx="100">
                  <c:v>6204773784</c:v>
                </c:pt>
                <c:pt idx="101">
                  <c:v>6290574367</c:v>
                </c:pt>
                <c:pt idx="102">
                  <c:v>6375041000</c:v>
                </c:pt>
                <c:pt idx="103">
                  <c:v>6457829275</c:v>
                </c:pt>
                <c:pt idx="104">
                  <c:v>6538562734</c:v>
                </c:pt>
                <c:pt idx="105">
                  <c:v>6616831560</c:v>
                </c:pt>
                <c:pt idx="106">
                  <c:v>6692191575</c:v>
                </c:pt>
                <c:pt idx="107">
                  <c:v>6764163669</c:v>
                </c:pt>
                <c:pt idx="108">
                  <c:v>6832233796</c:v>
                </c:pt>
                <c:pt idx="109">
                  <c:v>6895853715</c:v>
                </c:pt>
                <c:pt idx="110">
                  <c:v>6954442643</c:v>
                </c:pt>
                <c:pt idx="111">
                  <c:v>7007390059</c:v>
                </c:pt>
                <c:pt idx="112">
                  <c:v>7054059883</c:v>
                </c:pt>
                <c:pt idx="113">
                  <c:v>7093796285</c:v>
                </c:pt>
                <c:pt idx="114">
                  <c:v>7125931372</c:v>
                </c:pt>
                <c:pt idx="115">
                  <c:v>7149794990</c:v>
                </c:pt>
                <c:pt idx="116">
                  <c:v>7164726840</c:v>
                </c:pt>
                <c:pt idx="117">
                  <c:v>7170091010</c:v>
                </c:pt>
                <c:pt idx="118">
                  <c:v>7165292933</c:v>
                </c:pt>
                <c:pt idx="119">
                  <c:v>7149798596</c:v>
                </c:pt>
                <c:pt idx="120">
                  <c:v>7123155604</c:v>
                </c:pt>
                <c:pt idx="121">
                  <c:v>7085015442</c:v>
                </c:pt>
                <c:pt idx="122">
                  <c:v>7035155980</c:v>
                </c:pt>
                <c:pt idx="123">
                  <c:v>6973502940</c:v>
                </c:pt>
                <c:pt idx="124">
                  <c:v>6900148783</c:v>
                </c:pt>
                <c:pt idx="125">
                  <c:v>6815367297</c:v>
                </c:pt>
                <c:pt idx="126">
                  <c:v>6719622106</c:v>
                </c:pt>
                <c:pt idx="127">
                  <c:v>6613567535</c:v>
                </c:pt>
                <c:pt idx="128">
                  <c:v>6498040677</c:v>
                </c:pt>
                <c:pt idx="129">
                  <c:v>6374044160</c:v>
                </c:pt>
                <c:pt idx="130">
                  <c:v>6242720016</c:v>
                </c:pt>
                <c:pt idx="131">
                  <c:v>6105315954</c:v>
                </c:pt>
                <c:pt idx="132">
                  <c:v>5963146217</c:v>
                </c:pt>
                <c:pt idx="133">
                  <c:v>5817549842</c:v>
                </c:pt>
                <c:pt idx="134">
                  <c:v>5669849386</c:v>
                </c:pt>
                <c:pt idx="135">
                  <c:v>5521313041</c:v>
                </c:pt>
                <c:pt idx="136">
                  <c:v>5373122527</c:v>
                </c:pt>
                <c:pt idx="137">
                  <c:v>5226348338</c:v>
                </c:pt>
                <c:pt idx="138">
                  <c:v>5081933017</c:v>
                </c:pt>
                <c:pt idx="139">
                  <c:v>4940682282</c:v>
                </c:pt>
                <c:pt idx="140">
                  <c:v>4803263184</c:v>
                </c:pt>
                <c:pt idx="141">
                  <c:v>4670208022</c:v>
                </c:pt>
                <c:pt idx="142">
                  <c:v>4541922614</c:v>
                </c:pt>
                <c:pt idx="143">
                  <c:v>4418697505</c:v>
                </c:pt>
                <c:pt idx="144">
                  <c:v>4300720877</c:v>
                </c:pt>
                <c:pt idx="145">
                  <c:v>4188092137</c:v>
                </c:pt>
                <c:pt idx="146">
                  <c:v>4080835409</c:v>
                </c:pt>
                <c:pt idx="147">
                  <c:v>3978912391</c:v>
                </c:pt>
                <c:pt idx="148">
                  <c:v>3882234206</c:v>
                </c:pt>
                <c:pt idx="149">
                  <c:v>3790672064</c:v>
                </c:pt>
                <c:pt idx="150">
                  <c:v>3704066643</c:v>
                </c:pt>
                <c:pt idx="151">
                  <c:v>3622236185</c:v>
                </c:pt>
                <c:pt idx="152">
                  <c:v>3544983369</c:v>
                </c:pt>
                <c:pt idx="153">
                  <c:v>3472101047</c:v>
                </c:pt>
                <c:pt idx="154">
                  <c:v>3403376953</c:v>
                </c:pt>
                <c:pt idx="155">
                  <c:v>3338597505</c:v>
                </c:pt>
                <c:pt idx="156">
                  <c:v>3277550814</c:v>
                </c:pt>
                <c:pt idx="157">
                  <c:v>3220029023</c:v>
                </c:pt>
                <c:pt idx="158">
                  <c:v>3165830068</c:v>
                </c:pt>
                <c:pt idx="159">
                  <c:v>3114758968</c:v>
                </c:pt>
                <c:pt idx="160">
                  <c:v>3066628721</c:v>
                </c:pt>
                <c:pt idx="161">
                  <c:v>3021260888</c:v>
                </c:pt>
                <c:pt idx="162">
                  <c:v>2978485912</c:v>
                </c:pt>
                <c:pt idx="163">
                  <c:v>2938143247</c:v>
                </c:pt>
                <c:pt idx="164">
                  <c:v>2900081321</c:v>
                </c:pt>
                <c:pt idx="165">
                  <c:v>2864157389</c:v>
                </c:pt>
                <c:pt idx="166">
                  <c:v>2830237291</c:v>
                </c:pt>
                <c:pt idx="167">
                  <c:v>2798195150</c:v>
                </c:pt>
                <c:pt idx="168">
                  <c:v>2767913022</c:v>
                </c:pt>
                <c:pt idx="169">
                  <c:v>2739280523</c:v>
                </c:pt>
                <c:pt idx="170">
                  <c:v>2712194440</c:v>
                </c:pt>
                <c:pt idx="171">
                  <c:v>2686558329</c:v>
                </c:pt>
                <c:pt idx="172">
                  <c:v>2662282125</c:v>
                </c:pt>
                <c:pt idx="173">
                  <c:v>2639281755</c:v>
                </c:pt>
                <c:pt idx="174">
                  <c:v>2617478756</c:v>
                </c:pt>
                <c:pt idx="175">
                  <c:v>2596799919</c:v>
                </c:pt>
                <c:pt idx="176">
                  <c:v>2577176939</c:v>
                </c:pt>
                <c:pt idx="177">
                  <c:v>2558546086</c:v>
                </c:pt>
                <c:pt idx="178">
                  <c:v>2540847897</c:v>
                </c:pt>
                <c:pt idx="179">
                  <c:v>2524026877</c:v>
                </c:pt>
                <c:pt idx="180">
                  <c:v>2508031229</c:v>
                </c:pt>
                <c:pt idx="181">
                  <c:v>2492812594</c:v>
                </c:pt>
                <c:pt idx="182">
                  <c:v>2478325807</c:v>
                </c:pt>
                <c:pt idx="183">
                  <c:v>2464528677</c:v>
                </c:pt>
                <c:pt idx="184">
                  <c:v>2451381776</c:v>
                </c:pt>
                <c:pt idx="185">
                  <c:v>2438848241</c:v>
                </c:pt>
                <c:pt idx="186">
                  <c:v>2426893598</c:v>
                </c:pt>
                <c:pt idx="187">
                  <c:v>2415485589</c:v>
                </c:pt>
                <c:pt idx="188">
                  <c:v>2404594020</c:v>
                </c:pt>
                <c:pt idx="189">
                  <c:v>2394190614</c:v>
                </c:pt>
                <c:pt idx="190">
                  <c:v>2384248878</c:v>
                </c:pt>
                <c:pt idx="191">
                  <c:v>2374743977</c:v>
                </c:pt>
                <c:pt idx="192">
                  <c:v>2365652623</c:v>
                </c:pt>
                <c:pt idx="193">
                  <c:v>2356952963</c:v>
                </c:pt>
                <c:pt idx="194">
                  <c:v>2348624485</c:v>
                </c:pt>
                <c:pt idx="195">
                  <c:v>2340647923</c:v>
                </c:pt>
                <c:pt idx="196">
                  <c:v>2333005173</c:v>
                </c:pt>
                <c:pt idx="197">
                  <c:v>2325679217</c:v>
                </c:pt>
                <c:pt idx="198">
                  <c:v>2318654045</c:v>
                </c:pt>
                <c:pt idx="199">
                  <c:v>2311914594</c:v>
                </c:pt>
                <c:pt idx="200">
                  <c:v>2305446679</c:v>
                </c:pt>
              </c:numCache>
            </c:numRef>
          </c:yVal>
          <c:smooth val="1"/>
          <c:extLst>
            <c:ext xmlns:c16="http://schemas.microsoft.com/office/drawing/2014/chart" uri="{C3380CC4-5D6E-409C-BE32-E72D297353CC}">
              <c16:uniqueId val="{0000002F-9147-BE4C-A24C-2BFA4B9FF420}"/>
            </c:ext>
          </c:extLst>
        </c:ser>
        <c:ser>
          <c:idx val="48"/>
          <c:order val="48"/>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allparams!$AZ$1:$AZ$201</c:f>
              <c:numCache>
                <c:formatCode>General</c:formatCode>
                <c:ptCount val="201"/>
                <c:pt idx="0">
                  <c:v>1580330796</c:v>
                </c:pt>
                <c:pt idx="1">
                  <c:v>1595543088</c:v>
                </c:pt>
                <c:pt idx="2">
                  <c:v>1611032155</c:v>
                </c:pt>
                <c:pt idx="3">
                  <c:v>1626804144</c:v>
                </c:pt>
                <c:pt idx="4">
                  <c:v>1642865352</c:v>
                </c:pt>
                <c:pt idx="5">
                  <c:v>1659222233</c:v>
                </c:pt>
                <c:pt idx="6">
                  <c:v>1675881402</c:v>
                </c:pt>
                <c:pt idx="7">
                  <c:v>1692849640</c:v>
                </c:pt>
                <c:pt idx="8">
                  <c:v>1710133893</c:v>
                </c:pt>
                <c:pt idx="9">
                  <c:v>1727741286</c:v>
                </c:pt>
                <c:pt idx="10">
                  <c:v>1745679114</c:v>
                </c:pt>
                <c:pt idx="11">
                  <c:v>1763954860</c:v>
                </c:pt>
                <c:pt idx="12">
                  <c:v>1782576189</c:v>
                </c:pt>
                <c:pt idx="13">
                  <c:v>1801550956</c:v>
                </c:pt>
                <c:pt idx="14">
                  <c:v>1820887214</c:v>
                </c:pt>
                <c:pt idx="15">
                  <c:v>1840593211</c:v>
                </c:pt>
                <c:pt idx="16">
                  <c:v>1860677402</c:v>
                </c:pt>
                <c:pt idx="17">
                  <c:v>1881148450</c:v>
                </c:pt>
                <c:pt idx="18">
                  <c:v>1902015229</c:v>
                </c:pt>
                <c:pt idx="19">
                  <c:v>1923286833</c:v>
                </c:pt>
                <c:pt idx="20">
                  <c:v>1944972579</c:v>
                </c:pt>
                <c:pt idx="21">
                  <c:v>1967082008</c:v>
                </c:pt>
                <c:pt idx="22">
                  <c:v>1989624896</c:v>
                </c:pt>
                <c:pt idx="23">
                  <c:v>2012611254</c:v>
                </c:pt>
                <c:pt idx="24">
                  <c:v>2036051336</c:v>
                </c:pt>
                <c:pt idx="25">
                  <c:v>2059955640</c:v>
                </c:pt>
                <c:pt idx="26">
                  <c:v>2084334915</c:v>
                </c:pt>
                <c:pt idx="27">
                  <c:v>2109200166</c:v>
                </c:pt>
                <c:pt idx="28">
                  <c:v>2134562656</c:v>
                </c:pt>
                <c:pt idx="29">
                  <c:v>2160433912</c:v>
                </c:pt>
                <c:pt idx="30">
                  <c:v>2186825730</c:v>
                </c:pt>
                <c:pt idx="31">
                  <c:v>2213750175</c:v>
                </c:pt>
                <c:pt idx="32">
                  <c:v>2241219591</c:v>
                </c:pt>
                <c:pt idx="33">
                  <c:v>2269246597</c:v>
                </c:pt>
                <c:pt idx="34">
                  <c:v>2297844097</c:v>
                </c:pt>
                <c:pt idx="35">
                  <c:v>2327025278</c:v>
                </c:pt>
                <c:pt idx="36">
                  <c:v>2356803616</c:v>
                </c:pt>
                <c:pt idx="37">
                  <c:v>2387192875</c:v>
                </c:pt>
                <c:pt idx="38">
                  <c:v>2418207113</c:v>
                </c:pt>
                <c:pt idx="39">
                  <c:v>2449860677</c:v>
                </c:pt>
                <c:pt idx="40">
                  <c:v>2482168208</c:v>
                </c:pt>
                <c:pt idx="41">
                  <c:v>2515144640</c:v>
                </c:pt>
                <c:pt idx="42">
                  <c:v>2548805198</c:v>
                </c:pt>
                <c:pt idx="43">
                  <c:v>2583165398</c:v>
                </c:pt>
                <c:pt idx="44">
                  <c:v>2618241042</c:v>
                </c:pt>
                <c:pt idx="45">
                  <c:v>2654048217</c:v>
                </c:pt>
                <c:pt idx="46">
                  <c:v>2690603285</c:v>
                </c:pt>
                <c:pt idx="47">
                  <c:v>2727922885</c:v>
                </c:pt>
                <c:pt idx="48">
                  <c:v>2766023919</c:v>
                </c:pt>
                <c:pt idx="49">
                  <c:v>2804923542</c:v>
                </c:pt>
                <c:pt idx="50">
                  <c:v>2844639159</c:v>
                </c:pt>
                <c:pt idx="51">
                  <c:v>2885188403</c:v>
                </c:pt>
                <c:pt idx="52">
                  <c:v>2926589126</c:v>
                </c:pt>
                <c:pt idx="53">
                  <c:v>2968859380</c:v>
                </c:pt>
                <c:pt idx="54">
                  <c:v>3012017398</c:v>
                </c:pt>
                <c:pt idx="55">
                  <c:v>3056081572</c:v>
                </c:pt>
                <c:pt idx="56">
                  <c:v>3101070426</c:v>
                </c:pt>
                <c:pt idx="57">
                  <c:v>3147002587</c:v>
                </c:pt>
                <c:pt idx="58">
                  <c:v>3193896756</c:v>
                </c:pt>
                <c:pt idx="59">
                  <c:v>3241771670</c:v>
                </c:pt>
                <c:pt idx="60">
                  <c:v>3290646059</c:v>
                </c:pt>
                <c:pt idx="61">
                  <c:v>3340538603</c:v>
                </c:pt>
                <c:pt idx="62">
                  <c:v>3391467883</c:v>
                </c:pt>
                <c:pt idx="63">
                  <c:v>3443452320</c:v>
                </c:pt>
                <c:pt idx="64">
                  <c:v>3496510119</c:v>
                </c:pt>
                <c:pt idx="65">
                  <c:v>3550659192</c:v>
                </c:pt>
                <c:pt idx="66">
                  <c:v>3605917091</c:v>
                </c:pt>
                <c:pt idx="67">
                  <c:v>3662300915</c:v>
                </c:pt>
                <c:pt idx="68">
                  <c:v>3719827222</c:v>
                </c:pt>
                <c:pt idx="69">
                  <c:v>3778511926</c:v>
                </c:pt>
                <c:pt idx="70">
                  <c:v>3838370184</c:v>
                </c:pt>
                <c:pt idx="71">
                  <c:v>3899416273</c:v>
                </c:pt>
                <c:pt idx="72">
                  <c:v>3961663453</c:v>
                </c:pt>
                <c:pt idx="73">
                  <c:v>4025123820</c:v>
                </c:pt>
                <c:pt idx="74">
                  <c:v>4089808146</c:v>
                </c:pt>
                <c:pt idx="75">
                  <c:v>4155725698</c:v>
                </c:pt>
                <c:pt idx="76">
                  <c:v>4222884046</c:v>
                </c:pt>
                <c:pt idx="77">
                  <c:v>4291288854</c:v>
                </c:pt>
                <c:pt idx="78">
                  <c:v>4360943647</c:v>
                </c:pt>
                <c:pt idx="79">
                  <c:v>4431849567</c:v>
                </c:pt>
                <c:pt idx="80">
                  <c:v>4504005097</c:v>
                </c:pt>
                <c:pt idx="81">
                  <c:v>4577405771</c:v>
                </c:pt>
                <c:pt idx="82">
                  <c:v>4652043855</c:v>
                </c:pt>
                <c:pt idx="83">
                  <c:v>4727908002</c:v>
                </c:pt>
                <c:pt idx="84">
                  <c:v>4804982885</c:v>
                </c:pt>
                <c:pt idx="85">
                  <c:v>4883248796</c:v>
                </c:pt>
                <c:pt idx="86">
                  <c:v>4962681218</c:v>
                </c:pt>
                <c:pt idx="87">
                  <c:v>5043250360</c:v>
                </c:pt>
                <c:pt idx="88">
                  <c:v>5124920673</c:v>
                </c:pt>
                <c:pt idx="89">
                  <c:v>5207650316</c:v>
                </c:pt>
                <c:pt idx="90">
                  <c:v>5291390603</c:v>
                </c:pt>
                <c:pt idx="91">
                  <c:v>5376085402</c:v>
                </c:pt>
                <c:pt idx="92">
                  <c:v>5461670515</c:v>
                </c:pt>
                <c:pt idx="93">
                  <c:v>5548073009</c:v>
                </c:pt>
                <c:pt idx="94">
                  <c:v>5635210529</c:v>
                </c:pt>
                <c:pt idx="95">
                  <c:v>5722990572</c:v>
                </c:pt>
                <c:pt idx="96">
                  <c:v>5811309740</c:v>
                </c:pt>
                <c:pt idx="97">
                  <c:v>5900052965</c:v>
                </c:pt>
                <c:pt idx="98">
                  <c:v>5989092728</c:v>
                </c:pt>
                <c:pt idx="99">
                  <c:v>6078288261</c:v>
                </c:pt>
                <c:pt idx="100">
                  <c:v>6167484756</c:v>
                </c:pt>
                <c:pt idx="101">
                  <c:v>6256512585</c:v>
                </c:pt>
                <c:pt idx="102">
                  <c:v>6345186553</c:v>
                </c:pt>
                <c:pt idx="103">
                  <c:v>6433305192</c:v>
                </c:pt>
                <c:pt idx="104">
                  <c:v>6520650129</c:v>
                </c:pt>
                <c:pt idx="105">
                  <c:v>6606985542</c:v>
                </c:pt>
                <c:pt idx="106">
                  <c:v>6692057744</c:v>
                </c:pt>
                <c:pt idx="107">
                  <c:v>6775594917</c:v>
                </c:pt>
                <c:pt idx="108">
                  <c:v>6857307041</c:v>
                </c:pt>
                <c:pt idx="109">
                  <c:v>6936886064</c:v>
                </c:pt>
                <c:pt idx="110">
                  <c:v>7014006347</c:v>
                </c:pt>
                <c:pt idx="111">
                  <c:v>7088325449</c:v>
                </c:pt>
                <c:pt idx="112">
                  <c:v>7159485295</c:v>
                </c:pt>
                <c:pt idx="113">
                  <c:v>7227113791</c:v>
                </c:pt>
                <c:pt idx="114">
                  <c:v>7290826930</c:v>
                </c:pt>
                <c:pt idx="115">
                  <c:v>7350231460</c:v>
                </c:pt>
                <c:pt idx="116">
                  <c:v>7404928142</c:v>
                </c:pt>
                <c:pt idx="117">
                  <c:v>7454515653</c:v>
                </c:pt>
                <c:pt idx="118">
                  <c:v>7498595148</c:v>
                </c:pt>
                <c:pt idx="119">
                  <c:v>7536775500</c:v>
                </c:pt>
                <c:pt idx="120">
                  <c:v>7568679181</c:v>
                </c:pt>
                <c:pt idx="121">
                  <c:v>7593948751</c:v>
                </c:pt>
                <c:pt idx="122">
                  <c:v>7612253868</c:v>
                </c:pt>
                <c:pt idx="123">
                  <c:v>7623298682</c:v>
                </c:pt>
                <c:pt idx="124">
                  <c:v>7626829446</c:v>
                </c:pt>
                <c:pt idx="125">
                  <c:v>7622642136</c:v>
                </c:pt>
                <c:pt idx="126">
                  <c:v>7610589795</c:v>
                </c:pt>
                <c:pt idx="127">
                  <c:v>7590589327</c:v>
                </c:pt>
                <c:pt idx="128">
                  <c:v>7562627389</c:v>
                </c:pt>
                <c:pt idx="129">
                  <c:v>7526765058</c:v>
                </c:pt>
                <c:pt idx="130">
                  <c:v>7483140940</c:v>
                </c:pt>
                <c:pt idx="131">
                  <c:v>7431972424</c:v>
                </c:pt>
                <c:pt idx="132">
                  <c:v>7373554856</c:v>
                </c:pt>
                <c:pt idx="133">
                  <c:v>7308258476</c:v>
                </c:pt>
                <c:pt idx="134">
                  <c:v>7236523110</c:v>
                </c:pt>
                <c:pt idx="135">
                  <c:v>7158850680</c:v>
                </c:pt>
                <c:pt idx="136">
                  <c:v>7075795784</c:v>
                </c:pt>
                <c:pt idx="137">
                  <c:v>6987954686</c:v>
                </c:pt>
                <c:pt idx="138">
                  <c:v>6895953182</c:v>
                </c:pt>
                <c:pt idx="139">
                  <c:v>6800433864</c:v>
                </c:pt>
                <c:pt idx="140">
                  <c:v>6702043362</c:v>
                </c:pt>
                <c:pt idx="141">
                  <c:v>6601420110</c:v>
                </c:pt>
                <c:pt idx="142">
                  <c:v>6499183145</c:v>
                </c:pt>
                <c:pt idx="143">
                  <c:v>6395922339</c:v>
                </c:pt>
                <c:pt idx="144">
                  <c:v>6292190373</c:v>
                </c:pt>
                <c:pt idx="145">
                  <c:v>6188496592</c:v>
                </c:pt>
                <c:pt idx="146">
                  <c:v>6085302797</c:v>
                </c:pt>
                <c:pt idx="147">
                  <c:v>5983020876</c:v>
                </c:pt>
                <c:pt idx="148">
                  <c:v>5882012108</c:v>
                </c:pt>
                <c:pt idx="149">
                  <c:v>5782587896</c:v>
                </c:pt>
                <c:pt idx="150">
                  <c:v>5685011660</c:v>
                </c:pt>
                <c:pt idx="151">
                  <c:v>5589501599</c:v>
                </c:pt>
                <c:pt idx="152">
                  <c:v>5496234066</c:v>
                </c:pt>
                <c:pt idx="153">
                  <c:v>5405347302</c:v>
                </c:pt>
                <c:pt idx="154">
                  <c:v>5316945330</c:v>
                </c:pt>
                <c:pt idx="155">
                  <c:v>5231101850</c:v>
                </c:pt>
                <c:pt idx="156">
                  <c:v>5147864007</c:v>
                </c:pt>
                <c:pt idx="157">
                  <c:v>5067255953</c:v>
                </c:pt>
                <c:pt idx="158">
                  <c:v>4989282142</c:v>
                </c:pt>
                <c:pt idx="159">
                  <c:v>4913930342</c:v>
                </c:pt>
                <c:pt idx="160">
                  <c:v>4841174338</c:v>
                </c:pt>
                <c:pt idx="161">
                  <c:v>4770976340</c:v>
                </c:pt>
                <c:pt idx="162">
                  <c:v>4703289112</c:v>
                </c:pt>
                <c:pt idx="163">
                  <c:v>4638057833</c:v>
                </c:pt>
                <c:pt idx="164">
                  <c:v>4575221713</c:v>
                </c:pt>
                <c:pt idx="165">
                  <c:v>4514715398</c:v>
                </c:pt>
                <c:pt idx="166">
                  <c:v>4456470170</c:v>
                </c:pt>
                <c:pt idx="167">
                  <c:v>4400414973</c:v>
                </c:pt>
                <c:pt idx="168">
                  <c:v>4346477292</c:v>
                </c:pt>
                <c:pt idx="169">
                  <c:v>4294583888</c:v>
                </c:pt>
                <c:pt idx="170">
                  <c:v>4244661416</c:v>
                </c:pt>
                <c:pt idx="171">
                  <c:v>4196636943</c:v>
                </c:pt>
                <c:pt idx="172">
                  <c:v>4150438369</c:v>
                </c:pt>
                <c:pt idx="173">
                  <c:v>4105994776</c:v>
                </c:pt>
                <c:pt idx="174">
                  <c:v>4063236706</c:v>
                </c:pt>
                <c:pt idx="175">
                  <c:v>4022096379</c:v>
                </c:pt>
                <c:pt idx="176">
                  <c:v>3982507865</c:v>
                </c:pt>
                <c:pt idx="177">
                  <c:v>3944407211</c:v>
                </c:pt>
                <c:pt idx="178">
                  <c:v>3907732530</c:v>
                </c:pt>
                <c:pt idx="179">
                  <c:v>3872424063</c:v>
                </c:pt>
                <c:pt idx="180">
                  <c:v>3838424210</c:v>
                </c:pt>
                <c:pt idx="181">
                  <c:v>3805677545</c:v>
                </c:pt>
                <c:pt idx="182">
                  <c:v>3774130807</c:v>
                </c:pt>
                <c:pt idx="183">
                  <c:v>3743732881</c:v>
                </c:pt>
                <c:pt idx="184">
                  <c:v>3714434766</c:v>
                </c:pt>
                <c:pt idx="185">
                  <c:v>3686189530</c:v>
                </c:pt>
                <c:pt idx="186">
                  <c:v>3658952261</c:v>
                </c:pt>
                <c:pt idx="187">
                  <c:v>3632680011</c:v>
                </c:pt>
                <c:pt idx="188">
                  <c:v>3607331738</c:v>
                </c:pt>
                <c:pt idx="189">
                  <c:v>3582868236</c:v>
                </c:pt>
                <c:pt idx="190">
                  <c:v>3559252077</c:v>
                </c:pt>
                <c:pt idx="191">
                  <c:v>3536447539</c:v>
                </c:pt>
                <c:pt idx="192">
                  <c:v>3514420540</c:v>
                </c:pt>
                <c:pt idx="193">
                  <c:v>3493138573</c:v>
                </c:pt>
                <c:pt idx="194">
                  <c:v>3472570636</c:v>
                </c:pt>
                <c:pt idx="195">
                  <c:v>3452687172</c:v>
                </c:pt>
                <c:pt idx="196">
                  <c:v>3433459997</c:v>
                </c:pt>
                <c:pt idx="197">
                  <c:v>3414862247</c:v>
                </c:pt>
                <c:pt idx="198">
                  <c:v>3396868308</c:v>
                </c:pt>
                <c:pt idx="199">
                  <c:v>3379453765</c:v>
                </c:pt>
                <c:pt idx="200">
                  <c:v>3362595342</c:v>
                </c:pt>
              </c:numCache>
            </c:numRef>
          </c:yVal>
          <c:smooth val="1"/>
          <c:extLst>
            <c:ext xmlns:c16="http://schemas.microsoft.com/office/drawing/2014/chart" uri="{C3380CC4-5D6E-409C-BE32-E72D297353CC}">
              <c16:uniqueId val="{00000030-9147-BE4C-A24C-2BFA4B9FF420}"/>
            </c:ext>
          </c:extLst>
        </c:ser>
        <c:ser>
          <c:idx val="49"/>
          <c:order val="49"/>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allparams!$BA$1:$BA$201</c:f>
              <c:numCache>
                <c:formatCode>General</c:formatCode>
                <c:ptCount val="201"/>
                <c:pt idx="0">
                  <c:v>1533199766</c:v>
                </c:pt>
                <c:pt idx="1">
                  <c:v>1548096484</c:v>
                </c:pt>
                <c:pt idx="2">
                  <c:v>1563271759</c:v>
                </c:pt>
                <c:pt idx="3">
                  <c:v>1578732003</c:v>
                </c:pt>
                <c:pt idx="4">
                  <c:v>1594483797</c:v>
                </c:pt>
                <c:pt idx="5">
                  <c:v>1610533891</c:v>
                </c:pt>
                <c:pt idx="6">
                  <c:v>1626889213</c:v>
                </c:pt>
                <c:pt idx="7">
                  <c:v>1643556869</c:v>
                </c:pt>
                <c:pt idx="8">
                  <c:v>1660544155</c:v>
                </c:pt>
                <c:pt idx="9">
                  <c:v>1677858551</c:v>
                </c:pt>
                <c:pt idx="10">
                  <c:v>1695507737</c:v>
                </c:pt>
                <c:pt idx="11">
                  <c:v>1713499592</c:v>
                </c:pt>
                <c:pt idx="12">
                  <c:v>1731842198</c:v>
                </c:pt>
                <c:pt idx="13">
                  <c:v>1750543852</c:v>
                </c:pt>
                <c:pt idx="14">
                  <c:v>1769613062</c:v>
                </c:pt>
                <c:pt idx="15">
                  <c:v>1789058560</c:v>
                </c:pt>
                <c:pt idx="16">
                  <c:v>1808889305</c:v>
                </c:pt>
                <c:pt idx="17">
                  <c:v>1829114487</c:v>
                </c:pt>
                <c:pt idx="18">
                  <c:v>1849743533</c:v>
                </c:pt>
                <c:pt idx="19">
                  <c:v>1870786116</c:v>
                </c:pt>
                <c:pt idx="20">
                  <c:v>1892252154</c:v>
                </c:pt>
                <c:pt idx="21">
                  <c:v>1914151824</c:v>
                </c:pt>
                <c:pt idx="22">
                  <c:v>1936495560</c:v>
                </c:pt>
                <c:pt idx="23">
                  <c:v>1959294064</c:v>
                </c:pt>
                <c:pt idx="24">
                  <c:v>1982558308</c:v>
                </c:pt>
                <c:pt idx="25">
                  <c:v>2006299543</c:v>
                </c:pt>
                <c:pt idx="26">
                  <c:v>2030529301</c:v>
                </c:pt>
                <c:pt idx="27">
                  <c:v>2055259405</c:v>
                </c:pt>
                <c:pt idx="28">
                  <c:v>2080501970</c:v>
                </c:pt>
                <c:pt idx="29">
                  <c:v>2106269410</c:v>
                </c:pt>
                <c:pt idx="30">
                  <c:v>2132574443</c:v>
                </c:pt>
                <c:pt idx="31">
                  <c:v>2159430097</c:v>
                </c:pt>
                <c:pt idx="32">
                  <c:v>2186849712</c:v>
                </c:pt>
                <c:pt idx="33">
                  <c:v>2214846949</c:v>
                </c:pt>
                <c:pt idx="34">
                  <c:v>2243435788</c:v>
                </c:pt>
                <c:pt idx="35">
                  <c:v>2272630536</c:v>
                </c:pt>
                <c:pt idx="36">
                  <c:v>2302445828</c:v>
                </c:pt>
                <c:pt idx="37">
                  <c:v>2332896632</c:v>
                </c:pt>
                <c:pt idx="38">
                  <c:v>2363998250</c:v>
                </c:pt>
                <c:pt idx="39">
                  <c:v>2395766316</c:v>
                </c:pt>
                <c:pt idx="40">
                  <c:v>2428216803</c:v>
                </c:pt>
                <c:pt idx="41">
                  <c:v>2461366019</c:v>
                </c:pt>
                <c:pt idx="42">
                  <c:v>2495230606</c:v>
                </c:pt>
                <c:pt idx="43">
                  <c:v>2529827538</c:v>
                </c:pt>
                <c:pt idx="44">
                  <c:v>2565174118</c:v>
                </c:pt>
                <c:pt idx="45">
                  <c:v>2601287976</c:v>
                </c:pt>
                <c:pt idx="46">
                  <c:v>2638187056</c:v>
                </c:pt>
                <c:pt idx="47">
                  <c:v>2675889616</c:v>
                </c:pt>
                <c:pt idx="48">
                  <c:v>2714414211</c:v>
                </c:pt>
                <c:pt idx="49">
                  <c:v>2753779688</c:v>
                </c:pt>
                <c:pt idx="50">
                  <c:v>2794005168</c:v>
                </c:pt>
                <c:pt idx="51">
                  <c:v>2835110028</c:v>
                </c:pt>
                <c:pt idx="52">
                  <c:v>2877113887</c:v>
                </c:pt>
                <c:pt idx="53">
                  <c:v>2920036578</c:v>
                </c:pt>
                <c:pt idx="54">
                  <c:v>2963898127</c:v>
                </c:pt>
                <c:pt idx="55">
                  <c:v>3008718718</c:v>
                </c:pt>
                <c:pt idx="56">
                  <c:v>3054518666</c:v>
                </c:pt>
                <c:pt idx="57">
                  <c:v>3101318371</c:v>
                </c:pt>
                <c:pt idx="58">
                  <c:v>3149138283</c:v>
                </c:pt>
                <c:pt idx="59">
                  <c:v>3197998846</c:v>
                </c:pt>
                <c:pt idx="60">
                  <c:v>3247920448</c:v>
                </c:pt>
                <c:pt idx="61">
                  <c:v>3298923355</c:v>
                </c:pt>
                <c:pt idx="62">
                  <c:v>3351027649</c:v>
                </c:pt>
                <c:pt idx="63">
                  <c:v>3404253143</c:v>
                </c:pt>
                <c:pt idx="64">
                  <c:v>3458619304</c:v>
                </c:pt>
                <c:pt idx="65">
                  <c:v>3514145150</c:v>
                </c:pt>
                <c:pt idx="66">
                  <c:v>3570849152</c:v>
                </c:pt>
                <c:pt idx="67">
                  <c:v>3628749110</c:v>
                </c:pt>
                <c:pt idx="68">
                  <c:v>3687862031</c:v>
                </c:pt>
                <c:pt idx="69">
                  <c:v>3748203981</c:v>
                </c:pt>
                <c:pt idx="70">
                  <c:v>3809789929</c:v>
                </c:pt>
                <c:pt idx="71">
                  <c:v>3872633576</c:v>
                </c:pt>
                <c:pt idx="72">
                  <c:v>3936747162</c:v>
                </c:pt>
                <c:pt idx="73">
                  <c:v>4002141257</c:v>
                </c:pt>
                <c:pt idx="74">
                  <c:v>4068824531</c:v>
                </c:pt>
                <c:pt idx="75">
                  <c:v>4136803505</c:v>
                </c:pt>
                <c:pt idx="76">
                  <c:v>4206082275</c:v>
                </c:pt>
                <c:pt idx="77">
                  <c:v>4276662208</c:v>
                </c:pt>
                <c:pt idx="78">
                  <c:v>4348541621</c:v>
                </c:pt>
                <c:pt idx="79">
                  <c:v>4421715421</c:v>
                </c:pt>
                <c:pt idx="80">
                  <c:v>4496174718</c:v>
                </c:pt>
                <c:pt idx="81">
                  <c:v>4571906407</c:v>
                </c:pt>
                <c:pt idx="82">
                  <c:v>4648892715</c:v>
                </c:pt>
                <c:pt idx="83">
                  <c:v>4727110706</c:v>
                </c:pt>
                <c:pt idx="84">
                  <c:v>4806531758</c:v>
                </c:pt>
                <c:pt idx="85">
                  <c:v>4887120998</c:v>
                </c:pt>
                <c:pt idx="86">
                  <c:v>4968836687</c:v>
                </c:pt>
                <c:pt idx="87">
                  <c:v>5051629584</c:v>
                </c:pt>
                <c:pt idx="88">
                  <c:v>5135442248</c:v>
                </c:pt>
                <c:pt idx="89">
                  <c:v>5220208319</c:v>
                </c:pt>
                <c:pt idx="90">
                  <c:v>5305851747</c:v>
                </c:pt>
                <c:pt idx="91">
                  <c:v>5392285995</c:v>
                </c:pt>
                <c:pt idx="92">
                  <c:v>5479413203</c:v>
                </c:pt>
                <c:pt idx="93">
                  <c:v>5567123338</c:v>
                </c:pt>
                <c:pt idx="94">
                  <c:v>5655293310</c:v>
                </c:pt>
                <c:pt idx="95">
                  <c:v>5743786102</c:v>
                </c:pt>
                <c:pt idx="96">
                  <c:v>5832449887</c:v>
                </c:pt>
                <c:pt idx="97">
                  <c:v>5921117182</c:v>
                </c:pt>
                <c:pt idx="98">
                  <c:v>6009604043</c:v>
                </c:pt>
                <c:pt idx="99">
                  <c:v>6097709323</c:v>
                </c:pt>
                <c:pt idx="100">
                  <c:v>6185214039</c:v>
                </c:pt>
                <c:pt idx="101">
                  <c:v>6271880872</c:v>
                </c:pt>
                <c:pt idx="102">
                  <c:v>6357453835</c:v>
                </c:pt>
                <c:pt idx="103">
                  <c:v>6441658182</c:v>
                </c:pt>
                <c:pt idx="104">
                  <c:v>6524200584</c:v>
                </c:pt>
                <c:pt idx="105">
                  <c:v>6604769652</c:v>
                </c:pt>
                <c:pt idx="106">
                  <c:v>6683036865</c:v>
                </c:pt>
                <c:pt idx="107">
                  <c:v>6758657976</c:v>
                </c:pt>
                <c:pt idx="108">
                  <c:v>6831274971</c:v>
                </c:pt>
                <c:pt idx="109">
                  <c:v>6900518649</c:v>
                </c:pt>
                <c:pt idx="110">
                  <c:v>6966011901</c:v>
                </c:pt>
                <c:pt idx="111">
                  <c:v>7027373737</c:v>
                </c:pt>
                <c:pt idx="112">
                  <c:v>7084224115</c:v>
                </c:pt>
                <c:pt idx="113">
                  <c:v>7136189589</c:v>
                </c:pt>
                <c:pt idx="114">
                  <c:v>7182909763</c:v>
                </c:pt>
                <c:pt idx="115">
                  <c:v>7224044508</c:v>
                </c:pt>
                <c:pt idx="116">
                  <c:v>7259281824</c:v>
                </c:pt>
                <c:pt idx="117">
                  <c:v>7288346203</c:v>
                </c:pt>
                <c:pt idx="118">
                  <c:v>7311007244</c:v>
                </c:pt>
                <c:pt idx="119">
                  <c:v>7327088242</c:v>
                </c:pt>
                <c:pt idx="120">
                  <c:v>7336474363</c:v>
                </c:pt>
                <c:pt idx="121">
                  <c:v>7339120001</c:v>
                </c:pt>
                <c:pt idx="122">
                  <c:v>7335054846</c:v>
                </c:pt>
                <c:pt idx="123">
                  <c:v>7324388192</c:v>
                </c:pt>
                <c:pt idx="124">
                  <c:v>7307311043</c:v>
                </c:pt>
                <c:pt idx="125">
                  <c:v>7284095627</c:v>
                </c:pt>
                <c:pt idx="126">
                  <c:v>7255092072</c:v>
                </c:pt>
                <c:pt idx="127">
                  <c:v>7220722127</c:v>
                </c:pt>
                <c:pt idx="128">
                  <c:v>7181470021</c:v>
                </c:pt>
                <c:pt idx="129">
                  <c:v>7137870753</c:v>
                </c:pt>
                <c:pt idx="130">
                  <c:v>7090496337</c:v>
                </c:pt>
                <c:pt idx="131">
                  <c:v>7039940665</c:v>
                </c:pt>
                <c:pt idx="132">
                  <c:v>6986803810</c:v>
                </c:pt>
                <c:pt idx="133">
                  <c:v>6931676636</c:v>
                </c:pt>
                <c:pt idx="134">
                  <c:v>6875126553</c:v>
                </c:pt>
                <c:pt idx="135">
                  <c:v>6817685141</c:v>
                </c:pt>
                <c:pt idx="136">
                  <c:v>6759838217</c:v>
                </c:pt>
                <c:pt idx="137">
                  <c:v>6702018672</c:v>
                </c:pt>
                <c:pt idx="138">
                  <c:v>6644602195</c:v>
                </c:pt>
                <c:pt idx="139">
                  <c:v>6587905765</c:v>
                </c:pt>
                <c:pt idx="140">
                  <c:v>6532188614</c:v>
                </c:pt>
                <c:pt idx="141">
                  <c:v>6477655229</c:v>
                </c:pt>
                <c:pt idx="142">
                  <c:v>6424459894</c:v>
                </c:pt>
                <c:pt idx="143">
                  <c:v>6372712252</c:v>
                </c:pt>
                <c:pt idx="144">
                  <c:v>6322483396</c:v>
                </c:pt>
                <c:pt idx="145">
                  <c:v>6273812080</c:v>
                </c:pt>
                <c:pt idx="146">
                  <c:v>6226710717</c:v>
                </c:pt>
                <c:pt idx="147">
                  <c:v>6181170918</c:v>
                </c:pt>
                <c:pt idx="148">
                  <c:v>6137168422</c:v>
                </c:pt>
                <c:pt idx="149">
                  <c:v>6094667350</c:v>
                </c:pt>
                <c:pt idx="150">
                  <c:v>6053623760</c:v>
                </c:pt>
                <c:pt idx="151">
                  <c:v>6013988533</c:v>
                </c:pt>
                <c:pt idx="152">
                  <c:v>5975709652</c:v>
                </c:pt>
                <c:pt idx="153">
                  <c:v>5938733951</c:v>
                </c:pt>
                <c:pt idx="154">
                  <c:v>5903008406</c:v>
                </c:pt>
                <c:pt idx="155">
                  <c:v>5868481058</c:v>
                </c:pt>
                <c:pt idx="156">
                  <c:v>5835101641</c:v>
                </c:pt>
                <c:pt idx="157">
                  <c:v>5802821973</c:v>
                </c:pt>
                <c:pt idx="158">
                  <c:v>5771596173</c:v>
                </c:pt>
                <c:pt idx="159">
                  <c:v>5741380755</c:v>
                </c:pt>
                <c:pt idx="160">
                  <c:v>5712134618</c:v>
                </c:pt>
                <c:pt idx="161">
                  <c:v>5683818987</c:v>
                </c:pt>
                <c:pt idx="162">
                  <c:v>5656397305</c:v>
                </c:pt>
                <c:pt idx="163">
                  <c:v>5629835106</c:v>
                </c:pt>
                <c:pt idx="164">
                  <c:v>5604099876</c:v>
                </c:pt>
                <c:pt idx="165">
                  <c:v>5579160908</c:v>
                </c:pt>
                <c:pt idx="166">
                  <c:v>5554989168</c:v>
                </c:pt>
                <c:pt idx="167">
                  <c:v>5531557160</c:v>
                </c:pt>
                <c:pt idx="168">
                  <c:v>5508838803</c:v>
                </c:pt>
                <c:pt idx="169">
                  <c:v>5486809322</c:v>
                </c:pt>
                <c:pt idx="170">
                  <c:v>5465445137</c:v>
                </c:pt>
                <c:pt idx="171">
                  <c:v>5444723779</c:v>
                </c:pt>
                <c:pt idx="172">
                  <c:v>5424623803</c:v>
                </c:pt>
                <c:pt idx="173">
                  <c:v>5405124712</c:v>
                </c:pt>
                <c:pt idx="174">
                  <c:v>5386206892</c:v>
                </c:pt>
                <c:pt idx="175">
                  <c:v>5367851553</c:v>
                </c:pt>
                <c:pt idx="176">
                  <c:v>5350040677</c:v>
                </c:pt>
                <c:pt idx="177">
                  <c:v>5332756966</c:v>
                </c:pt>
                <c:pt idx="178">
                  <c:v>5315983803</c:v>
                </c:pt>
                <c:pt idx="179">
                  <c:v>5299705215</c:v>
                </c:pt>
                <c:pt idx="180">
                  <c:v>5283905832</c:v>
                </c:pt>
                <c:pt idx="181">
                  <c:v>5268570863</c:v>
                </c:pt>
                <c:pt idx="182">
                  <c:v>5253686061</c:v>
                </c:pt>
                <c:pt idx="183">
                  <c:v>5239237699</c:v>
                </c:pt>
                <c:pt idx="184">
                  <c:v>5225212547</c:v>
                </c:pt>
                <c:pt idx="185">
                  <c:v>5211597848</c:v>
                </c:pt>
                <c:pt idx="186">
                  <c:v>5198381296</c:v>
                </c:pt>
                <c:pt idx="187">
                  <c:v>5185551018</c:v>
                </c:pt>
                <c:pt idx="188">
                  <c:v>5173095557</c:v>
                </c:pt>
                <c:pt idx="189">
                  <c:v>5161003851</c:v>
                </c:pt>
                <c:pt idx="190">
                  <c:v>5149265220</c:v>
                </c:pt>
                <c:pt idx="191">
                  <c:v>5137869350</c:v>
                </c:pt>
                <c:pt idx="192">
                  <c:v>5126806276</c:v>
                </c:pt>
                <c:pt idx="193">
                  <c:v>5116066372</c:v>
                </c:pt>
                <c:pt idx="194">
                  <c:v>5105640336</c:v>
                </c:pt>
                <c:pt idx="195">
                  <c:v>5095519177</c:v>
                </c:pt>
                <c:pt idx="196">
                  <c:v>5085694203</c:v>
                </c:pt>
                <c:pt idx="197">
                  <c:v>5076157010</c:v>
                </c:pt>
                <c:pt idx="198">
                  <c:v>5066899471</c:v>
                </c:pt>
                <c:pt idx="199">
                  <c:v>5057913726</c:v>
                </c:pt>
                <c:pt idx="200">
                  <c:v>5049192171</c:v>
                </c:pt>
              </c:numCache>
            </c:numRef>
          </c:yVal>
          <c:smooth val="1"/>
          <c:extLst>
            <c:ext xmlns:c16="http://schemas.microsoft.com/office/drawing/2014/chart" uri="{C3380CC4-5D6E-409C-BE32-E72D297353CC}">
              <c16:uniqueId val="{00000031-9147-BE4C-A24C-2BFA4B9FF420}"/>
            </c:ext>
          </c:extLst>
        </c:ser>
        <c:ser>
          <c:idx val="50"/>
          <c:order val="50"/>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allparams!$BB$1:$BB$201</c:f>
              <c:numCache>
                <c:formatCode>General</c:formatCode>
                <c:ptCount val="201"/>
                <c:pt idx="0">
                  <c:v>1518913457</c:v>
                </c:pt>
                <c:pt idx="1">
                  <c:v>1533745455</c:v>
                </c:pt>
                <c:pt idx="2">
                  <c:v>1548857166</c:v>
                </c:pt>
                <c:pt idx="3">
                  <c:v>1564255061</c:v>
                </c:pt>
                <c:pt idx="4">
                  <c:v>1579945782</c:v>
                </c:pt>
                <c:pt idx="5">
                  <c:v>1595936142</c:v>
                </c:pt>
                <c:pt idx="6">
                  <c:v>1612233131</c:v>
                </c:pt>
                <c:pt idx="7">
                  <c:v>1628843923</c:v>
                </c:pt>
                <c:pt idx="8">
                  <c:v>1645775876</c:v>
                </c:pt>
                <c:pt idx="9">
                  <c:v>1663036540</c:v>
                </c:pt>
                <c:pt idx="10">
                  <c:v>1680633662</c:v>
                </c:pt>
                <c:pt idx="11">
                  <c:v>1698575190</c:v>
                </c:pt>
                <c:pt idx="12">
                  <c:v>1716869277</c:v>
                </c:pt>
                <c:pt idx="13">
                  <c:v>1735524288</c:v>
                </c:pt>
                <c:pt idx="14">
                  <c:v>1754548804</c:v>
                </c:pt>
                <c:pt idx="15">
                  <c:v>1773951630</c:v>
                </c:pt>
                <c:pt idx="16">
                  <c:v>1793741794</c:v>
                </c:pt>
                <c:pt idx="17">
                  <c:v>1813928559</c:v>
                </c:pt>
                <c:pt idx="18">
                  <c:v>1834521425</c:v>
                </c:pt>
                <c:pt idx="19">
                  <c:v>1855530135</c:v>
                </c:pt>
                <c:pt idx="20">
                  <c:v>1876964682</c:v>
                </c:pt>
                <c:pt idx="21">
                  <c:v>1898835310</c:v>
                </c:pt>
                <c:pt idx="22">
                  <c:v>1921152524</c:v>
                </c:pt>
                <c:pt idx="23">
                  <c:v>1943927094</c:v>
                </c:pt>
                <c:pt idx="24">
                  <c:v>1967170061</c:v>
                </c:pt>
                <c:pt idx="25">
                  <c:v>1990892739</c:v>
                </c:pt>
                <c:pt idx="26">
                  <c:v>2015106723</c:v>
                </c:pt>
                <c:pt idx="27">
                  <c:v>2039823896</c:v>
                </c:pt>
                <c:pt idx="28">
                  <c:v>2065056429</c:v>
                </c:pt>
                <c:pt idx="29">
                  <c:v>2090816789</c:v>
                </c:pt>
                <c:pt idx="30">
                  <c:v>2117117745</c:v>
                </c:pt>
                <c:pt idx="31">
                  <c:v>2143972366</c:v>
                </c:pt>
                <c:pt idx="32">
                  <c:v>2171394034</c:v>
                </c:pt>
                <c:pt idx="33">
                  <c:v>2199396439</c:v>
                </c:pt>
                <c:pt idx="34">
                  <c:v>2227993589</c:v>
                </c:pt>
                <c:pt idx="35">
                  <c:v>2257199810</c:v>
                </c:pt>
                <c:pt idx="36">
                  <c:v>2287029746</c:v>
                </c:pt>
                <c:pt idx="37">
                  <c:v>2317498367</c:v>
                </c:pt>
                <c:pt idx="38">
                  <c:v>2348620964</c:v>
                </c:pt>
                <c:pt idx="39">
                  <c:v>2380413153</c:v>
                </c:pt>
                <c:pt idx="40">
                  <c:v>2412890874</c:v>
                </c:pt>
                <c:pt idx="41">
                  <c:v>2446070390</c:v>
                </c:pt>
                <c:pt idx="42">
                  <c:v>2479968283</c:v>
                </c:pt>
                <c:pt idx="43">
                  <c:v>2514601453</c:v>
                </c:pt>
                <c:pt idx="44">
                  <c:v>2549987111</c:v>
                </c:pt>
                <c:pt idx="45">
                  <c:v>2586142775</c:v>
                </c:pt>
                <c:pt idx="46">
                  <c:v>2623086264</c:v>
                </c:pt>
                <c:pt idx="47">
                  <c:v>2660835682</c:v>
                </c:pt>
                <c:pt idx="48">
                  <c:v>2699409415</c:v>
                </c:pt>
                <c:pt idx="49">
                  <c:v>2738826113</c:v>
                </c:pt>
                <c:pt idx="50">
                  <c:v>2779104675</c:v>
                </c:pt>
                <c:pt idx="51">
                  <c:v>2820264232</c:v>
                </c:pt>
                <c:pt idx="52">
                  <c:v>2862324127</c:v>
                </c:pt>
                <c:pt idx="53">
                  <c:v>2905303887</c:v>
                </c:pt>
                <c:pt idx="54">
                  <c:v>2949223203</c:v>
                </c:pt>
                <c:pt idx="55">
                  <c:v>2994101891</c:v>
                </c:pt>
                <c:pt idx="56">
                  <c:v>3039959863</c:v>
                </c:pt>
                <c:pt idx="57">
                  <c:v>3086817086</c:v>
                </c:pt>
                <c:pt idx="58">
                  <c:v>3134693538</c:v>
                </c:pt>
                <c:pt idx="59">
                  <c:v>3183609157</c:v>
                </c:pt>
                <c:pt idx="60">
                  <c:v>3233583791</c:v>
                </c:pt>
                <c:pt idx="61">
                  <c:v>3284637130</c:v>
                </c:pt>
                <c:pt idx="62">
                  <c:v>3336788646</c:v>
                </c:pt>
                <c:pt idx="63">
                  <c:v>3390057512</c:v>
                </c:pt>
                <c:pt idx="64">
                  <c:v>3444462521</c:v>
                </c:pt>
                <c:pt idx="65">
                  <c:v>3500021996</c:v>
                </c:pt>
                <c:pt idx="66">
                  <c:v>3556753687</c:v>
                </c:pt>
                <c:pt idx="67">
                  <c:v>3614674663</c:v>
                </c:pt>
                <c:pt idx="68">
                  <c:v>3673801189</c:v>
                </c:pt>
                <c:pt idx="69">
                  <c:v>3734148592</c:v>
                </c:pt>
                <c:pt idx="70">
                  <c:v>3795731119</c:v>
                </c:pt>
                <c:pt idx="71">
                  <c:v>3858561775</c:v>
                </c:pt>
                <c:pt idx="72">
                  <c:v>3922652154</c:v>
                </c:pt>
                <c:pt idx="73">
                  <c:v>3988012248</c:v>
                </c:pt>
                <c:pt idx="74">
                  <c:v>4054650247</c:v>
                </c:pt>
                <c:pt idx="75">
                  <c:v>4122572315</c:v>
                </c:pt>
                <c:pt idx="76">
                  <c:v>4191782351</c:v>
                </c:pt>
                <c:pt idx="77">
                  <c:v>4262281739</c:v>
                </c:pt>
                <c:pt idx="78">
                  <c:v>4334069060</c:v>
                </c:pt>
                <c:pt idx="79">
                  <c:v>4407139807</c:v>
                </c:pt>
                <c:pt idx="80">
                  <c:v>4481486057</c:v>
                </c:pt>
                <c:pt idx="81">
                  <c:v>4557096138</c:v>
                </c:pt>
                <c:pt idx="82">
                  <c:v>4633954266</c:v>
                </c:pt>
                <c:pt idx="83">
                  <c:v>4712040159</c:v>
                </c:pt>
                <c:pt idx="84">
                  <c:v>4791328639</c:v>
                </c:pt>
                <c:pt idx="85">
                  <c:v>4871789200</c:v>
                </c:pt>
                <c:pt idx="86">
                  <c:v>4953385566</c:v>
                </c:pt>
                <c:pt idx="87">
                  <c:v>5036075228</c:v>
                </c:pt>
                <c:pt idx="88">
                  <c:v>5119808961</c:v>
                </c:pt>
                <c:pt idx="89">
                  <c:v>5204530337</c:v>
                </c:pt>
                <c:pt idx="90">
                  <c:v>5290175221</c:v>
                </c:pt>
                <c:pt idx="91">
                  <c:v>5376671265</c:v>
                </c:pt>
                <c:pt idx="92">
                  <c:v>5463937408</c:v>
                </c:pt>
                <c:pt idx="93">
                  <c:v>5551883384</c:v>
                </c:pt>
                <c:pt idx="94">
                  <c:v>5640409247</c:v>
                </c:pt>
                <c:pt idx="95">
                  <c:v>5729404932</c:v>
                </c:pt>
                <c:pt idx="96">
                  <c:v>5818749848</c:v>
                </c:pt>
                <c:pt idx="97">
                  <c:v>5908312544</c:v>
                </c:pt>
                <c:pt idx="98">
                  <c:v>5997950431</c:v>
                </c:pt>
                <c:pt idx="99">
                  <c:v>6087509613</c:v>
                </c:pt>
                <c:pt idx="100">
                  <c:v>6176824817</c:v>
                </c:pt>
                <c:pt idx="101">
                  <c:v>6265719474</c:v>
                </c:pt>
                <c:pt idx="102">
                  <c:v>6354005942</c:v>
                </c:pt>
                <c:pt idx="103">
                  <c:v>6441485934</c:v>
                </c:pt>
                <c:pt idx="104">
                  <c:v>6527951145</c:v>
                </c:pt>
                <c:pt idx="105">
                  <c:v>6613184119</c:v>
                </c:pt>
                <c:pt idx="106">
                  <c:v>6696959386</c:v>
                </c:pt>
                <c:pt idx="107">
                  <c:v>6779044877</c:v>
                </c:pt>
                <c:pt idx="108">
                  <c:v>6859203643</c:v>
                </c:pt>
                <c:pt idx="109">
                  <c:v>6937195897</c:v>
                </c:pt>
                <c:pt idx="110">
                  <c:v>7012781364</c:v>
                </c:pt>
                <c:pt idx="111">
                  <c:v>7085721959</c:v>
                </c:pt>
                <c:pt idx="112">
                  <c:v>7155784748</c:v>
                </c:pt>
                <c:pt idx="113">
                  <c:v>7222745182</c:v>
                </c:pt>
                <c:pt idx="114">
                  <c:v>7286390535</c:v>
                </c:pt>
                <c:pt idx="115">
                  <c:v>7346523501</c:v>
                </c:pt>
                <c:pt idx="116">
                  <c:v>7402965839</c:v>
                </c:pt>
                <c:pt idx="117">
                  <c:v>7455561988</c:v>
                </c:pt>
                <c:pt idx="118">
                  <c:v>7504182527</c:v>
                </c:pt>
                <c:pt idx="119">
                  <c:v>7548727341</c:v>
                </c:pt>
                <c:pt idx="120">
                  <c:v>7589128381</c:v>
                </c:pt>
                <c:pt idx="121">
                  <c:v>7625351860</c:v>
                </c:pt>
                <c:pt idx="122">
                  <c:v>7657399782</c:v>
                </c:pt>
                <c:pt idx="123">
                  <c:v>7685310685</c:v>
                </c:pt>
                <c:pt idx="124">
                  <c:v>7709159517</c:v>
                </c:pt>
                <c:pt idx="125">
                  <c:v>7729056606</c:v>
                </c:pt>
                <c:pt idx="126">
                  <c:v>7745145713</c:v>
                </c:pt>
                <c:pt idx="127">
                  <c:v>7757601210</c:v>
                </c:pt>
                <c:pt idx="128">
                  <c:v>7766624465</c:v>
                </c:pt>
                <c:pt idx="129">
                  <c:v>7772439570</c:v>
                </c:pt>
                <c:pt idx="130">
                  <c:v>7775288556</c:v>
                </c:pt>
                <c:pt idx="131">
                  <c:v>7775426303</c:v>
                </c:pt>
                <c:pt idx="132">
                  <c:v>7773115335</c:v>
                </c:pt>
                <c:pt idx="133">
                  <c:v>7768620701</c:v>
                </c:pt>
                <c:pt idx="134">
                  <c:v>7762205130</c:v>
                </c:pt>
                <c:pt idx="135">
                  <c:v>7754124636</c:v>
                </c:pt>
                <c:pt idx="136">
                  <c:v>7744624677</c:v>
                </c:pt>
                <c:pt idx="137">
                  <c:v>7733936985</c:v>
                </c:pt>
                <c:pt idx="138">
                  <c:v>7722277101</c:v>
                </c:pt>
                <c:pt idx="139">
                  <c:v>7709842620</c:v>
                </c:pt>
                <c:pt idx="140">
                  <c:v>7696812138</c:v>
                </c:pt>
                <c:pt idx="141">
                  <c:v>7683344821</c:v>
                </c:pt>
                <c:pt idx="142">
                  <c:v>7669580539</c:v>
                </c:pt>
                <c:pt idx="143">
                  <c:v>7655640459</c:v>
                </c:pt>
                <c:pt idx="144">
                  <c:v>7641628013</c:v>
                </c:pt>
                <c:pt idx="145">
                  <c:v>7627630131</c:v>
                </c:pt>
                <c:pt idx="146">
                  <c:v>7613718661</c:v>
                </c:pt>
                <c:pt idx="147">
                  <c:v>7599951890</c:v>
                </c:pt>
                <c:pt idx="148">
                  <c:v>7586376094</c:v>
                </c:pt>
                <c:pt idx="149">
                  <c:v>7573027076</c:v>
                </c:pt>
                <c:pt idx="150">
                  <c:v>7559931624</c:v>
                </c:pt>
                <c:pt idx="151">
                  <c:v>7547108889</c:v>
                </c:pt>
                <c:pt idx="152">
                  <c:v>7534571636</c:v>
                </c:pt>
                <c:pt idx="153">
                  <c:v>7522327372</c:v>
                </c:pt>
                <c:pt idx="154">
                  <c:v>7510379348</c:v>
                </c:pt>
                <c:pt idx="155">
                  <c:v>7498727422</c:v>
                </c:pt>
                <c:pt idx="156">
                  <c:v>7487368811</c:v>
                </c:pt>
                <c:pt idx="157">
                  <c:v>7476298719</c:v>
                </c:pt>
                <c:pt idx="158">
                  <c:v>7465510869</c:v>
                </c:pt>
                <c:pt idx="159">
                  <c:v>7454997936</c:v>
                </c:pt>
                <c:pt idx="160">
                  <c:v>7444751902</c:v>
                </c:pt>
                <c:pt idx="161">
                  <c:v>7434764343</c:v>
                </c:pt>
                <c:pt idx="162">
                  <c:v>7425026649</c:v>
                </c:pt>
                <c:pt idx="163">
                  <c:v>7415530197</c:v>
                </c:pt>
                <c:pt idx="164">
                  <c:v>7406266487</c:v>
                </c:pt>
                <c:pt idx="165">
                  <c:v>7397227231</c:v>
                </c:pt>
                <c:pt idx="166">
                  <c:v>7388404428</c:v>
                </c:pt>
                <c:pt idx="167">
                  <c:v>7379790404</c:v>
                </c:pt>
                <c:pt idx="168">
                  <c:v>7371377840</c:v>
                </c:pt>
                <c:pt idx="169">
                  <c:v>7363159789</c:v>
                </c:pt>
                <c:pt idx="170">
                  <c:v>7355129674</c:v>
                </c:pt>
                <c:pt idx="171">
                  <c:v>7347281286</c:v>
                </c:pt>
                <c:pt idx="172">
                  <c:v>7339608771</c:v>
                </c:pt>
                <c:pt idx="173">
                  <c:v>7332106616</c:v>
                </c:pt>
                <c:pt idx="174">
                  <c:v>7324769628</c:v>
                </c:pt>
                <c:pt idx="175">
                  <c:v>7317592920</c:v>
                </c:pt>
                <c:pt idx="176">
                  <c:v>7310571886</c:v>
                </c:pt>
                <c:pt idx="177">
                  <c:v>7303702181</c:v>
                </c:pt>
                <c:pt idx="178">
                  <c:v>7296979704</c:v>
                </c:pt>
                <c:pt idx="179">
                  <c:v>7290400576</c:v>
                </c:pt>
                <c:pt idx="180">
                  <c:v>7283961124</c:v>
                </c:pt>
                <c:pt idx="181">
                  <c:v>7277657860</c:v>
                </c:pt>
                <c:pt idx="182">
                  <c:v>7271487468</c:v>
                </c:pt>
                <c:pt idx="183">
                  <c:v>7265446788</c:v>
                </c:pt>
                <c:pt idx="184">
                  <c:v>7259532803</c:v>
                </c:pt>
                <c:pt idx="185">
                  <c:v>7253742625</c:v>
                </c:pt>
                <c:pt idx="186">
                  <c:v>7248073485</c:v>
                </c:pt>
                <c:pt idx="187">
                  <c:v>7242522720</c:v>
                </c:pt>
                <c:pt idx="188">
                  <c:v>7237087768</c:v>
                </c:pt>
                <c:pt idx="189">
                  <c:v>7231766157</c:v>
                </c:pt>
                <c:pt idx="190">
                  <c:v>7226555496</c:v>
                </c:pt>
                <c:pt idx="191">
                  <c:v>7221453472</c:v>
                </c:pt>
                <c:pt idx="192">
                  <c:v>7216457840</c:v>
                </c:pt>
                <c:pt idx="193">
                  <c:v>7211566421</c:v>
                </c:pt>
                <c:pt idx="194">
                  <c:v>7206777095</c:v>
                </c:pt>
                <c:pt idx="195">
                  <c:v>7202087796</c:v>
                </c:pt>
                <c:pt idx="196">
                  <c:v>7197496514</c:v>
                </c:pt>
                <c:pt idx="197">
                  <c:v>7193001283</c:v>
                </c:pt>
                <c:pt idx="198">
                  <c:v>7188600186</c:v>
                </c:pt>
                <c:pt idx="199">
                  <c:v>7184291345</c:v>
                </c:pt>
                <c:pt idx="200">
                  <c:v>7180072927</c:v>
                </c:pt>
              </c:numCache>
            </c:numRef>
          </c:yVal>
          <c:smooth val="1"/>
          <c:extLst>
            <c:ext xmlns:c16="http://schemas.microsoft.com/office/drawing/2014/chart" uri="{C3380CC4-5D6E-409C-BE32-E72D297353CC}">
              <c16:uniqueId val="{00000032-9147-BE4C-A24C-2BFA4B9FF420}"/>
            </c:ext>
          </c:extLst>
        </c:ser>
        <c:ser>
          <c:idx val="51"/>
          <c:order val="51"/>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allparams!$BC$1:$BC$201</c:f>
              <c:numCache>
                <c:formatCode>General</c:formatCode>
                <c:ptCount val="201"/>
                <c:pt idx="0">
                  <c:v>1564911436</c:v>
                </c:pt>
                <c:pt idx="1">
                  <c:v>1579945766</c:v>
                </c:pt>
                <c:pt idx="2">
                  <c:v>1595256980</c:v>
                </c:pt>
                <c:pt idx="3">
                  <c:v>1610851343</c:v>
                </c:pt>
                <c:pt idx="4">
                  <c:v>1626735280</c:v>
                </c:pt>
                <c:pt idx="5">
                  <c:v>1642915382</c:v>
                </c:pt>
                <c:pt idx="6">
                  <c:v>1659398407</c:v>
                </c:pt>
                <c:pt idx="7">
                  <c:v>1676191285</c:v>
                </c:pt>
                <c:pt idx="8">
                  <c:v>1693301125</c:v>
                </c:pt>
                <c:pt idx="9">
                  <c:v>1710735217</c:v>
                </c:pt>
                <c:pt idx="10">
                  <c:v>1728501037</c:v>
                </c:pt>
                <c:pt idx="11">
                  <c:v>1746606252</c:v>
                </c:pt>
                <c:pt idx="12">
                  <c:v>1765058726</c:v>
                </c:pt>
                <c:pt idx="13">
                  <c:v>1783866521</c:v>
                </c:pt>
                <c:pt idx="14">
                  <c:v>1803037908</c:v>
                </c:pt>
                <c:pt idx="15">
                  <c:v>1822581367</c:v>
                </c:pt>
                <c:pt idx="16">
                  <c:v>1842505592</c:v>
                </c:pt>
                <c:pt idx="17">
                  <c:v>1862819501</c:v>
                </c:pt>
                <c:pt idx="18">
                  <c:v>1883532235</c:v>
                </c:pt>
                <c:pt idx="19">
                  <c:v>1904653167</c:v>
                </c:pt>
                <c:pt idx="20">
                  <c:v>1926191907</c:v>
                </c:pt>
                <c:pt idx="21">
                  <c:v>1948158306</c:v>
                </c:pt>
                <c:pt idx="22">
                  <c:v>1970562461</c:v>
                </c:pt>
                <c:pt idx="23">
                  <c:v>1993414722</c:v>
                </c:pt>
                <c:pt idx="24">
                  <c:v>2016725695</c:v>
                </c:pt>
                <c:pt idx="25">
                  <c:v>2040506250</c:v>
                </c:pt>
                <c:pt idx="26">
                  <c:v>2064767522</c:v>
                </c:pt>
                <c:pt idx="27">
                  <c:v>2089520921</c:v>
                </c:pt>
                <c:pt idx="28">
                  <c:v>2114778133</c:v>
                </c:pt>
                <c:pt idx="29">
                  <c:v>2140551126</c:v>
                </c:pt>
                <c:pt idx="30">
                  <c:v>2166852155</c:v>
                </c:pt>
                <c:pt idx="31">
                  <c:v>2193693766</c:v>
                </c:pt>
                <c:pt idx="32">
                  <c:v>2221088801</c:v>
                </c:pt>
                <c:pt idx="33">
                  <c:v>2249050402</c:v>
                </c:pt>
                <c:pt idx="34">
                  <c:v>2277592012</c:v>
                </c:pt>
                <c:pt idx="35">
                  <c:v>2306727380</c:v>
                </c:pt>
                <c:pt idx="36">
                  <c:v>2336470568</c:v>
                </c:pt>
                <c:pt idx="37">
                  <c:v>2366835944</c:v>
                </c:pt>
                <c:pt idx="38">
                  <c:v>2397838193</c:v>
                </c:pt>
                <c:pt idx="39">
                  <c:v>2429492313</c:v>
                </c:pt>
                <c:pt idx="40">
                  <c:v>2461813618</c:v>
                </c:pt>
                <c:pt idx="41">
                  <c:v>2494817735</c:v>
                </c:pt>
                <c:pt idx="42">
                  <c:v>2528520605</c:v>
                </c:pt>
                <c:pt idx="43">
                  <c:v>2562938481</c:v>
                </c:pt>
                <c:pt idx="44">
                  <c:v>2598087925</c:v>
                </c:pt>
                <c:pt idx="45">
                  <c:v>2633985800</c:v>
                </c:pt>
                <c:pt idx="46">
                  <c:v>2670649269</c:v>
                </c:pt>
                <c:pt idx="47">
                  <c:v>2708095786</c:v>
                </c:pt>
                <c:pt idx="48">
                  <c:v>2746343085</c:v>
                </c:pt>
                <c:pt idx="49">
                  <c:v>2785409171</c:v>
                </c:pt>
                <c:pt idx="50">
                  <c:v>2825312308</c:v>
                </c:pt>
                <c:pt idx="51">
                  <c:v>2866071000</c:v>
                </c:pt>
                <c:pt idx="52">
                  <c:v>2907703979</c:v>
                </c:pt>
                <c:pt idx="53">
                  <c:v>2950230179</c:v>
                </c:pt>
                <c:pt idx="54">
                  <c:v>2993668715</c:v>
                </c:pt>
                <c:pt idx="55">
                  <c:v>3038038856</c:v>
                </c:pt>
                <c:pt idx="56">
                  <c:v>3083359995</c:v>
                </c:pt>
                <c:pt idx="57">
                  <c:v>3129651611</c:v>
                </c:pt>
                <c:pt idx="58">
                  <c:v>3176933234</c:v>
                </c:pt>
                <c:pt idx="59">
                  <c:v>3225224398</c:v>
                </c:pt>
                <c:pt idx="60">
                  <c:v>3274544593</c:v>
                </c:pt>
                <c:pt idx="61">
                  <c:v>3324913206</c:v>
                </c:pt>
                <c:pt idx="62">
                  <c:v>3376349465</c:v>
                </c:pt>
                <c:pt idx="63">
                  <c:v>3428872366</c:v>
                </c:pt>
                <c:pt idx="64">
                  <c:v>3482500596</c:v>
                </c:pt>
                <c:pt idx="65">
                  <c:v>3537252449</c:v>
                </c:pt>
                <c:pt idx="66">
                  <c:v>3593145730</c:v>
                </c:pt>
                <c:pt idx="67">
                  <c:v>3650197656</c:v>
                </c:pt>
                <c:pt idx="68">
                  <c:v>3708424731</c:v>
                </c:pt>
                <c:pt idx="69">
                  <c:v>3767842628</c:v>
                </c:pt>
                <c:pt idx="70">
                  <c:v>3828466042</c:v>
                </c:pt>
                <c:pt idx="71">
                  <c:v>3890308541</c:v>
                </c:pt>
                <c:pt idx="72">
                  <c:v>3953382394</c:v>
                </c:pt>
                <c:pt idx="73">
                  <c:v>4017698386</c:v>
                </c:pt>
                <c:pt idx="74">
                  <c:v>4083265612</c:v>
                </c:pt>
                <c:pt idx="75">
                  <c:v>4150091261</c:v>
                </c:pt>
                <c:pt idx="76">
                  <c:v>4218180369</c:v>
                </c:pt>
                <c:pt idx="77">
                  <c:v>4287535553</c:v>
                </c:pt>
                <c:pt idx="78">
                  <c:v>4358156727</c:v>
                </c:pt>
                <c:pt idx="79">
                  <c:v>4430040788</c:v>
                </c:pt>
                <c:pt idx="80">
                  <c:v>4503181276</c:v>
                </c:pt>
                <c:pt idx="81">
                  <c:v>4577568009</c:v>
                </c:pt>
                <c:pt idx="82">
                  <c:v>4653186683</c:v>
                </c:pt>
                <c:pt idx="83">
                  <c:v>4730018448</c:v>
                </c:pt>
                <c:pt idx="84">
                  <c:v>4808039452</c:v>
                </c:pt>
                <c:pt idx="85">
                  <c:v>4887220341</c:v>
                </c:pt>
                <c:pt idx="86">
                  <c:v>4967525744</c:v>
                </c:pt>
                <c:pt idx="87">
                  <c:v>5048913707</c:v>
                </c:pt>
                <c:pt idx="88">
                  <c:v>5131335104</c:v>
                </c:pt>
                <c:pt idx="89">
                  <c:v>5214733014</c:v>
                </c:pt>
                <c:pt idx="90">
                  <c:v>5299042063</c:v>
                </c:pt>
                <c:pt idx="91">
                  <c:v>5384187739</c:v>
                </c:pt>
                <c:pt idx="92">
                  <c:v>5470085689</c:v>
                </c:pt>
                <c:pt idx="93">
                  <c:v>5556640991</c:v>
                </c:pt>
                <c:pt idx="94">
                  <c:v>5643747412</c:v>
                </c:pt>
                <c:pt idx="95">
                  <c:v>5731286674</c:v>
                </c:pt>
                <c:pt idx="96">
                  <c:v>5819127716</c:v>
                </c:pt>
                <c:pt idx="97">
                  <c:v>5907125990</c:v>
                </c:pt>
                <c:pt idx="98">
                  <c:v>5995122791</c:v>
                </c:pt>
                <c:pt idx="99">
                  <c:v>6082944656</c:v>
                </c:pt>
                <c:pt idx="100">
                  <c:v>6170402840</c:v>
                </c:pt>
                <c:pt idx="101">
                  <c:v>6257292916</c:v>
                </c:pt>
                <c:pt idx="102">
                  <c:v>6343394524</c:v>
                </c:pt>
                <c:pt idx="103">
                  <c:v>6428471302</c:v>
                </c:pt>
                <c:pt idx="104">
                  <c:v>6512271052</c:v>
                </c:pt>
                <c:pt idx="105">
                  <c:v>6594526184</c:v>
                </c:pt>
                <c:pt idx="106">
                  <c:v>6674954477</c:v>
                </c:pt>
                <c:pt idx="107">
                  <c:v>6753260233</c:v>
                </c:pt>
                <c:pt idx="108">
                  <c:v>6829135850</c:v>
                </c:pt>
                <c:pt idx="109">
                  <c:v>6902263880</c:v>
                </c:pt>
                <c:pt idx="110">
                  <c:v>6972319615</c:v>
                </c:pt>
                <c:pt idx="111">
                  <c:v>7038974232</c:v>
                </c:pt>
                <c:pt idx="112">
                  <c:v>7101898525</c:v>
                </c:pt>
                <c:pt idx="113">
                  <c:v>7160767219</c:v>
                </c:pt>
                <c:pt idx="114">
                  <c:v>7215263848</c:v>
                </c:pt>
                <c:pt idx="115">
                  <c:v>7265086150</c:v>
                </c:pt>
                <c:pt idx="116">
                  <c:v>7309951868</c:v>
                </c:pt>
                <c:pt idx="117">
                  <c:v>7349604852</c:v>
                </c:pt>
                <c:pt idx="118">
                  <c:v>7383821265</c:v>
                </c:pt>
                <c:pt idx="119">
                  <c:v>7412415691</c:v>
                </c:pt>
                <c:pt idx="120">
                  <c:v>7435246889</c:v>
                </c:pt>
                <c:pt idx="121">
                  <c:v>7452222910</c:v>
                </c:pt>
                <c:pt idx="122">
                  <c:v>7463305289</c:v>
                </c:pt>
                <c:pt idx="123">
                  <c:v>7468512027</c:v>
                </c:pt>
                <c:pt idx="124">
                  <c:v>7467919109</c:v>
                </c:pt>
                <c:pt idx="125">
                  <c:v>7461660369</c:v>
                </c:pt>
                <c:pt idx="126">
                  <c:v>7449925575</c:v>
                </c:pt>
                <c:pt idx="127">
                  <c:v>7432956731</c:v>
                </c:pt>
                <c:pt idx="128">
                  <c:v>7411042687</c:v>
                </c:pt>
                <c:pt idx="129">
                  <c:v>7384512281</c:v>
                </c:pt>
                <c:pt idx="130">
                  <c:v>7353726310</c:v>
                </c:pt>
                <c:pt idx="131">
                  <c:v>7319068746</c:v>
                </c:pt>
                <c:pt idx="132">
                  <c:v>7280937635</c:v>
                </c:pt>
                <c:pt idx="133">
                  <c:v>7239736125</c:v>
                </c:pt>
                <c:pt idx="134">
                  <c:v>7195864063</c:v>
                </c:pt>
                <c:pt idx="135">
                  <c:v>7149710498</c:v>
                </c:pt>
                <c:pt idx="136">
                  <c:v>7101647377</c:v>
                </c:pt>
                <c:pt idx="137">
                  <c:v>7052024579</c:v>
                </c:pt>
                <c:pt idx="138">
                  <c:v>7001166340</c:v>
                </c:pt>
                <c:pt idx="139">
                  <c:v>6949369037</c:v>
                </c:pt>
                <c:pt idx="140">
                  <c:v>6896900188</c:v>
                </c:pt>
                <c:pt idx="141">
                  <c:v>6843998505</c:v>
                </c:pt>
                <c:pt idx="142">
                  <c:v>6790874784</c:v>
                </c:pt>
                <c:pt idx="143">
                  <c:v>6737713421</c:v>
                </c:pt>
                <c:pt idx="144">
                  <c:v>6684674337</c:v>
                </c:pt>
                <c:pt idx="145">
                  <c:v>6631895157</c:v>
                </c:pt>
                <c:pt idx="146">
                  <c:v>6579493465</c:v>
                </c:pt>
                <c:pt idx="147">
                  <c:v>6527569044</c:v>
                </c:pt>
                <c:pt idx="148">
                  <c:v>6476206005</c:v>
                </c:pt>
                <c:pt idx="149">
                  <c:v>6425474759</c:v>
                </c:pt>
                <c:pt idx="150">
                  <c:v>6375433800</c:v>
                </c:pt>
                <c:pt idx="151">
                  <c:v>6326131293</c:v>
                </c:pt>
                <c:pt idx="152">
                  <c:v>6277606468</c:v>
                </c:pt>
                <c:pt idx="153">
                  <c:v>6229890825</c:v>
                </c:pt>
                <c:pt idx="154">
                  <c:v>6183009178</c:v>
                </c:pt>
                <c:pt idx="155">
                  <c:v>6136980557</c:v>
                </c:pt>
                <c:pt idx="156">
                  <c:v>6091818970</c:v>
                </c:pt>
                <c:pt idx="157">
                  <c:v>6047534066</c:v>
                </c:pt>
                <c:pt idx="158">
                  <c:v>6004131707</c:v>
                </c:pt>
                <c:pt idx="159">
                  <c:v>5961614451</c:v>
                </c:pt>
                <c:pt idx="160">
                  <c:v>5919981986</c:v>
                </c:pt>
                <c:pt idx="161">
                  <c:v>5879231495</c:v>
                </c:pt>
                <c:pt idx="162">
                  <c:v>5839357987</c:v>
                </c:pt>
                <c:pt idx="163">
                  <c:v>5800354581</c:v>
                </c:pt>
                <c:pt idx="164">
                  <c:v>5762212761</c:v>
                </c:pt>
                <c:pt idx="165">
                  <c:v>5724922606</c:v>
                </c:pt>
                <c:pt idx="166">
                  <c:v>5688472985</c:v>
                </c:pt>
                <c:pt idx="167">
                  <c:v>5652851746</c:v>
                </c:pt>
                <c:pt idx="168">
                  <c:v>5618045870</c:v>
                </c:pt>
                <c:pt idx="169">
                  <c:v>5584041621</c:v>
                </c:pt>
                <c:pt idx="170">
                  <c:v>5550824676</c:v>
                </c:pt>
                <c:pt idx="171">
                  <c:v>5518380237</c:v>
                </c:pt>
                <c:pt idx="172">
                  <c:v>5486693141</c:v>
                </c:pt>
                <c:pt idx="173">
                  <c:v>5455747948</c:v>
                </c:pt>
                <c:pt idx="174">
                  <c:v>5425529026</c:v>
                </c:pt>
                <c:pt idx="175">
                  <c:v>5396020625</c:v>
                </c:pt>
                <c:pt idx="176">
                  <c:v>5367206940</c:v>
                </c:pt>
                <c:pt idx="177">
                  <c:v>5339072172</c:v>
                </c:pt>
                <c:pt idx="178">
                  <c:v>5311600573</c:v>
                </c:pt>
                <c:pt idx="179">
                  <c:v>5284776496</c:v>
                </c:pt>
                <c:pt idx="180">
                  <c:v>5258584428</c:v>
                </c:pt>
                <c:pt idx="181">
                  <c:v>5233009028</c:v>
                </c:pt>
                <c:pt idx="182">
                  <c:v>5208035150</c:v>
                </c:pt>
                <c:pt idx="183">
                  <c:v>5183647871</c:v>
                </c:pt>
                <c:pt idx="184">
                  <c:v>5159832511</c:v>
                </c:pt>
                <c:pt idx="185">
                  <c:v>5136574647</c:v>
                </c:pt>
                <c:pt idx="186">
                  <c:v>5113860130</c:v>
                </c:pt>
                <c:pt idx="187">
                  <c:v>5091675093</c:v>
                </c:pt>
                <c:pt idx="188">
                  <c:v>5070005965</c:v>
                </c:pt>
                <c:pt idx="189">
                  <c:v>5048839469</c:v>
                </c:pt>
                <c:pt idx="190">
                  <c:v>5028162634</c:v>
                </c:pt>
                <c:pt idx="191">
                  <c:v>5007962794</c:v>
                </c:pt>
                <c:pt idx="192">
                  <c:v>4988227590</c:v>
                </c:pt>
                <c:pt idx="193">
                  <c:v>4968944972</c:v>
                </c:pt>
                <c:pt idx="194">
                  <c:v>4950103195</c:v>
                </c:pt>
                <c:pt idx="195">
                  <c:v>4931690818</c:v>
                </c:pt>
                <c:pt idx="196">
                  <c:v>4913696703</c:v>
                </c:pt>
                <c:pt idx="197">
                  <c:v>4896110009</c:v>
                </c:pt>
                <c:pt idx="198">
                  <c:v>4878920189</c:v>
                </c:pt>
                <c:pt idx="199">
                  <c:v>4862116985</c:v>
                </c:pt>
                <c:pt idx="200">
                  <c:v>4845690422</c:v>
                </c:pt>
              </c:numCache>
            </c:numRef>
          </c:yVal>
          <c:smooth val="1"/>
          <c:extLst>
            <c:ext xmlns:c16="http://schemas.microsoft.com/office/drawing/2014/chart" uri="{C3380CC4-5D6E-409C-BE32-E72D297353CC}">
              <c16:uniqueId val="{00000033-9147-BE4C-A24C-2BFA4B9FF420}"/>
            </c:ext>
          </c:extLst>
        </c:ser>
        <c:ser>
          <c:idx val="52"/>
          <c:order val="52"/>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allparams!$BD$1:$BD$201</c:f>
              <c:numCache>
                <c:formatCode>General</c:formatCode>
                <c:ptCount val="201"/>
                <c:pt idx="0">
                  <c:v>1552534638</c:v>
                </c:pt>
                <c:pt idx="1">
                  <c:v>1567262182</c:v>
                </c:pt>
                <c:pt idx="2">
                  <c:v>1582263662</c:v>
                </c:pt>
                <c:pt idx="3">
                  <c:v>1597545400</c:v>
                </c:pt>
                <c:pt idx="4">
                  <c:v>1613113884</c:v>
                </c:pt>
                <c:pt idx="5">
                  <c:v>1628975774</c:v>
                </c:pt>
                <c:pt idx="6">
                  <c:v>1645137903</c:v>
                </c:pt>
                <c:pt idx="7">
                  <c:v>1661607287</c:v>
                </c:pt>
                <c:pt idx="8">
                  <c:v>1678391125</c:v>
                </c:pt>
                <c:pt idx="9">
                  <c:v>1695496809</c:v>
                </c:pt>
                <c:pt idx="10">
                  <c:v>1712931923</c:v>
                </c:pt>
                <c:pt idx="11">
                  <c:v>1730704255</c:v>
                </c:pt>
                <c:pt idx="12">
                  <c:v>1748821797</c:v>
                </c:pt>
                <c:pt idx="13">
                  <c:v>1767292754</c:v>
                </c:pt>
                <c:pt idx="14">
                  <c:v>1786125546</c:v>
                </c:pt>
                <c:pt idx="15">
                  <c:v>1805328818</c:v>
                </c:pt>
                <c:pt idx="16">
                  <c:v>1824911441</c:v>
                </c:pt>
                <c:pt idx="17">
                  <c:v>1844882523</c:v>
                </c:pt>
                <c:pt idx="18">
                  <c:v>1865251411</c:v>
                </c:pt>
                <c:pt idx="19">
                  <c:v>1886027697</c:v>
                </c:pt>
                <c:pt idx="20">
                  <c:v>1907221227</c:v>
                </c:pt>
                <c:pt idx="21">
                  <c:v>1928842105</c:v>
                </c:pt>
                <c:pt idx="22">
                  <c:v>1950900701</c:v>
                </c:pt>
                <c:pt idx="23">
                  <c:v>1973407653</c:v>
                </c:pt>
                <c:pt idx="24">
                  <c:v>1996373879</c:v>
                </c:pt>
                <c:pt idx="25">
                  <c:v>2019810580</c:v>
                </c:pt>
                <c:pt idx="26">
                  <c:v>2043729245</c:v>
                </c:pt>
                <c:pt idx="27">
                  <c:v>2068141660</c:v>
                </c:pt>
                <c:pt idx="28">
                  <c:v>2093059915</c:v>
                </c:pt>
                <c:pt idx="29">
                  <c:v>2118496407</c:v>
                </c:pt>
                <c:pt idx="30">
                  <c:v>2144463847</c:v>
                </c:pt>
                <c:pt idx="31">
                  <c:v>2170975266</c:v>
                </c:pt>
                <c:pt idx="32">
                  <c:v>2198044024</c:v>
                </c:pt>
                <c:pt idx="33">
                  <c:v>2225683809</c:v>
                </c:pt>
                <c:pt idx="34">
                  <c:v>2253908649</c:v>
                </c:pt>
                <c:pt idx="35">
                  <c:v>2282732911</c:v>
                </c:pt>
                <c:pt idx="36">
                  <c:v>2312171313</c:v>
                </c:pt>
                <c:pt idx="37">
                  <c:v>2342238919</c:v>
                </c:pt>
                <c:pt idx="38">
                  <c:v>2372951151</c:v>
                </c:pt>
                <c:pt idx="39">
                  <c:v>2404323789</c:v>
                </c:pt>
                <c:pt idx="40">
                  <c:v>2436372971</c:v>
                </c:pt>
                <c:pt idx="41">
                  <c:v>2469115200</c:v>
                </c:pt>
                <c:pt idx="42">
                  <c:v>2502567343</c:v>
                </c:pt>
                <c:pt idx="43">
                  <c:v>2536746627</c:v>
                </c:pt>
                <c:pt idx="44">
                  <c:v>2571670646</c:v>
                </c:pt>
                <c:pt idx="45">
                  <c:v>2607357352</c:v>
                </c:pt>
                <c:pt idx="46">
                  <c:v>2643825057</c:v>
                </c:pt>
                <c:pt idx="47">
                  <c:v>2681092421</c:v>
                </c:pt>
                <c:pt idx="48">
                  <c:v>2719178454</c:v>
                </c:pt>
                <c:pt idx="49">
                  <c:v>2758102500</c:v>
                </c:pt>
                <c:pt idx="50">
                  <c:v>2797884232</c:v>
                </c:pt>
                <c:pt idx="51">
                  <c:v>2838543635</c:v>
                </c:pt>
                <c:pt idx="52">
                  <c:v>2880100993</c:v>
                </c:pt>
                <c:pt idx="53">
                  <c:v>2922576866</c:v>
                </c:pt>
                <c:pt idx="54">
                  <c:v>2965992076</c:v>
                </c:pt>
                <c:pt idx="55">
                  <c:v>3010367673</c:v>
                </c:pt>
                <c:pt idx="56">
                  <c:v>3055724911</c:v>
                </c:pt>
                <c:pt idx="57">
                  <c:v>3102085211</c:v>
                </c:pt>
                <c:pt idx="58">
                  <c:v>3149470123</c:v>
                </c:pt>
                <c:pt idx="59">
                  <c:v>3197901283</c:v>
                </c:pt>
                <c:pt idx="60">
                  <c:v>3247400358</c:v>
                </c:pt>
                <c:pt idx="61">
                  <c:v>3297988992</c:v>
                </c:pt>
                <c:pt idx="62">
                  <c:v>3349688739</c:v>
                </c:pt>
                <c:pt idx="63">
                  <c:v>3402520991</c:v>
                </c:pt>
                <c:pt idx="64">
                  <c:v>3456506892</c:v>
                </c:pt>
                <c:pt idx="65">
                  <c:v>3511667251</c:v>
                </c:pt>
                <c:pt idx="66">
                  <c:v>3568022429</c:v>
                </c:pt>
                <c:pt idx="67">
                  <c:v>3625592232</c:v>
                </c:pt>
                <c:pt idx="68">
                  <c:v>3684395771</c:v>
                </c:pt>
                <c:pt idx="69">
                  <c:v>3744451325</c:v>
                </c:pt>
                <c:pt idx="70">
                  <c:v>3805776172</c:v>
                </c:pt>
                <c:pt idx="71">
                  <c:v>3868386409</c:v>
                </c:pt>
                <c:pt idx="72">
                  <c:v>3932296755</c:v>
                </c:pt>
                <c:pt idx="73">
                  <c:v>3997520322</c:v>
                </c:pt>
                <c:pt idx="74">
                  <c:v>4064068370</c:v>
                </c:pt>
                <c:pt idx="75">
                  <c:v>4131950029</c:v>
                </c:pt>
                <c:pt idx="76">
                  <c:v>4201171996</c:v>
                </c:pt>
                <c:pt idx="77">
                  <c:v>4271738195</c:v>
                </c:pt>
                <c:pt idx="78">
                  <c:v>4343649407</c:v>
                </c:pt>
                <c:pt idx="79">
                  <c:v>4416902853</c:v>
                </c:pt>
                <c:pt idx="80">
                  <c:v>4491491738</c:v>
                </c:pt>
                <c:pt idx="81">
                  <c:v>4567404756</c:v>
                </c:pt>
                <c:pt idx="82">
                  <c:v>4644625529</c:v>
                </c:pt>
                <c:pt idx="83">
                  <c:v>4723132002</c:v>
                </c:pt>
                <c:pt idx="84">
                  <c:v>4802895777</c:v>
                </c:pt>
                <c:pt idx="85">
                  <c:v>4883881378</c:v>
                </c:pt>
                <c:pt idx="86">
                  <c:v>4966045450</c:v>
                </c:pt>
                <c:pt idx="87">
                  <c:v>5049335886</c:v>
                </c:pt>
                <c:pt idx="88">
                  <c:v>5133690868</c:v>
                </c:pt>
                <c:pt idx="89">
                  <c:v>5219037831</c:v>
                </c:pt>
                <c:pt idx="90">
                  <c:v>5305292338</c:v>
                </c:pt>
                <c:pt idx="91">
                  <c:v>5392356857</c:v>
                </c:pt>
                <c:pt idx="92">
                  <c:v>5480119457</c:v>
                </c:pt>
                <c:pt idx="93">
                  <c:v>5568452396</c:v>
                </c:pt>
                <c:pt idx="94">
                  <c:v>5657210622</c:v>
                </c:pt>
                <c:pt idx="95">
                  <c:v>5746230186</c:v>
                </c:pt>
                <c:pt idx="96">
                  <c:v>5835326567</c:v>
                </c:pt>
                <c:pt idx="97">
                  <c:v>5924292930</c:v>
                </c:pt>
                <c:pt idx="98">
                  <c:v>6012898326</c:v>
                </c:pt>
                <c:pt idx="99">
                  <c:v>6100885871</c:v>
                </c:pt>
                <c:pt idx="100">
                  <c:v>6187970923</c:v>
                </c:pt>
                <c:pt idx="101">
                  <c:v>6273839316</c:v>
                </c:pt>
                <c:pt idx="102">
                  <c:v>6358145704</c:v>
                </c:pt>
                <c:pt idx="103">
                  <c:v>6440512084</c:v>
                </c:pt>
                <c:pt idx="104">
                  <c:v>6520526609</c:v>
                </c:pt>
                <c:pt idx="105">
                  <c:v>6597742791</c:v>
                </c:pt>
                <c:pt idx="106">
                  <c:v>6671679240</c:v>
                </c:pt>
                <c:pt idx="107">
                  <c:v>6741820111</c:v>
                </c:pt>
                <c:pt idx="108">
                  <c:v>6807616451</c:v>
                </c:pt>
                <c:pt idx="109">
                  <c:v>6868488665</c:v>
                </c:pt>
                <c:pt idx="110">
                  <c:v>6923830353</c:v>
                </c:pt>
                <c:pt idx="111">
                  <c:v>6973013772</c:v>
                </c:pt>
                <c:pt idx="112">
                  <c:v>7015397195</c:v>
                </c:pt>
                <c:pt idx="113">
                  <c:v>7050334406</c:v>
                </c:pt>
                <c:pt idx="114">
                  <c:v>7077186539</c:v>
                </c:pt>
                <c:pt idx="115">
                  <c:v>7095336366</c:v>
                </c:pt>
                <c:pt idx="116">
                  <c:v>7104205045</c:v>
                </c:pt>
                <c:pt idx="117">
                  <c:v>7103271103</c:v>
                </c:pt>
                <c:pt idx="118">
                  <c:v>7092091236</c:v>
                </c:pt>
                <c:pt idx="119">
                  <c:v>7070322204</c:v>
                </c:pt>
                <c:pt idx="120">
                  <c:v>7037742743</c:v>
                </c:pt>
                <c:pt idx="121">
                  <c:v>6994274160</c:v>
                </c:pt>
                <c:pt idx="122">
                  <c:v>6939997932</c:v>
                </c:pt>
                <c:pt idx="123">
                  <c:v>6875168538</c:v>
                </c:pt>
                <c:pt idx="124">
                  <c:v>6800219733</c:v>
                </c:pt>
                <c:pt idx="125">
                  <c:v>6715762782</c:v>
                </c:pt>
                <c:pt idx="126">
                  <c:v>6622575689</c:v>
                </c:pt>
                <c:pt idx="127">
                  <c:v>6521583271</c:v>
                </c:pt>
                <c:pt idx="128">
                  <c:v>6413828874</c:v>
                </c:pt>
                <c:pt idx="129">
                  <c:v>6300439521</c:v>
                </c:pt>
                <c:pt idx="130">
                  <c:v>6182587094</c:v>
                </c:pt>
                <c:pt idx="131">
                  <c:v>6061448639</c:v>
                </c:pt>
                <c:pt idx="132">
                  <c:v>5938168930</c:v>
                </c:pt>
                <c:pt idx="133">
                  <c:v>5813828026</c:v>
                </c:pt>
                <c:pt idx="134">
                  <c:v>5689415752</c:v>
                </c:pt>
                <c:pt idx="135">
                  <c:v>5565814074</c:v>
                </c:pt>
                <c:pt idx="136">
                  <c:v>5443787381</c:v>
                </c:pt>
                <c:pt idx="137">
                  <c:v>5323979841</c:v>
                </c:pt>
                <c:pt idx="138">
                  <c:v>5206918545</c:v>
                </c:pt>
                <c:pt idx="139">
                  <c:v>5093020871</c:v>
                </c:pt>
                <c:pt idx="140">
                  <c:v>4982604566</c:v>
                </c:pt>
                <c:pt idx="141">
                  <c:v>4875899235</c:v>
                </c:pt>
                <c:pt idx="142">
                  <c:v>4773058216</c:v>
                </c:pt>
                <c:pt idx="143">
                  <c:v>4674170114</c:v>
                </c:pt>
                <c:pt idx="144">
                  <c:v>4579269544</c:v>
                </c:pt>
                <c:pt idx="145">
                  <c:v>4488346837</c:v>
                </c:pt>
                <c:pt idx="146">
                  <c:v>4401356604</c:v>
                </c:pt>
                <c:pt idx="147">
                  <c:v>4318225177</c:v>
                </c:pt>
                <c:pt idx="148">
                  <c:v>4238856978</c:v>
                </c:pt>
                <c:pt idx="149">
                  <c:v>4163139915</c:v>
                </c:pt>
                <c:pt idx="150">
                  <c:v>4090949904</c:v>
                </c:pt>
                <c:pt idx="151">
                  <c:v>4022154635</c:v>
                </c:pt>
                <c:pt idx="152">
                  <c:v>3956616662</c:v>
                </c:pt>
                <c:pt idx="153">
                  <c:v>3894195931</c:v>
                </c:pt>
                <c:pt idx="154">
                  <c:v>3834751813</c:v>
                </c:pt>
                <c:pt idx="155">
                  <c:v>3778144722</c:v>
                </c:pt>
                <c:pt idx="156">
                  <c:v>3724237385</c:v>
                </c:pt>
                <c:pt idx="157">
                  <c:v>3672895815</c:v>
                </c:pt>
                <c:pt idx="158">
                  <c:v>3623990042</c:v>
                </c:pt>
                <c:pt idx="159">
                  <c:v>3577394636</c:v>
                </c:pt>
                <c:pt idx="160">
                  <c:v>3532989074</c:v>
                </c:pt>
                <c:pt idx="161">
                  <c:v>3490657957</c:v>
                </c:pt>
                <c:pt idx="162">
                  <c:v>3450291136</c:v>
                </c:pt>
                <c:pt idx="163">
                  <c:v>3411783735</c:v>
                </c:pt>
                <c:pt idx="164">
                  <c:v>3375036117</c:v>
                </c:pt>
                <c:pt idx="165">
                  <c:v>3339953793</c:v>
                </c:pt>
                <c:pt idx="166">
                  <c:v>3306447289</c:v>
                </c:pt>
                <c:pt idx="167">
                  <c:v>3274431992</c:v>
                </c:pt>
                <c:pt idx="168">
                  <c:v>3243827965</c:v>
                </c:pt>
                <c:pt idx="169">
                  <c:v>3214559753</c:v>
                </c:pt>
                <c:pt idx="170">
                  <c:v>3186556184</c:v>
                </c:pt>
                <c:pt idx="171">
                  <c:v>3159750158</c:v>
                </c:pt>
                <c:pt idx="172">
                  <c:v>3134078445</c:v>
                </c:pt>
                <c:pt idx="173">
                  <c:v>3109481477</c:v>
                </c:pt>
                <c:pt idx="174">
                  <c:v>3085903148</c:v>
                </c:pt>
                <c:pt idx="175">
                  <c:v>3063290620</c:v>
                </c:pt>
                <c:pt idx="176">
                  <c:v>3041594135</c:v>
                </c:pt>
                <c:pt idx="177">
                  <c:v>3020766836</c:v>
                </c:pt>
                <c:pt idx="178">
                  <c:v>3000764592</c:v>
                </c:pt>
                <c:pt idx="179">
                  <c:v>2981545836</c:v>
                </c:pt>
                <c:pt idx="180">
                  <c:v>2963071411</c:v>
                </c:pt>
                <c:pt idx="181">
                  <c:v>2945304419</c:v>
                </c:pt>
                <c:pt idx="182">
                  <c:v>2928210084</c:v>
                </c:pt>
                <c:pt idx="183">
                  <c:v>2911755625</c:v>
                </c:pt>
                <c:pt idx="184">
                  <c:v>2895910124</c:v>
                </c:pt>
                <c:pt idx="185">
                  <c:v>2880644420</c:v>
                </c:pt>
                <c:pt idx="186">
                  <c:v>2865930994</c:v>
                </c:pt>
                <c:pt idx="187">
                  <c:v>2851743867</c:v>
                </c:pt>
                <c:pt idx="188">
                  <c:v>2838058511</c:v>
                </c:pt>
                <c:pt idx="189">
                  <c:v>2824851752</c:v>
                </c:pt>
                <c:pt idx="190">
                  <c:v>2812101691</c:v>
                </c:pt>
                <c:pt idx="191">
                  <c:v>2799787623</c:v>
                </c:pt>
                <c:pt idx="192">
                  <c:v>2787889966</c:v>
                </c:pt>
                <c:pt idx="193">
                  <c:v>2776390192</c:v>
                </c:pt>
                <c:pt idx="194">
                  <c:v>2765270762</c:v>
                </c:pt>
                <c:pt idx="195">
                  <c:v>2754515068</c:v>
                </c:pt>
                <c:pt idx="196">
                  <c:v>2744107374</c:v>
                </c:pt>
                <c:pt idx="197">
                  <c:v>2734032766</c:v>
                </c:pt>
                <c:pt idx="198">
                  <c:v>2724277105</c:v>
                </c:pt>
                <c:pt idx="199">
                  <c:v>2714826976</c:v>
                </c:pt>
                <c:pt idx="200">
                  <c:v>2705669650</c:v>
                </c:pt>
              </c:numCache>
            </c:numRef>
          </c:yVal>
          <c:smooth val="1"/>
          <c:extLst>
            <c:ext xmlns:c16="http://schemas.microsoft.com/office/drawing/2014/chart" uri="{C3380CC4-5D6E-409C-BE32-E72D297353CC}">
              <c16:uniqueId val="{00000034-9147-BE4C-A24C-2BFA4B9FF420}"/>
            </c:ext>
          </c:extLst>
        </c:ser>
        <c:ser>
          <c:idx val="53"/>
          <c:order val="53"/>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allparams!$BE$1:$BE$201</c:f>
              <c:numCache>
                <c:formatCode>General</c:formatCode>
                <c:ptCount val="201"/>
                <c:pt idx="0">
                  <c:v>1586524390</c:v>
                </c:pt>
                <c:pt idx="1">
                  <c:v>1601315675</c:v>
                </c:pt>
                <c:pt idx="2">
                  <c:v>1616380266</c:v>
                </c:pt>
                <c:pt idx="3">
                  <c:v>1631724446</c:v>
                </c:pt>
                <c:pt idx="4">
                  <c:v>1647354663</c:v>
                </c:pt>
                <c:pt idx="5">
                  <c:v>1663277531</c:v>
                </c:pt>
                <c:pt idx="6">
                  <c:v>1679499842</c:v>
                </c:pt>
                <c:pt idx="7">
                  <c:v>1696028565</c:v>
                </c:pt>
                <c:pt idx="8">
                  <c:v>1712870852</c:v>
                </c:pt>
                <c:pt idx="9">
                  <c:v>1730034046</c:v>
                </c:pt>
                <c:pt idx="10">
                  <c:v>1747525681</c:v>
                </c:pt>
                <c:pt idx="11">
                  <c:v>1765353491</c:v>
                </c:pt>
                <c:pt idx="12">
                  <c:v>1783525417</c:v>
                </c:pt>
                <c:pt idx="13">
                  <c:v>1802049605</c:v>
                </c:pt>
                <c:pt idx="14">
                  <c:v>1820934421</c:v>
                </c:pt>
                <c:pt idx="15">
                  <c:v>1840188448</c:v>
                </c:pt>
                <c:pt idx="16">
                  <c:v>1859820499</c:v>
                </c:pt>
                <c:pt idx="17">
                  <c:v>1879839618</c:v>
                </c:pt>
                <c:pt idx="18">
                  <c:v>1900255087</c:v>
                </c:pt>
                <c:pt idx="19">
                  <c:v>1921076433</c:v>
                </c:pt>
                <c:pt idx="20">
                  <c:v>1942313435</c:v>
                </c:pt>
                <c:pt idx="21">
                  <c:v>1963976126</c:v>
                </c:pt>
                <c:pt idx="22">
                  <c:v>1986074806</c:v>
                </c:pt>
                <c:pt idx="23">
                  <c:v>2008620040</c:v>
                </c:pt>
                <c:pt idx="24">
                  <c:v>2031622671</c:v>
                </c:pt>
                <c:pt idx="25">
                  <c:v>2055093825</c:v>
                </c:pt>
                <c:pt idx="26">
                  <c:v>2079044915</c:v>
                </c:pt>
                <c:pt idx="27">
                  <c:v>2103487648</c:v>
                </c:pt>
                <c:pt idx="28">
                  <c:v>2128434035</c:v>
                </c:pt>
                <c:pt idx="29">
                  <c:v>2153896391</c:v>
                </c:pt>
                <c:pt idx="30">
                  <c:v>2179887348</c:v>
                </c:pt>
                <c:pt idx="31">
                  <c:v>2206419855</c:v>
                </c:pt>
                <c:pt idx="32">
                  <c:v>2233507188</c:v>
                </c:pt>
                <c:pt idx="33">
                  <c:v>2261162957</c:v>
                </c:pt>
                <c:pt idx="34">
                  <c:v>2289401104</c:v>
                </c:pt>
                <c:pt idx="35">
                  <c:v>2318235919</c:v>
                </c:pt>
                <c:pt idx="36">
                  <c:v>2347682037</c:v>
                </c:pt>
                <c:pt idx="37">
                  <c:v>2377754447</c:v>
                </c:pt>
                <c:pt idx="38">
                  <c:v>2408468492</c:v>
                </c:pt>
                <c:pt idx="39">
                  <c:v>2439839878</c:v>
                </c:pt>
                <c:pt idx="40">
                  <c:v>2471884676</c:v>
                </c:pt>
                <c:pt idx="41">
                  <c:v>2504619322</c:v>
                </c:pt>
                <c:pt idx="42">
                  <c:v>2538060621</c:v>
                </c:pt>
                <c:pt idx="43">
                  <c:v>2572225746</c:v>
                </c:pt>
                <c:pt idx="44">
                  <c:v>2607132243</c:v>
                </c:pt>
                <c:pt idx="45">
                  <c:v>2642798026</c:v>
                </c:pt>
                <c:pt idx="46">
                  <c:v>2679241375</c:v>
                </c:pt>
                <c:pt idx="47">
                  <c:v>2716480934</c:v>
                </c:pt>
                <c:pt idx="48">
                  <c:v>2754535706</c:v>
                </c:pt>
                <c:pt idx="49">
                  <c:v>2793425045</c:v>
                </c:pt>
                <c:pt idx="50">
                  <c:v>2833168650</c:v>
                </c:pt>
                <c:pt idx="51">
                  <c:v>2873786552</c:v>
                </c:pt>
                <c:pt idx="52">
                  <c:v>2915299102</c:v>
                </c:pt>
                <c:pt idx="53">
                  <c:v>2957726954</c:v>
                </c:pt>
                <c:pt idx="54">
                  <c:v>3001091049</c:v>
                </c:pt>
                <c:pt idx="55">
                  <c:v>3045412592</c:v>
                </c:pt>
                <c:pt idx="56">
                  <c:v>3090713024</c:v>
                </c:pt>
                <c:pt idx="57">
                  <c:v>3137013997</c:v>
                </c:pt>
                <c:pt idx="58">
                  <c:v>3184337335</c:v>
                </c:pt>
                <c:pt idx="59">
                  <c:v>3232705000</c:v>
                </c:pt>
                <c:pt idx="60">
                  <c:v>3282139043</c:v>
                </c:pt>
                <c:pt idx="61">
                  <c:v>3332661557</c:v>
                </c:pt>
                <c:pt idx="62">
                  <c:v>3384294615</c:v>
                </c:pt>
                <c:pt idx="63">
                  <c:v>3437060210</c:v>
                </c:pt>
                <c:pt idx="64">
                  <c:v>3490980181</c:v>
                </c:pt>
                <c:pt idx="65">
                  <c:v>3546076126</c:v>
                </c:pt>
                <c:pt idx="66">
                  <c:v>3602369315</c:v>
                </c:pt>
                <c:pt idx="67">
                  <c:v>3659880585</c:v>
                </c:pt>
                <c:pt idx="68">
                  <c:v>3718630221</c:v>
                </c:pt>
                <c:pt idx="69">
                  <c:v>3778637833</c:v>
                </c:pt>
                <c:pt idx="70">
                  <c:v>3839922205</c:v>
                </c:pt>
                <c:pt idx="71">
                  <c:v>3902501138</c:v>
                </c:pt>
                <c:pt idx="72">
                  <c:v>3966391270</c:v>
                </c:pt>
                <c:pt idx="73">
                  <c:v>4031607879</c:v>
                </c:pt>
                <c:pt idx="74">
                  <c:v>4098164660</c:v>
                </c:pt>
                <c:pt idx="75">
                  <c:v>4166073482</c:v>
                </c:pt>
                <c:pt idx="76">
                  <c:v>4235344117</c:v>
                </c:pt>
                <c:pt idx="77">
                  <c:v>4305983939</c:v>
                </c:pt>
                <c:pt idx="78">
                  <c:v>4377997596</c:v>
                </c:pt>
                <c:pt idx="79">
                  <c:v>4451386639</c:v>
                </c:pt>
                <c:pt idx="80">
                  <c:v>4526149126</c:v>
                </c:pt>
                <c:pt idx="81">
                  <c:v>4602279170</c:v>
                </c:pt>
                <c:pt idx="82">
                  <c:v>4679766455</c:v>
                </c:pt>
                <c:pt idx="83">
                  <c:v>4758595697</c:v>
                </c:pt>
                <c:pt idx="84">
                  <c:v>4838746054</c:v>
                </c:pt>
                <c:pt idx="85">
                  <c:v>4920190481</c:v>
                </c:pt>
                <c:pt idx="86">
                  <c:v>5002895019</c:v>
                </c:pt>
                <c:pt idx="87">
                  <c:v>5086818029</c:v>
                </c:pt>
                <c:pt idx="88">
                  <c:v>5171909342</c:v>
                </c:pt>
                <c:pt idx="89">
                  <c:v>5258109352</c:v>
                </c:pt>
                <c:pt idx="90">
                  <c:v>5345348015</c:v>
                </c:pt>
                <c:pt idx="91">
                  <c:v>5433543778</c:v>
                </c:pt>
                <c:pt idx="92">
                  <c:v>5522602419</c:v>
                </c:pt>
                <c:pt idx="93">
                  <c:v>5612415806</c:v>
                </c:pt>
                <c:pt idx="94">
                  <c:v>5702860561</c:v>
                </c:pt>
                <c:pt idx="95">
                  <c:v>5793796649</c:v>
                </c:pt>
                <c:pt idx="96">
                  <c:v>5885065879</c:v>
                </c:pt>
                <c:pt idx="97">
                  <c:v>5976490334</c:v>
                </c:pt>
                <c:pt idx="98">
                  <c:v>6067870741</c:v>
                </c:pt>
                <c:pt idx="99">
                  <c:v>6158984784</c:v>
                </c:pt>
                <c:pt idx="100">
                  <c:v>6249585406</c:v>
                </c:pt>
                <c:pt idx="101">
                  <c:v>6339399105</c:v>
                </c:pt>
                <c:pt idx="102">
                  <c:v>6428124278</c:v>
                </c:pt>
                <c:pt idx="103">
                  <c:v>6515429661</c:v>
                </c:pt>
                <c:pt idx="104">
                  <c:v>6600952923</c:v>
                </c:pt>
                <c:pt idx="105">
                  <c:v>6684299498</c:v>
                </c:pt>
                <c:pt idx="106">
                  <c:v>6765041739</c:v>
                </c:pt>
                <c:pt idx="107">
                  <c:v>6842718529</c:v>
                </c:pt>
                <c:pt idx="108">
                  <c:v>6916835449</c:v>
                </c:pt>
                <c:pt idx="109">
                  <c:v>6986865694</c:v>
                </c:pt>
                <c:pt idx="110">
                  <c:v>7052251878</c:v>
                </c:pt>
                <c:pt idx="111">
                  <c:v>7112408937</c:v>
                </c:pt>
                <c:pt idx="112">
                  <c:v>7166728329</c:v>
                </c:pt>
                <c:pt idx="113">
                  <c:v>7214583722</c:v>
                </c:pt>
                <c:pt idx="114">
                  <c:v>7255338383</c:v>
                </c:pt>
                <c:pt idx="115">
                  <c:v>7288354424</c:v>
                </c:pt>
                <c:pt idx="116">
                  <c:v>7313004016</c:v>
                </c:pt>
                <c:pt idx="117">
                  <c:v>7328682617</c:v>
                </c:pt>
                <c:pt idx="118">
                  <c:v>7334824125</c:v>
                </c:pt>
                <c:pt idx="119">
                  <c:v>7330917743</c:v>
                </c:pt>
                <c:pt idx="120">
                  <c:v>7316526140</c:v>
                </c:pt>
                <c:pt idx="121">
                  <c:v>7291304309</c:v>
                </c:pt>
                <c:pt idx="122">
                  <c:v>7255018291</c:v>
                </c:pt>
                <c:pt idx="123">
                  <c:v>7207562747</c:v>
                </c:pt>
                <c:pt idx="124">
                  <c:v>7148976191</c:v>
                </c:pt>
                <c:pt idx="125">
                  <c:v>7079452627</c:v>
                </c:pt>
                <c:pt idx="126">
                  <c:v>6999348360</c:v>
                </c:pt>
                <c:pt idx="127">
                  <c:v>6909182936</c:v>
                </c:pt>
                <c:pt idx="128">
                  <c:v>6809633479</c:v>
                </c:pt>
                <c:pt idx="129">
                  <c:v>6701522155</c:v>
                </c:pt>
                <c:pt idx="130">
                  <c:v>6585797069</c:v>
                </c:pt>
                <c:pt idx="131">
                  <c:v>6463507434</c:v>
                </c:pt>
                <c:pt idx="132">
                  <c:v>6335774432</c:v>
                </c:pt>
                <c:pt idx="133">
                  <c:v>6203759535</c:v>
                </c:pt>
                <c:pt idx="134">
                  <c:v>6068632276</c:v>
                </c:pt>
                <c:pt idx="135">
                  <c:v>5931539413</c:v>
                </c:pt>
                <c:pt idx="136">
                  <c:v>5793577214</c:v>
                </c:pt>
                <c:pt idx="137">
                  <c:v>5655768161</c:v>
                </c:pt>
                <c:pt idx="138">
                  <c:v>5519042914</c:v>
                </c:pt>
                <c:pt idx="139">
                  <c:v>5384227841</c:v>
                </c:pt>
                <c:pt idx="140">
                  <c:v>5252037979</c:v>
                </c:pt>
                <c:pt idx="141">
                  <c:v>5123074935</c:v>
                </c:pt>
                <c:pt idx="142">
                  <c:v>4997828978</c:v>
                </c:pt>
                <c:pt idx="143">
                  <c:v>4876684473</c:v>
                </c:pt>
                <c:pt idx="144">
                  <c:v>4759927750</c:v>
                </c:pt>
                <c:pt idx="145">
                  <c:v>4647756589</c:v>
                </c:pt>
                <c:pt idx="146">
                  <c:v>4540290578</c:v>
                </c:pt>
                <c:pt idx="147">
                  <c:v>4437581727</c:v>
                </c:pt>
                <c:pt idx="148">
                  <c:v>4339624880</c:v>
                </c:pt>
                <c:pt idx="149">
                  <c:v>4246367576</c:v>
                </c:pt>
                <c:pt idx="150">
                  <c:v>4157719114</c:v>
                </c:pt>
                <c:pt idx="151">
                  <c:v>4073558719</c:v>
                </c:pt>
                <c:pt idx="152">
                  <c:v>3993742717</c:v>
                </c:pt>
                <c:pt idx="153">
                  <c:v>3918110747</c:v>
                </c:pt>
                <c:pt idx="154">
                  <c:v>3846491034</c:v>
                </c:pt>
                <c:pt idx="155">
                  <c:v>3778704792</c:v>
                </c:pt>
                <c:pt idx="156">
                  <c:v>3714569845</c:v>
                </c:pt>
                <c:pt idx="157">
                  <c:v>3653903553</c:v>
                </c:pt>
                <c:pt idx="158">
                  <c:v>3596525125</c:v>
                </c:pt>
                <c:pt idx="159">
                  <c:v>3542257421</c:v>
                </c:pt>
                <c:pt idx="160">
                  <c:v>3490928305</c:v>
                </c:pt>
                <c:pt idx="161">
                  <c:v>3442371645</c:v>
                </c:pt>
                <c:pt idx="162">
                  <c:v>3396427995</c:v>
                </c:pt>
                <c:pt idx="163">
                  <c:v>3352945046</c:v>
                </c:pt>
                <c:pt idx="164">
                  <c:v>3311777867</c:v>
                </c:pt>
                <c:pt idx="165">
                  <c:v>3272789005</c:v>
                </c:pt>
                <c:pt idx="166">
                  <c:v>3235848447</c:v>
                </c:pt>
                <c:pt idx="167">
                  <c:v>3200833502</c:v>
                </c:pt>
                <c:pt idx="168">
                  <c:v>3167628606</c:v>
                </c:pt>
                <c:pt idx="169">
                  <c:v>3136125080</c:v>
                </c:pt>
                <c:pt idx="170">
                  <c:v>3106220850</c:v>
                </c:pt>
                <c:pt idx="171">
                  <c:v>3077820150</c:v>
                </c:pt>
                <c:pt idx="172">
                  <c:v>3050833205</c:v>
                </c:pt>
                <c:pt idx="173">
                  <c:v>3025175913</c:v>
                </c:pt>
                <c:pt idx="174">
                  <c:v>3000769530</c:v>
                </c:pt>
                <c:pt idx="175">
                  <c:v>2977540352</c:v>
                </c:pt>
                <c:pt idx="176">
                  <c:v>2955419412</c:v>
                </c:pt>
                <c:pt idx="177">
                  <c:v>2934342186</c:v>
                </c:pt>
                <c:pt idx="178">
                  <c:v>2914248311</c:v>
                </c:pt>
                <c:pt idx="179">
                  <c:v>2895081316</c:v>
                </c:pt>
                <c:pt idx="180">
                  <c:v>2876788366</c:v>
                </c:pt>
                <c:pt idx="181">
                  <c:v>2859320019</c:v>
                </c:pt>
                <c:pt idx="182">
                  <c:v>2842630006</c:v>
                </c:pt>
                <c:pt idx="183">
                  <c:v>2826675008</c:v>
                </c:pt>
                <c:pt idx="184">
                  <c:v>2811414466</c:v>
                </c:pt>
                <c:pt idx="185">
                  <c:v>2796810384</c:v>
                </c:pt>
                <c:pt idx="186">
                  <c:v>2782827163</c:v>
                </c:pt>
                <c:pt idx="187">
                  <c:v>2769431432</c:v>
                </c:pt>
                <c:pt idx="188">
                  <c:v>2756591901</c:v>
                </c:pt>
                <c:pt idx="189">
                  <c:v>2744279214</c:v>
                </c:pt>
                <c:pt idx="190">
                  <c:v>2732465823</c:v>
                </c:pt>
                <c:pt idx="191">
                  <c:v>2721125860</c:v>
                </c:pt>
                <c:pt idx="192">
                  <c:v>2710235030</c:v>
                </c:pt>
                <c:pt idx="193">
                  <c:v>2699770500</c:v>
                </c:pt>
                <c:pt idx="194">
                  <c:v>2689710801</c:v>
                </c:pt>
                <c:pt idx="195">
                  <c:v>2680035740</c:v>
                </c:pt>
                <c:pt idx="196">
                  <c:v>2670726314</c:v>
                </c:pt>
                <c:pt idx="197">
                  <c:v>2661764631</c:v>
                </c:pt>
                <c:pt idx="198">
                  <c:v>2653133834</c:v>
                </c:pt>
                <c:pt idx="199">
                  <c:v>2644818040</c:v>
                </c:pt>
                <c:pt idx="200">
                  <c:v>2636802270</c:v>
                </c:pt>
              </c:numCache>
            </c:numRef>
          </c:yVal>
          <c:smooth val="1"/>
          <c:extLst>
            <c:ext xmlns:c16="http://schemas.microsoft.com/office/drawing/2014/chart" uri="{C3380CC4-5D6E-409C-BE32-E72D297353CC}">
              <c16:uniqueId val="{00000035-9147-BE4C-A24C-2BFA4B9FF420}"/>
            </c:ext>
          </c:extLst>
        </c:ser>
        <c:ser>
          <c:idx val="54"/>
          <c:order val="54"/>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allparams!$BF$1:$BF$201</c:f>
              <c:numCache>
                <c:formatCode>General</c:formatCode>
                <c:ptCount val="201"/>
                <c:pt idx="0">
                  <c:v>1535452420</c:v>
                </c:pt>
                <c:pt idx="1">
                  <c:v>1550588048</c:v>
                </c:pt>
                <c:pt idx="2">
                  <c:v>1566004864</c:v>
                </c:pt>
                <c:pt idx="3">
                  <c:v>1581709250</c:v>
                </c:pt>
                <c:pt idx="4">
                  <c:v>1597707754</c:v>
                </c:pt>
                <c:pt idx="5">
                  <c:v>1614007089</c:v>
                </c:pt>
                <c:pt idx="6">
                  <c:v>1630614139</c:v>
                </c:pt>
                <c:pt idx="7">
                  <c:v>1647535966</c:v>
                </c:pt>
                <c:pt idx="8">
                  <c:v>1664779808</c:v>
                </c:pt>
                <c:pt idx="9">
                  <c:v>1682353090</c:v>
                </c:pt>
                <c:pt idx="10">
                  <c:v>1700263427</c:v>
                </c:pt>
                <c:pt idx="11">
                  <c:v>1718518625</c:v>
                </c:pt>
                <c:pt idx="12">
                  <c:v>1737126691</c:v>
                </c:pt>
                <c:pt idx="13">
                  <c:v>1756095833</c:v>
                </c:pt>
                <c:pt idx="14">
                  <c:v>1775434470</c:v>
                </c:pt>
                <c:pt idx="15">
                  <c:v>1795151232</c:v>
                </c:pt>
                <c:pt idx="16">
                  <c:v>1815254968</c:v>
                </c:pt>
                <c:pt idx="17">
                  <c:v>1835754750</c:v>
                </c:pt>
                <c:pt idx="18">
                  <c:v>1856659878</c:v>
                </c:pt>
                <c:pt idx="19">
                  <c:v>1877979885</c:v>
                </c:pt>
                <c:pt idx="20">
                  <c:v>1899724545</c:v>
                </c:pt>
                <c:pt idx="21">
                  <c:v>1921903871</c:v>
                </c:pt>
                <c:pt idx="22">
                  <c:v>1944528128</c:v>
                </c:pt>
                <c:pt idx="23">
                  <c:v>1967607834</c:v>
                </c:pt>
                <c:pt idx="24">
                  <c:v>1991153764</c:v>
                </c:pt>
                <c:pt idx="25">
                  <c:v>2015176959</c:v>
                </c:pt>
                <c:pt idx="26">
                  <c:v>2039688726</c:v>
                </c:pt>
                <c:pt idx="27">
                  <c:v>2064700647</c:v>
                </c:pt>
                <c:pt idx="28">
                  <c:v>2090224581</c:v>
                </c:pt>
                <c:pt idx="29">
                  <c:v>2116272669</c:v>
                </c:pt>
                <c:pt idx="30">
                  <c:v>2142857339</c:v>
                </c:pt>
                <c:pt idx="31">
                  <c:v>2169991308</c:v>
                </c:pt>
                <c:pt idx="32">
                  <c:v>2197687588</c:v>
                </c:pt>
                <c:pt idx="33">
                  <c:v>2225959491</c:v>
                </c:pt>
                <c:pt idx="34">
                  <c:v>2254820625</c:v>
                </c:pt>
                <c:pt idx="35">
                  <c:v>2284284904</c:v>
                </c:pt>
                <c:pt idx="36">
                  <c:v>2314366549</c:v>
                </c:pt>
                <c:pt idx="37">
                  <c:v>2345080083</c:v>
                </c:pt>
                <c:pt idx="38">
                  <c:v>2376440342</c:v>
                </c:pt>
                <c:pt idx="39">
                  <c:v>2408462468</c:v>
                </c:pt>
                <c:pt idx="40">
                  <c:v>2441161912</c:v>
                </c:pt>
                <c:pt idx="41">
                  <c:v>2474554429</c:v>
                </c:pt>
                <c:pt idx="42">
                  <c:v>2508656082</c:v>
                </c:pt>
                <c:pt idx="43">
                  <c:v>2543483233</c:v>
                </c:pt>
                <c:pt idx="44">
                  <c:v>2579052540</c:v>
                </c:pt>
                <c:pt idx="45">
                  <c:v>2615380952</c:v>
                </c:pt>
                <c:pt idx="46">
                  <c:v>2652485702</c:v>
                </c:pt>
                <c:pt idx="47">
                  <c:v>2690384295</c:v>
                </c:pt>
                <c:pt idx="48">
                  <c:v>2729094503</c:v>
                </c:pt>
                <c:pt idx="49">
                  <c:v>2768634344</c:v>
                </c:pt>
                <c:pt idx="50">
                  <c:v>2809022075</c:v>
                </c:pt>
                <c:pt idx="51">
                  <c:v>2850276171</c:v>
                </c:pt>
                <c:pt idx="52">
                  <c:v>2892415302</c:v>
                </c:pt>
                <c:pt idx="53">
                  <c:v>2935458317</c:v>
                </c:pt>
                <c:pt idx="54">
                  <c:v>2979424210</c:v>
                </c:pt>
                <c:pt idx="55">
                  <c:v>3024332096</c:v>
                </c:pt>
                <c:pt idx="56">
                  <c:v>3070201174</c:v>
                </c:pt>
                <c:pt idx="57">
                  <c:v>3117050692</c:v>
                </c:pt>
                <c:pt idx="58">
                  <c:v>3164899899</c:v>
                </c:pt>
                <c:pt idx="59">
                  <c:v>3213768004</c:v>
                </c:pt>
                <c:pt idx="60">
                  <c:v>3263674117</c:v>
                </c:pt>
                <c:pt idx="61">
                  <c:v>3314637193</c:v>
                </c:pt>
                <c:pt idx="62">
                  <c:v>3366675963</c:v>
                </c:pt>
                <c:pt idx="63">
                  <c:v>3419808865</c:v>
                </c:pt>
                <c:pt idx="64">
                  <c:v>3474053956</c:v>
                </c:pt>
                <c:pt idx="65">
                  <c:v>3529428831</c:v>
                </c:pt>
                <c:pt idx="66">
                  <c:v>3585950515</c:v>
                </c:pt>
                <c:pt idx="67">
                  <c:v>3643635360</c:v>
                </c:pt>
                <c:pt idx="68">
                  <c:v>3702498921</c:v>
                </c:pt>
                <c:pt idx="69">
                  <c:v>3762555828</c:v>
                </c:pt>
                <c:pt idx="70">
                  <c:v>3823819635</c:v>
                </c:pt>
                <c:pt idx="71">
                  <c:v>3886302668</c:v>
                </c:pt>
                <c:pt idx="72">
                  <c:v>3950015846</c:v>
                </c:pt>
                <c:pt idx="73">
                  <c:v>4014968497</c:v>
                </c:pt>
                <c:pt idx="74">
                  <c:v>4081168145</c:v>
                </c:pt>
                <c:pt idx="75">
                  <c:v>4148620290</c:v>
                </c:pt>
                <c:pt idx="76">
                  <c:v>4217328160</c:v>
                </c:pt>
                <c:pt idx="77">
                  <c:v>4287292448</c:v>
                </c:pt>
                <c:pt idx="78">
                  <c:v>4358511025</c:v>
                </c:pt>
                <c:pt idx="79">
                  <c:v>4430978625</c:v>
                </c:pt>
                <c:pt idx="80">
                  <c:v>4504686516</c:v>
                </c:pt>
                <c:pt idx="81">
                  <c:v>4579622134</c:v>
                </c:pt>
                <c:pt idx="82">
                  <c:v>4655768697</c:v>
                </c:pt>
                <c:pt idx="83">
                  <c:v>4733104791</c:v>
                </c:pt>
                <c:pt idx="84">
                  <c:v>4811603929</c:v>
                </c:pt>
                <c:pt idx="85">
                  <c:v>4891234072</c:v>
                </c:pt>
                <c:pt idx="86">
                  <c:v>4971957138</c:v>
                </c:pt>
                <c:pt idx="87">
                  <c:v>5053728468</c:v>
                </c:pt>
                <c:pt idx="88">
                  <c:v>5136496275</c:v>
                </c:pt>
                <c:pt idx="89">
                  <c:v>5220201060</c:v>
                </c:pt>
                <c:pt idx="90">
                  <c:v>5304775012</c:v>
                </c:pt>
                <c:pt idx="91">
                  <c:v>5390141386</c:v>
                </c:pt>
                <c:pt idx="92">
                  <c:v>5476213867</c:v>
                </c:pt>
                <c:pt idx="93">
                  <c:v>5562895926</c:v>
                </c:pt>
                <c:pt idx="94">
                  <c:v>5650080176</c:v>
                </c:pt>
                <c:pt idx="95">
                  <c:v>5737647742</c:v>
                </c:pt>
                <c:pt idx="96">
                  <c:v>5825467647</c:v>
                </c:pt>
                <c:pt idx="97">
                  <c:v>5913396241</c:v>
                </c:pt>
                <c:pt idx="98">
                  <c:v>6001276680</c:v>
                </c:pt>
                <c:pt idx="99">
                  <c:v>6088938485</c:v>
                </c:pt>
                <c:pt idx="100">
                  <c:v>6176197201</c:v>
                </c:pt>
                <c:pt idx="101">
                  <c:v>6262854174</c:v>
                </c:pt>
                <c:pt idx="102">
                  <c:v>6348696500</c:v>
                </c:pt>
                <c:pt idx="103">
                  <c:v>6433497158</c:v>
                </c:pt>
                <c:pt idx="104">
                  <c:v>6517015375</c:v>
                </c:pt>
                <c:pt idx="105">
                  <c:v>6598997269</c:v>
                </c:pt>
                <c:pt idx="106">
                  <c:v>6679176797</c:v>
                </c:pt>
                <c:pt idx="107">
                  <c:v>6757277077</c:v>
                </c:pt>
                <c:pt idx="108">
                  <c:v>6833012092</c:v>
                </c:pt>
                <c:pt idx="109">
                  <c:v>6906088854</c:v>
                </c:pt>
                <c:pt idx="110">
                  <c:v>6976210029</c:v>
                </c:pt>
                <c:pt idx="111">
                  <c:v>7043077068</c:v>
                </c:pt>
                <c:pt idx="112">
                  <c:v>7106393846</c:v>
                </c:pt>
                <c:pt idx="113">
                  <c:v>7165870807</c:v>
                </c:pt>
                <c:pt idx="114">
                  <c:v>7221229574</c:v>
                </c:pt>
                <c:pt idx="115">
                  <c:v>7272207990</c:v>
                </c:pt>
                <c:pt idx="116">
                  <c:v>7318565475</c:v>
                </c:pt>
                <c:pt idx="117">
                  <c:v>7360088600</c:v>
                </c:pt>
                <c:pt idx="118">
                  <c:v>7396596701</c:v>
                </c:pt>
                <c:pt idx="119">
                  <c:v>7427947362</c:v>
                </c:pt>
                <c:pt idx="120">
                  <c:v>7454041516</c:v>
                </c:pt>
                <c:pt idx="121">
                  <c:v>7474827944</c:v>
                </c:pt>
                <c:pt idx="122">
                  <c:v>7490306897</c:v>
                </c:pt>
                <c:pt idx="123">
                  <c:v>7500532599</c:v>
                </c:pt>
                <c:pt idx="124">
                  <c:v>7505614400</c:v>
                </c:pt>
                <c:pt idx="125">
                  <c:v>7505716391</c:v>
                </c:pt>
                <c:pt idx="126">
                  <c:v>7501055377</c:v>
                </c:pt>
                <c:pt idx="127">
                  <c:v>7491897157</c:v>
                </c:pt>
                <c:pt idx="128">
                  <c:v>7478551187</c:v>
                </c:pt>
                <c:pt idx="129">
                  <c:v>7461363781</c:v>
                </c:pt>
                <c:pt idx="130">
                  <c:v>7440710117</c:v>
                </c:pt>
                <c:pt idx="131">
                  <c:v>7416985394</c:v>
                </c:pt>
                <c:pt idx="132">
                  <c:v>7390595537</c:v>
                </c:pt>
                <c:pt idx="133">
                  <c:v>7361947898</c:v>
                </c:pt>
                <c:pt idx="134">
                  <c:v>7331442369</c:v>
                </c:pt>
                <c:pt idx="135">
                  <c:v>7299463305</c:v>
                </c:pt>
                <c:pt idx="136">
                  <c:v>7266372575</c:v>
                </c:pt>
                <c:pt idx="137">
                  <c:v>7232503977</c:v>
                </c:pt>
                <c:pt idx="138">
                  <c:v>7198159143</c:v>
                </c:pt>
                <c:pt idx="139">
                  <c:v>7163604958</c:v>
                </c:pt>
                <c:pt idx="140">
                  <c:v>7129072436</c:v>
                </c:pt>
                <c:pt idx="141">
                  <c:v>7094756894</c:v>
                </c:pt>
                <c:pt idx="142">
                  <c:v>7060819249</c:v>
                </c:pt>
                <c:pt idx="143">
                  <c:v>7027388179</c:v>
                </c:pt>
                <c:pt idx="144">
                  <c:v>6994562930</c:v>
                </c:pt>
                <c:pt idx="145">
                  <c:v>6962416532</c:v>
                </c:pt>
                <c:pt idx="146">
                  <c:v>6930999202</c:v>
                </c:pt>
                <c:pt idx="147">
                  <c:v>6900341778</c:v>
                </c:pt>
                <c:pt idx="148">
                  <c:v>6870459026</c:v>
                </c:pt>
                <c:pt idx="149">
                  <c:v>6841352730</c:v>
                </c:pt>
                <c:pt idx="150">
                  <c:v>6813014482</c:v>
                </c:pt>
                <c:pt idx="151">
                  <c:v>6785428151</c:v>
                </c:pt>
                <c:pt idx="152">
                  <c:v>6758572002</c:v>
                </c:pt>
                <c:pt idx="153">
                  <c:v>6732420482</c:v>
                </c:pt>
                <c:pt idx="154">
                  <c:v>6706945682</c:v>
                </c:pt>
                <c:pt idx="155">
                  <c:v>6682118516</c:v>
                </c:pt>
                <c:pt idx="156">
                  <c:v>6657909634</c:v>
                </c:pt>
                <c:pt idx="157">
                  <c:v>6634290121</c:v>
                </c:pt>
                <c:pt idx="158">
                  <c:v>6611232002</c:v>
                </c:pt>
                <c:pt idx="159">
                  <c:v>6588708591</c:v>
                </c:pt>
                <c:pt idx="160">
                  <c:v>6566694726</c:v>
                </c:pt>
                <c:pt idx="161">
                  <c:v>6545166886</c:v>
                </c:pt>
                <c:pt idx="162">
                  <c:v>6524103249</c:v>
                </c:pt>
                <c:pt idx="163">
                  <c:v>6503483680</c:v>
                </c:pt>
                <c:pt idx="164">
                  <c:v>6483289684</c:v>
                </c:pt>
                <c:pt idx="165">
                  <c:v>6463504324</c:v>
                </c:pt>
                <c:pt idx="166">
                  <c:v>6444112130</c:v>
                </c:pt>
                <c:pt idx="167">
                  <c:v>6425098981</c:v>
                </c:pt>
                <c:pt idx="168">
                  <c:v>6406451999</c:v>
                </c:pt>
                <c:pt idx="169">
                  <c:v>6388159430</c:v>
                </c:pt>
                <c:pt idx="170">
                  <c:v>6370210536</c:v>
                </c:pt>
                <c:pt idx="171">
                  <c:v>6352595486</c:v>
                </c:pt>
                <c:pt idx="172">
                  <c:v>6335305257</c:v>
                </c:pt>
                <c:pt idx="173">
                  <c:v>6318331541</c:v>
                </c:pt>
                <c:pt idx="174">
                  <c:v>6301666662</c:v>
                </c:pt>
                <c:pt idx="175">
                  <c:v>6285303498</c:v>
                </c:pt>
                <c:pt idx="176">
                  <c:v>6269235411</c:v>
                </c:pt>
                <c:pt idx="177">
                  <c:v>6253456190</c:v>
                </c:pt>
                <c:pt idx="178">
                  <c:v>6237959989</c:v>
                </c:pt>
                <c:pt idx="179">
                  <c:v>6222741287</c:v>
                </c:pt>
                <c:pt idx="180">
                  <c:v>6207794840</c:v>
                </c:pt>
                <c:pt idx="181">
                  <c:v>6193115645</c:v>
                </c:pt>
                <c:pt idx="182">
                  <c:v>6178698913</c:v>
                </c:pt>
                <c:pt idx="183">
                  <c:v>6164540036</c:v>
                </c:pt>
                <c:pt idx="184">
                  <c:v>6150634564</c:v>
                </c:pt>
                <c:pt idx="185">
                  <c:v>6136978189</c:v>
                </c:pt>
                <c:pt idx="186">
                  <c:v>6123566721</c:v>
                </c:pt>
                <c:pt idx="187">
                  <c:v>6110396080</c:v>
                </c:pt>
                <c:pt idx="188">
                  <c:v>6097462280</c:v>
                </c:pt>
                <c:pt idx="189">
                  <c:v>6084761419</c:v>
                </c:pt>
                <c:pt idx="190">
                  <c:v>6072289670</c:v>
                </c:pt>
                <c:pt idx="191">
                  <c:v>6060043277</c:v>
                </c:pt>
                <c:pt idx="192">
                  <c:v>6048018545</c:v>
                </c:pt>
                <c:pt idx="193">
                  <c:v>6036211836</c:v>
                </c:pt>
                <c:pt idx="194">
                  <c:v>6024619567</c:v>
                </c:pt>
                <c:pt idx="195">
                  <c:v>6013238206</c:v>
                </c:pt>
                <c:pt idx="196">
                  <c:v>6002064268</c:v>
                </c:pt>
                <c:pt idx="197">
                  <c:v>5991094315</c:v>
                </c:pt>
                <c:pt idx="198">
                  <c:v>5980324953</c:v>
                </c:pt>
                <c:pt idx="199">
                  <c:v>5969752833</c:v>
                </c:pt>
                <c:pt idx="200">
                  <c:v>5959374645</c:v>
                </c:pt>
              </c:numCache>
            </c:numRef>
          </c:yVal>
          <c:smooth val="1"/>
          <c:extLst>
            <c:ext xmlns:c16="http://schemas.microsoft.com/office/drawing/2014/chart" uri="{C3380CC4-5D6E-409C-BE32-E72D297353CC}">
              <c16:uniqueId val="{00000036-9147-BE4C-A24C-2BFA4B9FF420}"/>
            </c:ext>
          </c:extLst>
        </c:ser>
        <c:ser>
          <c:idx val="55"/>
          <c:order val="55"/>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allparams!$BG$1:$BG$201</c:f>
              <c:numCache>
                <c:formatCode>General</c:formatCode>
                <c:ptCount val="201"/>
                <c:pt idx="0">
                  <c:v>1561860217</c:v>
                </c:pt>
                <c:pt idx="1">
                  <c:v>1576691800</c:v>
                </c:pt>
                <c:pt idx="2">
                  <c:v>1591801120</c:v>
                </c:pt>
                <c:pt idx="3">
                  <c:v>1607194588</c:v>
                </c:pt>
                <c:pt idx="4">
                  <c:v>1622878783</c:v>
                </c:pt>
                <c:pt idx="5">
                  <c:v>1638860452</c:v>
                </c:pt>
                <c:pt idx="6">
                  <c:v>1655146521</c:v>
                </c:pt>
                <c:pt idx="7">
                  <c:v>1671744092</c:v>
                </c:pt>
                <c:pt idx="8">
                  <c:v>1688660455</c:v>
                </c:pt>
                <c:pt idx="9">
                  <c:v>1705903088</c:v>
                </c:pt>
                <c:pt idx="10">
                  <c:v>1723479664</c:v>
                </c:pt>
                <c:pt idx="11">
                  <c:v>1741398053</c:v>
                </c:pt>
                <c:pt idx="12">
                  <c:v>1759666332</c:v>
                </c:pt>
                <c:pt idx="13">
                  <c:v>1778292786</c:v>
                </c:pt>
                <c:pt idx="14">
                  <c:v>1797285914</c:v>
                </c:pt>
                <c:pt idx="15">
                  <c:v>1816654436</c:v>
                </c:pt>
                <c:pt idx="16">
                  <c:v>1836407295</c:v>
                </c:pt>
                <c:pt idx="17">
                  <c:v>1856553666</c:v>
                </c:pt>
                <c:pt idx="18">
                  <c:v>1877102959</c:v>
                </c:pt>
                <c:pt idx="19">
                  <c:v>1898064824</c:v>
                </c:pt>
                <c:pt idx="20">
                  <c:v>1919449160</c:v>
                </c:pt>
                <c:pt idx="21">
                  <c:v>1941266113</c:v>
                </c:pt>
                <c:pt idx="22">
                  <c:v>1963526092</c:v>
                </c:pt>
                <c:pt idx="23">
                  <c:v>1986239765</c:v>
                </c:pt>
                <c:pt idx="24">
                  <c:v>2009418068</c:v>
                </c:pt>
                <c:pt idx="25">
                  <c:v>2033072213</c:v>
                </c:pt>
                <c:pt idx="26">
                  <c:v>2057213687</c:v>
                </c:pt>
                <c:pt idx="27">
                  <c:v>2081854263</c:v>
                </c:pt>
                <c:pt idx="28">
                  <c:v>2107006002</c:v>
                </c:pt>
                <c:pt idx="29">
                  <c:v>2132681258</c:v>
                </c:pt>
                <c:pt idx="30">
                  <c:v>2158892684</c:v>
                </c:pt>
                <c:pt idx="31">
                  <c:v>2185653236</c:v>
                </c:pt>
                <c:pt idx="32">
                  <c:v>2212976174</c:v>
                </c:pt>
                <c:pt idx="33">
                  <c:v>2240875072</c:v>
                </c:pt>
                <c:pt idx="34">
                  <c:v>2269363816</c:v>
                </c:pt>
                <c:pt idx="35">
                  <c:v>2298456610</c:v>
                </c:pt>
                <c:pt idx="36">
                  <c:v>2328167976</c:v>
                </c:pt>
                <c:pt idx="37">
                  <c:v>2358512760</c:v>
                </c:pt>
                <c:pt idx="38">
                  <c:v>2389506131</c:v>
                </c:pt>
                <c:pt idx="39">
                  <c:v>2421163581</c:v>
                </c:pt>
                <c:pt idx="40">
                  <c:v>2453500926</c:v>
                </c:pt>
                <c:pt idx="41">
                  <c:v>2486534306</c:v>
                </c:pt>
                <c:pt idx="42">
                  <c:v>2520280184</c:v>
                </c:pt>
                <c:pt idx="43">
                  <c:v>2554755338</c:v>
                </c:pt>
                <c:pt idx="44">
                  <c:v>2589976863</c:v>
                </c:pt>
                <c:pt idx="45">
                  <c:v>2625962164</c:v>
                </c:pt>
                <c:pt idx="46">
                  <c:v>2662728947</c:v>
                </c:pt>
                <c:pt idx="47">
                  <c:v>2700295213</c:v>
                </c:pt>
                <c:pt idx="48">
                  <c:v>2738679245</c:v>
                </c:pt>
                <c:pt idx="49">
                  <c:v>2777899600</c:v>
                </c:pt>
                <c:pt idx="50">
                  <c:v>2817975090</c:v>
                </c:pt>
                <c:pt idx="51">
                  <c:v>2858924770</c:v>
                </c:pt>
                <c:pt idx="52">
                  <c:v>2900767914</c:v>
                </c:pt>
                <c:pt idx="53">
                  <c:v>2943523996</c:v>
                </c:pt>
                <c:pt idx="54">
                  <c:v>2987212663</c:v>
                </c:pt>
                <c:pt idx="55">
                  <c:v>3031853708</c:v>
                </c:pt>
                <c:pt idx="56">
                  <c:v>3077467035</c:v>
                </c:pt>
                <c:pt idx="57">
                  <c:v>3124072622</c:v>
                </c:pt>
                <c:pt idx="58">
                  <c:v>3171690483</c:v>
                </c:pt>
                <c:pt idx="59">
                  <c:v>3220340620</c:v>
                </c:pt>
                <c:pt idx="60">
                  <c:v>3270042969</c:v>
                </c:pt>
                <c:pt idx="61">
                  <c:v>3320817347</c:v>
                </c:pt>
                <c:pt idx="62">
                  <c:v>3372683386</c:v>
                </c:pt>
                <c:pt idx="63">
                  <c:v>3425660463</c:v>
                </c:pt>
                <c:pt idx="64">
                  <c:v>3479767622</c:v>
                </c:pt>
                <c:pt idx="65">
                  <c:v>3535023489</c:v>
                </c:pt>
                <c:pt idx="66">
                  <c:v>3591446176</c:v>
                </c:pt>
                <c:pt idx="67">
                  <c:v>3649053178</c:v>
                </c:pt>
                <c:pt idx="68">
                  <c:v>3707861261</c:v>
                </c:pt>
                <c:pt idx="69">
                  <c:v>3767886336</c:v>
                </c:pt>
                <c:pt idx="70">
                  <c:v>3829143321</c:v>
                </c:pt>
                <c:pt idx="71">
                  <c:v>3891645998</c:v>
                </c:pt>
                <c:pt idx="72">
                  <c:v>3955406846</c:v>
                </c:pt>
                <c:pt idx="73">
                  <c:v>4020436871</c:v>
                </c:pt>
                <c:pt idx="74">
                  <c:v>4086745413</c:v>
                </c:pt>
                <c:pt idx="75">
                  <c:v>4154339940</c:v>
                </c:pt>
                <c:pt idx="76">
                  <c:v>4223225830</c:v>
                </c:pt>
                <c:pt idx="77">
                  <c:v>4293406127</c:v>
                </c:pt>
                <c:pt idx="78">
                  <c:v>4364881291</c:v>
                </c:pt>
                <c:pt idx="79">
                  <c:v>4437648916</c:v>
                </c:pt>
                <c:pt idx="80">
                  <c:v>4511703438</c:v>
                </c:pt>
                <c:pt idx="81">
                  <c:v>4587035827</c:v>
                </c:pt>
                <c:pt idx="82">
                  <c:v>4663633246</c:v>
                </c:pt>
                <c:pt idx="83">
                  <c:v>4741478703</c:v>
                </c:pt>
                <c:pt idx="84">
                  <c:v>4820550680</c:v>
                </c:pt>
                <c:pt idx="85">
                  <c:v>4900822740</c:v>
                </c:pt>
                <c:pt idx="86">
                  <c:v>4982263121</c:v>
                </c:pt>
                <c:pt idx="87">
                  <c:v>5064834316</c:v>
                </c:pt>
                <c:pt idx="88">
                  <c:v>5148492630</c:v>
                </c:pt>
                <c:pt idx="89">
                  <c:v>5233187737</c:v>
                </c:pt>
                <c:pt idx="90">
                  <c:v>5318862222</c:v>
                </c:pt>
                <c:pt idx="91">
                  <c:v>5405451125</c:v>
                </c:pt>
                <c:pt idx="92">
                  <c:v>5492881488</c:v>
                </c:pt>
                <c:pt idx="93">
                  <c:v>5581071907</c:v>
                </c:pt>
                <c:pt idx="94">
                  <c:v>5669932104</c:v>
                </c:pt>
                <c:pt idx="95">
                  <c:v>5759362528</c:v>
                </c:pt>
                <c:pt idx="96">
                  <c:v>5849253991</c:v>
                </c:pt>
                <c:pt idx="97">
                  <c:v>5939487355</c:v>
                </c:pt>
                <c:pt idx="98">
                  <c:v>6029933276</c:v>
                </c:pt>
                <c:pt idx="99">
                  <c:v>6120452039</c:v>
                </c:pt>
                <c:pt idx="100">
                  <c:v>6210893478</c:v>
                </c:pt>
                <c:pt idx="101">
                  <c:v>6301097010</c:v>
                </c:pt>
                <c:pt idx="102">
                  <c:v>6390891810</c:v>
                </c:pt>
                <c:pt idx="103">
                  <c:v>6480097126</c:v>
                </c:pt>
                <c:pt idx="104">
                  <c:v>6568522776</c:v>
                </c:pt>
                <c:pt idx="105">
                  <c:v>6655969832</c:v>
                </c:pt>
                <c:pt idx="106">
                  <c:v>6742231512</c:v>
                </c:pt>
                <c:pt idx="107">
                  <c:v>6827094297</c:v>
                </c:pt>
                <c:pt idx="108">
                  <c:v>6910339289</c:v>
                </c:pt>
                <c:pt idx="109">
                  <c:v>6991743810</c:v>
                </c:pt>
                <c:pt idx="110">
                  <c:v>7071083238</c:v>
                </c:pt>
                <c:pt idx="111">
                  <c:v>7148133101</c:v>
                </c:pt>
                <c:pt idx="112">
                  <c:v>7222671371</c:v>
                </c:pt>
                <c:pt idx="113">
                  <c:v>7294480971</c:v>
                </c:pt>
                <c:pt idx="114">
                  <c:v>7363352434</c:v>
                </c:pt>
                <c:pt idx="115">
                  <c:v>7429086679</c:v>
                </c:pt>
                <c:pt idx="116">
                  <c:v>7491497831</c:v>
                </c:pt>
                <c:pt idx="117">
                  <c:v>7550416036</c:v>
                </c:pt>
                <c:pt idx="118">
                  <c:v>7605690164</c:v>
                </c:pt>
                <c:pt idx="119">
                  <c:v>7657190343</c:v>
                </c:pt>
                <c:pt idx="120">
                  <c:v>7704810217</c:v>
                </c:pt>
                <c:pt idx="121">
                  <c:v>7748468855</c:v>
                </c:pt>
                <c:pt idx="122">
                  <c:v>7788112224</c:v>
                </c:pt>
                <c:pt idx="123">
                  <c:v>7823714158</c:v>
                </c:pt>
                <c:pt idx="124">
                  <c:v>7855276784</c:v>
                </c:pt>
                <c:pt idx="125">
                  <c:v>7882830356</c:v>
                </c:pt>
                <c:pt idx="126">
                  <c:v>7906432503</c:v>
                </c:pt>
                <c:pt idx="127">
                  <c:v>7926166905</c:v>
                </c:pt>
                <c:pt idx="128">
                  <c:v>7942141438</c:v>
                </c:pt>
                <c:pt idx="129">
                  <c:v>7954485852</c:v>
                </c:pt>
                <c:pt idx="130">
                  <c:v>7963349078</c:v>
                </c:pt>
                <c:pt idx="131">
                  <c:v>7968896246</c:v>
                </c:pt>
                <c:pt idx="132">
                  <c:v>7971305541</c:v>
                </c:pt>
                <c:pt idx="133">
                  <c:v>7970764990</c:v>
                </c:pt>
                <c:pt idx="134">
                  <c:v>7967469295</c:v>
                </c:pt>
                <c:pt idx="135">
                  <c:v>7961616804</c:v>
                </c:pt>
                <c:pt idx="136">
                  <c:v>7953406697</c:v>
                </c:pt>
                <c:pt idx="137">
                  <c:v>7943036455</c:v>
                </c:pt>
                <c:pt idx="138">
                  <c:v>7930699650</c:v>
                </c:pt>
                <c:pt idx="139">
                  <c:v>7916584082</c:v>
                </c:pt>
                <c:pt idx="140">
                  <c:v>7900870270</c:v>
                </c:pt>
                <c:pt idx="141">
                  <c:v>7883730289</c:v>
                </c:pt>
                <c:pt idx="142">
                  <c:v>7865326930</c:v>
                </c:pt>
                <c:pt idx="143">
                  <c:v>7845813151</c:v>
                </c:pt>
                <c:pt idx="144">
                  <c:v>7825331793</c:v>
                </c:pt>
                <c:pt idx="145">
                  <c:v>7804015513</c:v>
                </c:pt>
                <c:pt idx="146">
                  <c:v>7781986894</c:v>
                </c:pt>
                <c:pt idx="147">
                  <c:v>7759358703</c:v>
                </c:pt>
                <c:pt idx="148">
                  <c:v>7736234260</c:v>
                </c:pt>
                <c:pt idx="149">
                  <c:v>7712707879</c:v>
                </c:pt>
                <c:pt idx="150">
                  <c:v>7688865365</c:v>
                </c:pt>
                <c:pt idx="151">
                  <c:v>7664784545</c:v>
                </c:pt>
                <c:pt idx="152">
                  <c:v>7640535805</c:v>
                </c:pt>
                <c:pt idx="153">
                  <c:v>7616182627</c:v>
                </c:pt>
                <c:pt idx="154">
                  <c:v>7591782120</c:v>
                </c:pt>
                <c:pt idx="155">
                  <c:v>7567385528</c:v>
                </c:pt>
                <c:pt idx="156">
                  <c:v>7543038707</c:v>
                </c:pt>
                <c:pt idx="157">
                  <c:v>7518782589</c:v>
                </c:pt>
                <c:pt idx="158">
                  <c:v>7494653603</c:v>
                </c:pt>
                <c:pt idx="159">
                  <c:v>7470684075</c:v>
                </c:pt>
                <c:pt idx="160">
                  <c:v>7446902590</c:v>
                </c:pt>
                <c:pt idx="161">
                  <c:v>7423334338</c:v>
                </c:pt>
                <c:pt idx="162">
                  <c:v>7400001417</c:v>
                </c:pt>
                <c:pt idx="163">
                  <c:v>7376923125</c:v>
                </c:pt>
                <c:pt idx="164">
                  <c:v>7354116213</c:v>
                </c:pt>
                <c:pt idx="165">
                  <c:v>7331595133</c:v>
                </c:pt>
                <c:pt idx="166">
                  <c:v>7309372249</c:v>
                </c:pt>
                <c:pt idx="167">
                  <c:v>7287458036</c:v>
                </c:pt>
                <c:pt idx="168">
                  <c:v>7265861264</c:v>
                </c:pt>
                <c:pt idx="169">
                  <c:v>7244589164</c:v>
                </c:pt>
                <c:pt idx="170">
                  <c:v>7223647571</c:v>
                </c:pt>
                <c:pt idx="171">
                  <c:v>7203041072</c:v>
                </c:pt>
                <c:pt idx="172">
                  <c:v>7182773120</c:v>
                </c:pt>
                <c:pt idx="173">
                  <c:v>7162846158</c:v>
                </c:pt>
                <c:pt idx="174">
                  <c:v>7143261712</c:v>
                </c:pt>
                <c:pt idx="175">
                  <c:v>7124020494</c:v>
                </c:pt>
                <c:pt idx="176">
                  <c:v>7105122483</c:v>
                </c:pt>
                <c:pt idx="177">
                  <c:v>7086567007</c:v>
                </c:pt>
                <c:pt idx="178">
                  <c:v>7068352808</c:v>
                </c:pt>
                <c:pt idx="179">
                  <c:v>7050478112</c:v>
                </c:pt>
                <c:pt idx="180">
                  <c:v>7032940685</c:v>
                </c:pt>
                <c:pt idx="181">
                  <c:v>7015737889</c:v>
                </c:pt>
                <c:pt idx="182">
                  <c:v>6998866727</c:v>
                </c:pt>
                <c:pt idx="183">
                  <c:v>6982323889</c:v>
                </c:pt>
                <c:pt idx="184">
                  <c:v>6966105793</c:v>
                </c:pt>
                <c:pt idx="185">
                  <c:v>6950208619</c:v>
                </c:pt>
                <c:pt idx="186">
                  <c:v>6934628343</c:v>
                </c:pt>
                <c:pt idx="187">
                  <c:v>6919360767</c:v>
                </c:pt>
                <c:pt idx="188">
                  <c:v>6904401544</c:v>
                </c:pt>
                <c:pt idx="189">
                  <c:v>6889746207</c:v>
                </c:pt>
                <c:pt idx="190">
                  <c:v>6875390185</c:v>
                </c:pt>
                <c:pt idx="191">
                  <c:v>6861328826</c:v>
                </c:pt>
                <c:pt idx="192">
                  <c:v>6847557416</c:v>
                </c:pt>
                <c:pt idx="193">
                  <c:v>6834071192</c:v>
                </c:pt>
                <c:pt idx="194">
                  <c:v>6820865359</c:v>
                </c:pt>
                <c:pt idx="195">
                  <c:v>6807935102</c:v>
                </c:pt>
                <c:pt idx="196">
                  <c:v>6795275595</c:v>
                </c:pt>
                <c:pt idx="197">
                  <c:v>6782882019</c:v>
                </c:pt>
                <c:pt idx="198">
                  <c:v>6770749561</c:v>
                </c:pt>
                <c:pt idx="199">
                  <c:v>6758873430</c:v>
                </c:pt>
                <c:pt idx="200">
                  <c:v>6747248862</c:v>
                </c:pt>
              </c:numCache>
            </c:numRef>
          </c:yVal>
          <c:smooth val="1"/>
          <c:extLst>
            <c:ext xmlns:c16="http://schemas.microsoft.com/office/drawing/2014/chart" uri="{C3380CC4-5D6E-409C-BE32-E72D297353CC}">
              <c16:uniqueId val="{00000037-9147-BE4C-A24C-2BFA4B9FF420}"/>
            </c:ext>
          </c:extLst>
        </c:ser>
        <c:ser>
          <c:idx val="56"/>
          <c:order val="56"/>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allparams!$BH$1:$BH$201</c:f>
              <c:numCache>
                <c:formatCode>General</c:formatCode>
                <c:ptCount val="201"/>
                <c:pt idx="0">
                  <c:v>1637399691</c:v>
                </c:pt>
                <c:pt idx="1">
                  <c:v>1652207538</c:v>
                </c:pt>
                <c:pt idx="2">
                  <c:v>1667283670</c:v>
                </c:pt>
                <c:pt idx="3">
                  <c:v>1682634130</c:v>
                </c:pt>
                <c:pt idx="4">
                  <c:v>1698265116</c:v>
                </c:pt>
                <c:pt idx="5">
                  <c:v>1714182983</c:v>
                </c:pt>
                <c:pt idx="6">
                  <c:v>1730394252</c:v>
                </c:pt>
                <c:pt idx="7">
                  <c:v>1746905609</c:v>
                </c:pt>
                <c:pt idx="8">
                  <c:v>1763723912</c:v>
                </c:pt>
                <c:pt idx="9">
                  <c:v>1780856197</c:v>
                </c:pt>
                <c:pt idx="10">
                  <c:v>1798309680</c:v>
                </c:pt>
                <c:pt idx="11">
                  <c:v>1816091760</c:v>
                </c:pt>
                <c:pt idx="12">
                  <c:v>1834210031</c:v>
                </c:pt>
                <c:pt idx="13">
                  <c:v>1852672279</c:v>
                </c:pt>
                <c:pt idx="14">
                  <c:v>1871486490</c:v>
                </c:pt>
                <c:pt idx="15">
                  <c:v>1890660857</c:v>
                </c:pt>
                <c:pt idx="16">
                  <c:v>1910203781</c:v>
                </c:pt>
                <c:pt idx="17">
                  <c:v>1930123882</c:v>
                </c:pt>
                <c:pt idx="18">
                  <c:v>1950429996</c:v>
                </c:pt>
                <c:pt idx="19">
                  <c:v>1971131189</c:v>
                </c:pt>
                <c:pt idx="20">
                  <c:v>1992236756</c:v>
                </c:pt>
                <c:pt idx="21">
                  <c:v>2013756229</c:v>
                </c:pt>
                <c:pt idx="22">
                  <c:v>2035699385</c:v>
                </c:pt>
                <c:pt idx="23">
                  <c:v>2058076243</c:v>
                </c:pt>
                <c:pt idx="24">
                  <c:v>2080897082</c:v>
                </c:pt>
                <c:pt idx="25">
                  <c:v>2104172435</c:v>
                </c:pt>
                <c:pt idx="26">
                  <c:v>2127913100</c:v>
                </c:pt>
                <c:pt idx="27">
                  <c:v>2152130146</c:v>
                </c:pt>
                <c:pt idx="28">
                  <c:v>2176834916</c:v>
                </c:pt>
                <c:pt idx="29">
                  <c:v>2202039035</c:v>
                </c:pt>
                <c:pt idx="30">
                  <c:v>2227754411</c:v>
                </c:pt>
                <c:pt idx="31">
                  <c:v>2253993245</c:v>
                </c:pt>
                <c:pt idx="32">
                  <c:v>2280768033</c:v>
                </c:pt>
                <c:pt idx="33">
                  <c:v>2308091572</c:v>
                </c:pt>
                <c:pt idx="34">
                  <c:v>2335976964</c:v>
                </c:pt>
                <c:pt idx="35">
                  <c:v>2364437621</c:v>
                </c:pt>
                <c:pt idx="36">
                  <c:v>2393487266</c:v>
                </c:pt>
                <c:pt idx="37">
                  <c:v>2423139944</c:v>
                </c:pt>
                <c:pt idx="38">
                  <c:v>2453410017</c:v>
                </c:pt>
                <c:pt idx="39">
                  <c:v>2484312170</c:v>
                </c:pt>
                <c:pt idx="40">
                  <c:v>2515861416</c:v>
                </c:pt>
                <c:pt idx="41">
                  <c:v>2548073094</c:v>
                </c:pt>
                <c:pt idx="42">
                  <c:v>2580962871</c:v>
                </c:pt>
                <c:pt idx="43">
                  <c:v>2614546743</c:v>
                </c:pt>
                <c:pt idx="44">
                  <c:v>2648841034</c:v>
                </c:pt>
                <c:pt idx="45">
                  <c:v>2683862393</c:v>
                </c:pt>
                <c:pt idx="46">
                  <c:v>2719627794</c:v>
                </c:pt>
                <c:pt idx="47">
                  <c:v>2756154529</c:v>
                </c:pt>
                <c:pt idx="48">
                  <c:v>2793460204</c:v>
                </c:pt>
                <c:pt idx="49">
                  <c:v>2831562734</c:v>
                </c:pt>
                <c:pt idx="50">
                  <c:v>2870480331</c:v>
                </c:pt>
                <c:pt idx="51">
                  <c:v>2910231495</c:v>
                </c:pt>
                <c:pt idx="52">
                  <c:v>2950835001</c:v>
                </c:pt>
                <c:pt idx="53">
                  <c:v>2992309885</c:v>
                </c:pt>
                <c:pt idx="54">
                  <c:v>3034675426</c:v>
                </c:pt>
                <c:pt idx="55">
                  <c:v>3077951126</c:v>
                </c:pt>
                <c:pt idx="56">
                  <c:v>3122156683</c:v>
                </c:pt>
                <c:pt idx="57">
                  <c:v>3167311969</c:v>
                </c:pt>
                <c:pt idx="58">
                  <c:v>3213436996</c:v>
                </c:pt>
                <c:pt idx="59">
                  <c:v>3260551881</c:v>
                </c:pt>
                <c:pt idx="60">
                  <c:v>3308676805</c:v>
                </c:pt>
                <c:pt idx="61">
                  <c:v>3357831971</c:v>
                </c:pt>
                <c:pt idx="62">
                  <c:v>3408037550</c:v>
                </c:pt>
                <c:pt idx="63">
                  <c:v>3459313624</c:v>
                </c:pt>
                <c:pt idx="64">
                  <c:v>3511680124</c:v>
                </c:pt>
                <c:pt idx="65">
                  <c:v>3565156755</c:v>
                </c:pt>
                <c:pt idx="66">
                  <c:v>3619762918</c:v>
                </c:pt>
                <c:pt idx="67">
                  <c:v>3675517622</c:v>
                </c:pt>
                <c:pt idx="68">
                  <c:v>3732439382</c:v>
                </c:pt>
                <c:pt idx="69">
                  <c:v>3790546108</c:v>
                </c:pt>
                <c:pt idx="70">
                  <c:v>3849854987</c:v>
                </c:pt>
                <c:pt idx="71">
                  <c:v>3910382343</c:v>
                </c:pt>
                <c:pt idx="72">
                  <c:v>3972143491</c:v>
                </c:pt>
                <c:pt idx="73">
                  <c:v>4035152568</c:v>
                </c:pt>
                <c:pt idx="74">
                  <c:v>4099422352</c:v>
                </c:pt>
                <c:pt idx="75">
                  <c:v>4164964062</c:v>
                </c:pt>
                <c:pt idx="76">
                  <c:v>4231787134</c:v>
                </c:pt>
                <c:pt idx="77">
                  <c:v>4299898980</c:v>
                </c:pt>
                <c:pt idx="78">
                  <c:v>4369304720</c:v>
                </c:pt>
                <c:pt idx="79">
                  <c:v>4440006887</c:v>
                </c:pt>
                <c:pt idx="80">
                  <c:v>4512005112</c:v>
                </c:pt>
                <c:pt idx="81">
                  <c:v>4585295767</c:v>
                </c:pt>
                <c:pt idx="82">
                  <c:v>4659871586</c:v>
                </c:pt>
                <c:pt idx="83">
                  <c:v>4735721247</c:v>
                </c:pt>
                <c:pt idx="84">
                  <c:v>4812828917</c:v>
                </c:pt>
                <c:pt idx="85">
                  <c:v>4891173764</c:v>
                </c:pt>
                <c:pt idx="86">
                  <c:v>4970729414</c:v>
                </c:pt>
                <c:pt idx="87">
                  <c:v>5051463383</c:v>
                </c:pt>
                <c:pt idx="88">
                  <c:v>5133336450</c:v>
                </c:pt>
                <c:pt idx="89">
                  <c:v>5216301985</c:v>
                </c:pt>
                <c:pt idx="90">
                  <c:v>5300305236</c:v>
                </c:pt>
                <c:pt idx="91">
                  <c:v>5385282562</c:v>
                </c:pt>
                <c:pt idx="92">
                  <c:v>5471160612</c:v>
                </c:pt>
                <c:pt idx="93">
                  <c:v>5557855471</c:v>
                </c:pt>
                <c:pt idx="94">
                  <c:v>5645271745</c:v>
                </c:pt>
                <c:pt idx="95">
                  <c:v>5733301616</c:v>
                </c:pt>
                <c:pt idx="96">
                  <c:v>5821823857</c:v>
                </c:pt>
                <c:pt idx="97">
                  <c:v>5910702816</c:v>
                </c:pt>
                <c:pt idx="98">
                  <c:v>5999787393</c:v>
                </c:pt>
                <c:pt idx="99">
                  <c:v>6088910007</c:v>
                </c:pt>
                <c:pt idx="100">
                  <c:v>6177885581</c:v>
                </c:pt>
                <c:pt idx="101">
                  <c:v>6266510572</c:v>
                </c:pt>
                <c:pt idx="102">
                  <c:v>6354562061</c:v>
                </c:pt>
                <c:pt idx="103">
                  <c:v>6441796950</c:v>
                </c:pt>
                <c:pt idx="104">
                  <c:v>6527951303</c:v>
                </c:pt>
                <c:pt idx="105">
                  <c:v>6612739877</c:v>
                </c:pt>
                <c:pt idx="106">
                  <c:v>6695855901</c:v>
                </c:pt>
                <c:pt idx="107">
                  <c:v>6776971169</c:v>
                </c:pt>
                <c:pt idx="108">
                  <c:v>6855736510</c:v>
                </c:pt>
                <c:pt idx="109">
                  <c:v>6931782721</c:v>
                </c:pt>
                <c:pt idx="110">
                  <c:v>7004722042</c:v>
                </c:pt>
                <c:pt idx="111">
                  <c:v>7074150255</c:v>
                </c:pt>
                <c:pt idx="112">
                  <c:v>7139649490</c:v>
                </c:pt>
                <c:pt idx="113">
                  <c:v>7200791810</c:v>
                </c:pt>
                <c:pt idx="114">
                  <c:v>7257143651</c:v>
                </c:pt>
                <c:pt idx="115">
                  <c:v>7308271130</c:v>
                </c:pt>
                <c:pt idx="116">
                  <c:v>7353746262</c:v>
                </c:pt>
                <c:pt idx="117">
                  <c:v>7393154026</c:v>
                </c:pt>
                <c:pt idx="118">
                  <c:v>7426100220</c:v>
                </c:pt>
                <c:pt idx="119">
                  <c:v>7452219949</c:v>
                </c:pt>
                <c:pt idx="120">
                  <c:v>7471186544</c:v>
                </c:pt>
                <c:pt idx="121">
                  <c:v>7482720644</c:v>
                </c:pt>
                <c:pt idx="122">
                  <c:v>7486599082</c:v>
                </c:pt>
                <c:pt idx="123">
                  <c:v>7482663197</c:v>
                </c:pt>
                <c:pt idx="124">
                  <c:v>7470826146</c:v>
                </c:pt>
                <c:pt idx="125">
                  <c:v>7451078755</c:v>
                </c:pt>
                <c:pt idx="126">
                  <c:v>7423493532</c:v>
                </c:pt>
                <c:pt idx="127">
                  <c:v>7388226467</c:v>
                </c:pt>
                <c:pt idx="128">
                  <c:v>7345516393</c:v>
                </c:pt>
                <c:pt idx="129">
                  <c:v>7295681782</c:v>
                </c:pt>
                <c:pt idx="130">
                  <c:v>7239115020</c:v>
                </c:pt>
                <c:pt idx="131">
                  <c:v>7176274376</c:v>
                </c:pt>
                <c:pt idx="132">
                  <c:v>7107673992</c:v>
                </c:pt>
                <c:pt idx="133">
                  <c:v>7033872393</c:v>
                </c:pt>
                <c:pt idx="134">
                  <c:v>6955460056</c:v>
                </c:pt>
                <c:pt idx="135">
                  <c:v>6873046650</c:v>
                </c:pt>
                <c:pt idx="136">
                  <c:v>6787248496</c:v>
                </c:pt>
                <c:pt idx="137">
                  <c:v>6698676801</c:v>
                </c:pt>
                <c:pt idx="138">
                  <c:v>6607927049</c:v>
                </c:pt>
                <c:pt idx="139">
                  <c:v>6515569893</c:v>
                </c:pt>
                <c:pt idx="140">
                  <c:v>6422143711</c:v>
                </c:pt>
                <c:pt idx="141">
                  <c:v>6328148905</c:v>
                </c:pt>
                <c:pt idx="142">
                  <c:v>6234043905</c:v>
                </c:pt>
                <c:pt idx="143">
                  <c:v>6140242775</c:v>
                </c:pt>
                <c:pt idx="144">
                  <c:v>6047114232</c:v>
                </c:pt>
                <c:pt idx="145">
                  <c:v>5954981891</c:v>
                </c:pt>
                <c:pt idx="146">
                  <c:v>5864125498</c:v>
                </c:pt>
                <c:pt idx="147">
                  <c:v>5774782941</c:v>
                </c:pt>
                <c:pt idx="148">
                  <c:v>5687152826</c:v>
                </c:pt>
                <c:pt idx="149">
                  <c:v>5601397439</c:v>
                </c:pt>
                <c:pt idx="150">
                  <c:v>5517645921</c:v>
                </c:pt>
                <c:pt idx="151">
                  <c:v>5435997541</c:v>
                </c:pt>
                <c:pt idx="152">
                  <c:v>5356524950</c:v>
                </c:pt>
                <c:pt idx="153">
                  <c:v>5279277330</c:v>
                </c:pt>
                <c:pt idx="154">
                  <c:v>5204283399</c:v>
                </c:pt>
                <c:pt idx="155">
                  <c:v>5131554210</c:v>
                </c:pt>
                <c:pt idx="156">
                  <c:v>5061085732</c:v>
                </c:pt>
                <c:pt idx="157">
                  <c:v>4992861201</c:v>
                </c:pt>
                <c:pt idx="158">
                  <c:v>4926853235</c:v>
                </c:pt>
                <c:pt idx="159">
                  <c:v>4863025718</c:v>
                </c:pt>
                <c:pt idx="160">
                  <c:v>4801335463</c:v>
                </c:pt>
                <c:pt idx="161">
                  <c:v>4741733679</c:v>
                </c:pt>
                <c:pt idx="162">
                  <c:v>4684167233</c:v>
                </c:pt>
                <c:pt idx="163">
                  <c:v>4628579749</c:v>
                </c:pt>
                <c:pt idx="164">
                  <c:v>4574912544</c:v>
                </c:pt>
                <c:pt idx="165">
                  <c:v>4523105431</c:v>
                </c:pt>
                <c:pt idx="166">
                  <c:v>4473097389</c:v>
                </c:pt>
                <c:pt idx="167">
                  <c:v>4424827126</c:v>
                </c:pt>
                <c:pt idx="168">
                  <c:v>4378233549</c:v>
                </c:pt>
                <c:pt idx="169">
                  <c:v>4333256148</c:v>
                </c:pt>
                <c:pt idx="170">
                  <c:v>4289835308</c:v>
                </c:pt>
                <c:pt idx="171">
                  <c:v>4247912554</c:v>
                </c:pt>
                <c:pt idx="172">
                  <c:v>4207430754</c:v>
                </c:pt>
                <c:pt idx="173">
                  <c:v>4168334266</c:v>
                </c:pt>
                <c:pt idx="174">
                  <c:v>4130569049</c:v>
                </c:pt>
                <c:pt idx="175">
                  <c:v>4094082747</c:v>
                </c:pt>
                <c:pt idx="176">
                  <c:v>4058824736</c:v>
                </c:pt>
                <c:pt idx="177">
                  <c:v>4024746159</c:v>
                </c:pt>
                <c:pt idx="178">
                  <c:v>3991799936</c:v>
                </c:pt>
                <c:pt idx="179">
                  <c:v>3959940757</c:v>
                </c:pt>
                <c:pt idx="180">
                  <c:v>3929125070</c:v>
                </c:pt>
                <c:pt idx="181">
                  <c:v>3899311051</c:v>
                </c:pt>
                <c:pt idx="182">
                  <c:v>3870458571</c:v>
                </c:pt>
                <c:pt idx="183">
                  <c:v>3842529156</c:v>
                </c:pt>
                <c:pt idx="184">
                  <c:v>3815485939</c:v>
                </c:pt>
                <c:pt idx="185">
                  <c:v>3789293616</c:v>
                </c:pt>
                <c:pt idx="186">
                  <c:v>3763918388</c:v>
                </c:pt>
                <c:pt idx="187">
                  <c:v>3739327914</c:v>
                </c:pt>
                <c:pt idx="188">
                  <c:v>3715491257</c:v>
                </c:pt>
                <c:pt idx="189">
                  <c:v>3692378824</c:v>
                </c:pt>
                <c:pt idx="190">
                  <c:v>3669962322</c:v>
                </c:pt>
                <c:pt idx="191">
                  <c:v>3648214695</c:v>
                </c:pt>
                <c:pt idx="192">
                  <c:v>3627110079</c:v>
                </c:pt>
                <c:pt idx="193">
                  <c:v>3606623749</c:v>
                </c:pt>
                <c:pt idx="194">
                  <c:v>3586732066</c:v>
                </c:pt>
                <c:pt idx="195">
                  <c:v>3567412433</c:v>
                </c:pt>
                <c:pt idx="196">
                  <c:v>3548643248</c:v>
                </c:pt>
                <c:pt idx="197">
                  <c:v>3530403854</c:v>
                </c:pt>
                <c:pt idx="198">
                  <c:v>3512674502</c:v>
                </c:pt>
                <c:pt idx="199">
                  <c:v>3495436305</c:v>
                </c:pt>
                <c:pt idx="200">
                  <c:v>3478671200</c:v>
                </c:pt>
              </c:numCache>
            </c:numRef>
          </c:yVal>
          <c:smooth val="1"/>
          <c:extLst>
            <c:ext xmlns:c16="http://schemas.microsoft.com/office/drawing/2014/chart" uri="{C3380CC4-5D6E-409C-BE32-E72D297353CC}">
              <c16:uniqueId val="{00000038-9147-BE4C-A24C-2BFA4B9FF420}"/>
            </c:ext>
          </c:extLst>
        </c:ser>
        <c:ser>
          <c:idx val="57"/>
          <c:order val="57"/>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allparams!$BI$1:$BI$201</c:f>
              <c:numCache>
                <c:formatCode>General</c:formatCode>
                <c:ptCount val="201"/>
                <c:pt idx="0">
                  <c:v>1600732568</c:v>
                </c:pt>
                <c:pt idx="1">
                  <c:v>1615595779</c:v>
                </c:pt>
                <c:pt idx="2">
                  <c:v>1630733241</c:v>
                </c:pt>
                <c:pt idx="3">
                  <c:v>1646151243</c:v>
                </c:pt>
                <c:pt idx="4">
                  <c:v>1661856240</c:v>
                </c:pt>
                <c:pt idx="5">
                  <c:v>1677854853</c:v>
                </c:pt>
                <c:pt idx="6">
                  <c:v>1694153878</c:v>
                </c:pt>
                <c:pt idx="7">
                  <c:v>1710760289</c:v>
                </c:pt>
                <c:pt idx="8">
                  <c:v>1727681241</c:v>
                </c:pt>
                <c:pt idx="9">
                  <c:v>1744924079</c:v>
                </c:pt>
                <c:pt idx="10">
                  <c:v>1762496339</c:v>
                </c:pt>
                <c:pt idx="11">
                  <c:v>1780405753</c:v>
                </c:pt>
                <c:pt idx="12">
                  <c:v>1798660258</c:v>
                </c:pt>
                <c:pt idx="13">
                  <c:v>1817267999</c:v>
                </c:pt>
                <c:pt idx="14">
                  <c:v>1836237332</c:v>
                </c:pt>
                <c:pt idx="15">
                  <c:v>1855576835</c:v>
                </c:pt>
                <c:pt idx="16">
                  <c:v>1875295308</c:v>
                </c:pt>
                <c:pt idx="17">
                  <c:v>1895401782</c:v>
                </c:pt>
                <c:pt idx="18">
                  <c:v>1915905523</c:v>
                </c:pt>
                <c:pt idx="19">
                  <c:v>1936816038</c:v>
                </c:pt>
                <c:pt idx="20">
                  <c:v>1958143084</c:v>
                </c:pt>
                <c:pt idx="21">
                  <c:v>1979896668</c:v>
                </c:pt>
                <c:pt idx="22">
                  <c:v>2002087057</c:v>
                </c:pt>
                <c:pt idx="23">
                  <c:v>2024724783</c:v>
                </c:pt>
                <c:pt idx="24">
                  <c:v>2047820650</c:v>
                </c:pt>
                <c:pt idx="25">
                  <c:v>2071385737</c:v>
                </c:pt>
                <c:pt idx="26">
                  <c:v>2095431408</c:v>
                </c:pt>
                <c:pt idx="27">
                  <c:v>2119969312</c:v>
                </c:pt>
                <c:pt idx="28">
                  <c:v>2145011397</c:v>
                </c:pt>
                <c:pt idx="29">
                  <c:v>2170569907</c:v>
                </c:pt>
                <c:pt idx="30">
                  <c:v>2196657395</c:v>
                </c:pt>
                <c:pt idx="31">
                  <c:v>2223286724</c:v>
                </c:pt>
                <c:pt idx="32">
                  <c:v>2250471072</c:v>
                </c:pt>
                <c:pt idx="33">
                  <c:v>2278223940</c:v>
                </c:pt>
                <c:pt idx="34">
                  <c:v>2306559156</c:v>
                </c:pt>
                <c:pt idx="35">
                  <c:v>2335490877</c:v>
                </c:pt>
                <c:pt idx="36">
                  <c:v>2365033595</c:v>
                </c:pt>
                <c:pt idx="37">
                  <c:v>2395202142</c:v>
                </c:pt>
                <c:pt idx="38">
                  <c:v>2426011689</c:v>
                </c:pt>
                <c:pt idx="39">
                  <c:v>2457477754</c:v>
                </c:pt>
                <c:pt idx="40">
                  <c:v>2489616197</c:v>
                </c:pt>
                <c:pt idx="41">
                  <c:v>2522443229</c:v>
                </c:pt>
                <c:pt idx="42">
                  <c:v>2555975406</c:v>
                </c:pt>
                <c:pt idx="43">
                  <c:v>2590229630</c:v>
                </c:pt>
                <c:pt idx="44">
                  <c:v>2625223150</c:v>
                </c:pt>
                <c:pt idx="45">
                  <c:v>2660973556</c:v>
                </c:pt>
                <c:pt idx="46">
                  <c:v>2697498774</c:v>
                </c:pt>
                <c:pt idx="47">
                  <c:v>2734817063</c:v>
                </c:pt>
                <c:pt idx="48">
                  <c:v>2772947005</c:v>
                </c:pt>
                <c:pt idx="49">
                  <c:v>2811907497</c:v>
                </c:pt>
                <c:pt idx="50">
                  <c:v>2851717738</c:v>
                </c:pt>
                <c:pt idx="51">
                  <c:v>2892397215</c:v>
                </c:pt>
                <c:pt idx="52">
                  <c:v>2933965688</c:v>
                </c:pt>
                <c:pt idx="53">
                  <c:v>2976443166</c:v>
                </c:pt>
                <c:pt idx="54">
                  <c:v>3019849889</c:v>
                </c:pt>
                <c:pt idx="55">
                  <c:v>3064206299</c:v>
                </c:pt>
                <c:pt idx="56">
                  <c:v>3109533007</c:v>
                </c:pt>
                <c:pt idx="57">
                  <c:v>3155850762</c:v>
                </c:pt>
                <c:pt idx="58">
                  <c:v>3203180408</c:v>
                </c:pt>
                <c:pt idx="59">
                  <c:v>3251542839</c:v>
                </c:pt>
                <c:pt idx="60">
                  <c:v>3300958946</c:v>
                </c:pt>
                <c:pt idx="61">
                  <c:v>3351449560</c:v>
                </c:pt>
                <c:pt idx="62">
                  <c:v>3403035387</c:v>
                </c:pt>
                <c:pt idx="63">
                  <c:v>3455736930</c:v>
                </c:pt>
                <c:pt idx="64">
                  <c:v>3509574408</c:v>
                </c:pt>
                <c:pt idx="65">
                  <c:v>3564567666</c:v>
                </c:pt>
                <c:pt idx="66">
                  <c:v>3620736064</c:v>
                </c:pt>
                <c:pt idx="67">
                  <c:v>3678098366</c:v>
                </c:pt>
                <c:pt idx="68">
                  <c:v>3736672610</c:v>
                </c:pt>
                <c:pt idx="69">
                  <c:v>3796475960</c:v>
                </c:pt>
                <c:pt idx="70">
                  <c:v>3857524551</c:v>
                </c:pt>
                <c:pt idx="71">
                  <c:v>3919833308</c:v>
                </c:pt>
                <c:pt idx="72">
                  <c:v>3983415750</c:v>
                </c:pt>
                <c:pt idx="73">
                  <c:v>4048283771</c:v>
                </c:pt>
                <c:pt idx="74">
                  <c:v>4114447399</c:v>
                </c:pt>
                <c:pt idx="75">
                  <c:v>4181914530</c:v>
                </c:pt>
                <c:pt idx="76">
                  <c:v>4250690632</c:v>
                </c:pt>
                <c:pt idx="77">
                  <c:v>4320778422</c:v>
                </c:pt>
                <c:pt idx="78">
                  <c:v>4392177508</c:v>
                </c:pt>
                <c:pt idx="79">
                  <c:v>4464883997</c:v>
                </c:pt>
                <c:pt idx="80">
                  <c:v>4538890065</c:v>
                </c:pt>
                <c:pt idx="81">
                  <c:v>4614183478</c:v>
                </c:pt>
                <c:pt idx="82">
                  <c:v>4690747083</c:v>
                </c:pt>
                <c:pt idx="83">
                  <c:v>4768558237</c:v>
                </c:pt>
                <c:pt idx="84">
                  <c:v>4847588190</c:v>
                </c:pt>
                <c:pt idx="85">
                  <c:v>4927801414</c:v>
                </c:pt>
                <c:pt idx="86">
                  <c:v>5009154873</c:v>
                </c:pt>
                <c:pt idx="87">
                  <c:v>5091597233</c:v>
                </c:pt>
                <c:pt idx="88">
                  <c:v>5175068009</c:v>
                </c:pt>
                <c:pt idx="89">
                  <c:v>5259496641</c:v>
                </c:pt>
                <c:pt idx="90">
                  <c:v>5344801517</c:v>
                </c:pt>
                <c:pt idx="91">
                  <c:v>5430888914</c:v>
                </c:pt>
                <c:pt idx="92">
                  <c:v>5517651886</c:v>
                </c:pt>
                <c:pt idx="93">
                  <c:v>5604969085</c:v>
                </c:pt>
                <c:pt idx="94">
                  <c:v>5692703530</c:v>
                </c:pt>
                <c:pt idx="95">
                  <c:v>5780701325</c:v>
                </c:pt>
                <c:pt idx="96">
                  <c:v>5868790351</c:v>
                </c:pt>
                <c:pt idx="97">
                  <c:v>5956778937</c:v>
                </c:pt>
                <c:pt idx="98">
                  <c:v>6044454541</c:v>
                </c:pt>
                <c:pt idx="99">
                  <c:v>6131582475</c:v>
                </c:pt>
                <c:pt idx="100">
                  <c:v>6217904701</c:v>
                </c:pt>
                <c:pt idx="101">
                  <c:v>6303138763</c:v>
                </c:pt>
                <c:pt idx="102">
                  <c:v>6386976898</c:v>
                </c:pt>
                <c:pt idx="103">
                  <c:v>6469085418</c:v>
                </c:pt>
                <c:pt idx="104">
                  <c:v>6549104422</c:v>
                </c:pt>
                <c:pt idx="105">
                  <c:v>6626647975</c:v>
                </c:pt>
                <c:pt idx="106">
                  <c:v>6701304825</c:v>
                </c:pt>
                <c:pt idx="107">
                  <c:v>6772639823</c:v>
                </c:pt>
                <c:pt idx="108">
                  <c:v>6840196155</c:v>
                </c:pt>
                <c:pt idx="109">
                  <c:v>6903498551</c:v>
                </c:pt>
                <c:pt idx="110">
                  <c:v>6962057592</c:v>
                </c:pt>
                <c:pt idx="111">
                  <c:v>7015375257</c:v>
                </c:pt>
                <c:pt idx="112">
                  <c:v>7062951806</c:v>
                </c:pt>
                <c:pt idx="113">
                  <c:v>7104294068</c:v>
                </c:pt>
                <c:pt idx="114">
                  <c:v>7138925110</c:v>
                </c:pt>
                <c:pt idx="115">
                  <c:v>7166395225</c:v>
                </c:pt>
                <c:pt idx="116">
                  <c:v>7186294007</c:v>
                </c:pt>
                <c:pt idx="117">
                  <c:v>7198263206</c:v>
                </c:pt>
                <c:pt idx="118">
                  <c:v>7202009888</c:v>
                </c:pt>
                <c:pt idx="119">
                  <c:v>7197319274</c:v>
                </c:pt>
                <c:pt idx="120">
                  <c:v>7184066553</c:v>
                </c:pt>
                <c:pt idx="121">
                  <c:v>7162226825</c:v>
                </c:pt>
                <c:pt idx="122">
                  <c:v>7131882369</c:v>
                </c:pt>
                <c:pt idx="123">
                  <c:v>7093226448</c:v>
                </c:pt>
                <c:pt idx="124">
                  <c:v>7046563076</c:v>
                </c:pt>
                <c:pt idx="125">
                  <c:v>6992302373</c:v>
                </c:pt>
                <c:pt idx="126">
                  <c:v>6930951527</c:v>
                </c:pt>
                <c:pt idx="127">
                  <c:v>6863101708</c:v>
                </c:pt>
                <c:pt idx="128">
                  <c:v>6789411662</c:v>
                </c:pt>
                <c:pt idx="129">
                  <c:v>6710588999</c:v>
                </c:pt>
                <c:pt idx="130">
                  <c:v>6627370391</c:v>
                </c:pt>
                <c:pt idx="131">
                  <c:v>6540501892</c:v>
                </c:pt>
                <c:pt idx="132">
                  <c:v>6450720565</c:v>
                </c:pt>
                <c:pt idx="133">
                  <c:v>6358738305</c:v>
                </c:pt>
                <c:pt idx="134">
                  <c:v>6265228525</c:v>
                </c:pt>
                <c:pt idx="135">
                  <c:v>6170815992</c:v>
                </c:pt>
                <c:pt idx="136">
                  <c:v>6076069858</c:v>
                </c:pt>
                <c:pt idx="137">
                  <c:v>5981499661</c:v>
                </c:pt>
                <c:pt idx="138">
                  <c:v>5887553910</c:v>
                </c:pt>
                <c:pt idx="139">
                  <c:v>5794620790</c:v>
                </c:pt>
                <c:pt idx="140">
                  <c:v>5703030504</c:v>
                </c:pt>
                <c:pt idx="141">
                  <c:v>5613058771</c:v>
                </c:pt>
                <c:pt idx="142">
                  <c:v>5524931081</c:v>
                </c:pt>
                <c:pt idx="143">
                  <c:v>5438827364</c:v>
                </c:pt>
                <c:pt idx="144">
                  <c:v>5354886810</c:v>
                </c:pt>
                <c:pt idx="145">
                  <c:v>5273212640</c:v>
                </c:pt>
                <c:pt idx="146">
                  <c:v>5193876680</c:v>
                </c:pt>
                <c:pt idx="147">
                  <c:v>5116923663</c:v>
                </c:pt>
                <c:pt idx="148">
                  <c:v>5042375190</c:v>
                </c:pt>
                <c:pt idx="149">
                  <c:v>4970233323</c:v>
                </c:pt>
                <c:pt idx="150">
                  <c:v>4900483812</c:v>
                </c:pt>
                <c:pt idx="151">
                  <c:v>4833098958</c:v>
                </c:pt>
                <c:pt idx="152">
                  <c:v>4768040130</c:v>
                </c:pt>
                <c:pt idx="153">
                  <c:v>4705259957</c:v>
                </c:pt>
                <c:pt idx="154">
                  <c:v>4644704226</c:v>
                </c:pt>
                <c:pt idx="155">
                  <c:v>4586313515</c:v>
                </c:pt>
                <c:pt idx="156">
                  <c:v>4530024572</c:v>
                </c:pt>
                <c:pt idx="157">
                  <c:v>4475771498</c:v>
                </c:pt>
                <c:pt idx="158">
                  <c:v>4423486727</c:v>
                </c:pt>
                <c:pt idx="159">
                  <c:v>4373101849</c:v>
                </c:pt>
                <c:pt idx="160">
                  <c:v>4324548284</c:v>
                </c:pt>
                <c:pt idx="161">
                  <c:v>4277757841</c:v>
                </c:pt>
                <c:pt idx="162">
                  <c:v>4232663159</c:v>
                </c:pt>
                <c:pt idx="163">
                  <c:v>4189198069</c:v>
                </c:pt>
                <c:pt idx="164">
                  <c:v>4147297868</c:v>
                </c:pt>
                <c:pt idx="165">
                  <c:v>4106899536</c:v>
                </c:pt>
                <c:pt idx="166">
                  <c:v>4067941897</c:v>
                </c:pt>
                <c:pt idx="167">
                  <c:v>4030365728</c:v>
                </c:pt>
                <c:pt idx="168">
                  <c:v>3994113836</c:v>
                </c:pt>
                <c:pt idx="169">
                  <c:v>3959131104</c:v>
                </c:pt>
                <c:pt idx="170">
                  <c:v>3925364509</c:v>
                </c:pt>
                <c:pt idx="171">
                  <c:v>3892763115</c:v>
                </c:pt>
                <c:pt idx="172">
                  <c:v>3861278059</c:v>
                </c:pt>
                <c:pt idx="173">
                  <c:v>3830862517</c:v>
                </c:pt>
                <c:pt idx="174">
                  <c:v>3801471658</c:v>
                </c:pt>
                <c:pt idx="175">
                  <c:v>3773062597</c:v>
                </c:pt>
                <c:pt idx="176">
                  <c:v>3745594334</c:v>
                </c:pt>
                <c:pt idx="177">
                  <c:v>3719027697</c:v>
                </c:pt>
                <c:pt idx="178">
                  <c:v>3693325272</c:v>
                </c:pt>
                <c:pt idx="179">
                  <c:v>3668451344</c:v>
                </c:pt>
                <c:pt idx="180">
                  <c:v>3644371825</c:v>
                </c:pt>
                <c:pt idx="181">
                  <c:v>3621054187</c:v>
                </c:pt>
                <c:pt idx="182">
                  <c:v>3598467400</c:v>
                </c:pt>
                <c:pt idx="183">
                  <c:v>3576581861</c:v>
                </c:pt>
                <c:pt idx="184">
                  <c:v>3555369334</c:v>
                </c:pt>
                <c:pt idx="185">
                  <c:v>3534802886</c:v>
                </c:pt>
                <c:pt idx="186">
                  <c:v>3514856828</c:v>
                </c:pt>
                <c:pt idx="187">
                  <c:v>3495506653</c:v>
                </c:pt>
                <c:pt idx="188">
                  <c:v>3476728983</c:v>
                </c:pt>
                <c:pt idx="189">
                  <c:v>3458501513</c:v>
                </c:pt>
                <c:pt idx="190">
                  <c:v>3440802961</c:v>
                </c:pt>
                <c:pt idx="191">
                  <c:v>3423613014</c:v>
                </c:pt>
                <c:pt idx="192">
                  <c:v>3406912287</c:v>
                </c:pt>
                <c:pt idx="193">
                  <c:v>3390682268</c:v>
                </c:pt>
                <c:pt idx="194">
                  <c:v>3374905286</c:v>
                </c:pt>
                <c:pt idx="195">
                  <c:v>3359564462</c:v>
                </c:pt>
                <c:pt idx="196">
                  <c:v>3344643669</c:v>
                </c:pt>
                <c:pt idx="197">
                  <c:v>3330127501</c:v>
                </c:pt>
                <c:pt idx="198">
                  <c:v>3316001233</c:v>
                </c:pt>
                <c:pt idx="199">
                  <c:v>3302250787</c:v>
                </c:pt>
                <c:pt idx="200">
                  <c:v>3288862703</c:v>
                </c:pt>
              </c:numCache>
            </c:numRef>
          </c:yVal>
          <c:smooth val="1"/>
          <c:extLst>
            <c:ext xmlns:c16="http://schemas.microsoft.com/office/drawing/2014/chart" uri="{C3380CC4-5D6E-409C-BE32-E72D297353CC}">
              <c16:uniqueId val="{00000039-9147-BE4C-A24C-2BFA4B9FF420}"/>
            </c:ext>
          </c:extLst>
        </c:ser>
        <c:ser>
          <c:idx val="58"/>
          <c:order val="58"/>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allparams!$BJ$1:$BJ$201</c:f>
              <c:numCache>
                <c:formatCode>General</c:formatCode>
                <c:ptCount val="201"/>
                <c:pt idx="0">
                  <c:v>1580553499</c:v>
                </c:pt>
                <c:pt idx="1">
                  <c:v>1595625336</c:v>
                </c:pt>
                <c:pt idx="2">
                  <c:v>1610974403</c:v>
                </c:pt>
                <c:pt idx="3">
                  <c:v>1626606966</c:v>
                </c:pt>
                <c:pt idx="4">
                  <c:v>1642529451</c:v>
                </c:pt>
                <c:pt idx="5">
                  <c:v>1658748451</c:v>
                </c:pt>
                <c:pt idx="6">
                  <c:v>1675270724</c:v>
                </c:pt>
                <c:pt idx="7">
                  <c:v>1692103202</c:v>
                </c:pt>
                <c:pt idx="8">
                  <c:v>1709252992</c:v>
                </c:pt>
                <c:pt idx="9">
                  <c:v>1726727386</c:v>
                </c:pt>
                <c:pt idx="10">
                  <c:v>1744533860</c:v>
                </c:pt>
                <c:pt idx="11">
                  <c:v>1762680078</c:v>
                </c:pt>
                <c:pt idx="12">
                  <c:v>1781173905</c:v>
                </c:pt>
                <c:pt idx="13">
                  <c:v>1800023402</c:v>
                </c:pt>
                <c:pt idx="14">
                  <c:v>1819236837</c:v>
                </c:pt>
                <c:pt idx="15">
                  <c:v>1838822688</c:v>
                </c:pt>
                <c:pt idx="16">
                  <c:v>1858789649</c:v>
                </c:pt>
                <c:pt idx="17">
                  <c:v>1879146631</c:v>
                </c:pt>
                <c:pt idx="18">
                  <c:v>1899902776</c:v>
                </c:pt>
                <c:pt idx="19">
                  <c:v>1921067451</c:v>
                </c:pt>
                <c:pt idx="20">
                  <c:v>1942650264</c:v>
                </c:pt>
                <c:pt idx="21">
                  <c:v>1964661060</c:v>
                </c:pt>
                <c:pt idx="22">
                  <c:v>1987109933</c:v>
                </c:pt>
                <c:pt idx="23">
                  <c:v>2010007227</c:v>
                </c:pt>
                <c:pt idx="24">
                  <c:v>2033363544</c:v>
                </c:pt>
                <c:pt idx="25">
                  <c:v>2057189749</c:v>
                </c:pt>
                <c:pt idx="26">
                  <c:v>2081496971</c:v>
                </c:pt>
                <c:pt idx="27">
                  <c:v>2106296616</c:v>
                </c:pt>
                <c:pt idx="28">
                  <c:v>2131600362</c:v>
                </c:pt>
                <c:pt idx="29">
                  <c:v>2157420173</c:v>
                </c:pt>
                <c:pt idx="30">
                  <c:v>2183768299</c:v>
                </c:pt>
                <c:pt idx="31">
                  <c:v>2210657282</c:v>
                </c:pt>
                <c:pt idx="32">
                  <c:v>2238099958</c:v>
                </c:pt>
                <c:pt idx="33">
                  <c:v>2266109464</c:v>
                </c:pt>
                <c:pt idx="34">
                  <c:v>2294699241</c:v>
                </c:pt>
                <c:pt idx="35">
                  <c:v>2323883036</c:v>
                </c:pt>
                <c:pt idx="36">
                  <c:v>2353674909</c:v>
                </c:pt>
                <c:pt idx="37">
                  <c:v>2384089228</c:v>
                </c:pt>
                <c:pt idx="38">
                  <c:v>2415140681</c:v>
                </c:pt>
                <c:pt idx="39">
                  <c:v>2446844269</c:v>
                </c:pt>
                <c:pt idx="40">
                  <c:v>2479215311</c:v>
                </c:pt>
                <c:pt idx="41">
                  <c:v>2512269446</c:v>
                </c:pt>
                <c:pt idx="42">
                  <c:v>2546022625</c:v>
                </c:pt>
                <c:pt idx="43">
                  <c:v>2580491120</c:v>
                </c:pt>
                <c:pt idx="44">
                  <c:v>2615691510</c:v>
                </c:pt>
                <c:pt idx="45">
                  <c:v>2651640687</c:v>
                </c:pt>
                <c:pt idx="46">
                  <c:v>2688355845</c:v>
                </c:pt>
                <c:pt idx="47">
                  <c:v>2725854476</c:v>
                </c:pt>
                <c:pt idx="48">
                  <c:v>2764154359</c:v>
                </c:pt>
                <c:pt idx="49">
                  <c:v>2803273557</c:v>
                </c:pt>
                <c:pt idx="50">
                  <c:v>2843230396</c:v>
                </c:pt>
                <c:pt idx="51">
                  <c:v>2884043459</c:v>
                </c:pt>
                <c:pt idx="52">
                  <c:v>2925731564</c:v>
                </c:pt>
                <c:pt idx="53">
                  <c:v>2968313749</c:v>
                </c:pt>
                <c:pt idx="54">
                  <c:v>3011809249</c:v>
                </c:pt>
                <c:pt idx="55">
                  <c:v>3056237469</c:v>
                </c:pt>
                <c:pt idx="56">
                  <c:v>3101617960</c:v>
                </c:pt>
                <c:pt idx="57">
                  <c:v>3147970382</c:v>
                </c:pt>
                <c:pt idx="58">
                  <c:v>3195314470</c:v>
                </c:pt>
                <c:pt idx="59">
                  <c:v>3243669991</c:v>
                </c:pt>
                <c:pt idx="60">
                  <c:v>3293056702</c:v>
                </c:pt>
                <c:pt idx="61">
                  <c:v>3343494292</c:v>
                </c:pt>
                <c:pt idx="62">
                  <c:v>3395002327</c:v>
                </c:pt>
                <c:pt idx="63">
                  <c:v>3447600189</c:v>
                </c:pt>
                <c:pt idx="64">
                  <c:v>3501306995</c:v>
                </c:pt>
                <c:pt idx="65">
                  <c:v>3556141527</c:v>
                </c:pt>
                <c:pt idx="66">
                  <c:v>3612122136</c:v>
                </c:pt>
                <c:pt idx="67">
                  <c:v>3669266648</c:v>
                </c:pt>
                <c:pt idx="68">
                  <c:v>3727592253</c:v>
                </c:pt>
                <c:pt idx="69">
                  <c:v>3787115385</c:v>
                </c:pt>
                <c:pt idx="70">
                  <c:v>3847851594</c:v>
                </c:pt>
                <c:pt idx="71">
                  <c:v>3909815395</c:v>
                </c:pt>
                <c:pt idx="72">
                  <c:v>3973020113</c:v>
                </c:pt>
                <c:pt idx="73">
                  <c:v>4037477703</c:v>
                </c:pt>
                <c:pt idx="74">
                  <c:v>4103198563</c:v>
                </c:pt>
                <c:pt idx="75">
                  <c:v>4170191319</c:v>
                </c:pt>
                <c:pt idx="76">
                  <c:v>4238462597</c:v>
                </c:pt>
                <c:pt idx="77">
                  <c:v>4308016771</c:v>
                </c:pt>
                <c:pt idx="78">
                  <c:v>4378855692</c:v>
                </c:pt>
                <c:pt idx="79">
                  <c:v>4450978385</c:v>
                </c:pt>
                <c:pt idx="80">
                  <c:v>4524380730</c:v>
                </c:pt>
                <c:pt idx="81">
                  <c:v>4599055107</c:v>
                </c:pt>
                <c:pt idx="82">
                  <c:v>4674990019</c:v>
                </c:pt>
                <c:pt idx="83">
                  <c:v>4752169678</c:v>
                </c:pt>
                <c:pt idx="84">
                  <c:v>4830573565</c:v>
                </c:pt>
                <c:pt idx="85">
                  <c:v>4910175954</c:v>
                </c:pt>
                <c:pt idx="86">
                  <c:v>4990945396</c:v>
                </c:pt>
                <c:pt idx="87">
                  <c:v>5072844180</c:v>
                </c:pt>
                <c:pt idx="88">
                  <c:v>5155827746</c:v>
                </c:pt>
                <c:pt idx="89">
                  <c:v>5239844066</c:v>
                </c:pt>
                <c:pt idx="90">
                  <c:v>5324832997</c:v>
                </c:pt>
                <c:pt idx="91">
                  <c:v>5410725586</c:v>
                </c:pt>
                <c:pt idx="92">
                  <c:v>5497443354</c:v>
                </c:pt>
                <c:pt idx="93">
                  <c:v>5584897552</c:v>
                </c:pt>
                <c:pt idx="94">
                  <c:v>5672988384</c:v>
                </c:pt>
                <c:pt idx="95">
                  <c:v>5761604227</c:v>
                </c:pt>
                <c:pt idx="96">
                  <c:v>5850620830</c:v>
                </c:pt>
                <c:pt idx="97">
                  <c:v>5939900526</c:v>
                </c:pt>
                <c:pt idx="98">
                  <c:v>6029291459</c:v>
                </c:pt>
                <c:pt idx="99">
                  <c:v>6118626837</c:v>
                </c:pt>
                <c:pt idx="100">
                  <c:v>6207724254</c:v>
                </c:pt>
                <c:pt idx="101">
                  <c:v>6296385081</c:v>
                </c:pt>
                <c:pt idx="102">
                  <c:v>6384393965</c:v>
                </c:pt>
                <c:pt idx="103">
                  <c:v>6471518479</c:v>
                </c:pt>
                <c:pt idx="104">
                  <c:v>6557508947</c:v>
                </c:pt>
                <c:pt idx="105">
                  <c:v>6642098494</c:v>
                </c:pt>
                <c:pt idx="106">
                  <c:v>6725003369</c:v>
                </c:pt>
                <c:pt idx="107">
                  <c:v>6805923603</c:v>
                </c:pt>
                <c:pt idx="108">
                  <c:v>6884544037</c:v>
                </c:pt>
                <c:pt idx="109">
                  <c:v>6960535800</c:v>
                </c:pt>
                <c:pt idx="110">
                  <c:v>7033558279</c:v>
                </c:pt>
                <c:pt idx="111">
                  <c:v>7103261648</c:v>
                </c:pt>
                <c:pt idx="112">
                  <c:v>7169289984</c:v>
                </c:pt>
                <c:pt idx="113">
                  <c:v>7231285025</c:v>
                </c:pt>
                <c:pt idx="114">
                  <c:v>7288890574</c:v>
                </c:pt>
                <c:pt idx="115">
                  <c:v>7341757543</c:v>
                </c:pt>
                <c:pt idx="116">
                  <c:v>7389549606</c:v>
                </c:pt>
                <c:pt idx="117">
                  <c:v>7431949369</c:v>
                </c:pt>
                <c:pt idx="118">
                  <c:v>7468664968</c:v>
                </c:pt>
                <c:pt idx="119">
                  <c:v>7499436895</c:v>
                </c:pt>
                <c:pt idx="120">
                  <c:v>7524044867</c:v>
                </c:pt>
                <c:pt idx="121">
                  <c:v>7542314467</c:v>
                </c:pt>
                <c:pt idx="122">
                  <c:v>7554123262</c:v>
                </c:pt>
                <c:pt idx="123">
                  <c:v>7559406082</c:v>
                </c:pt>
                <c:pt idx="124">
                  <c:v>7558159127</c:v>
                </c:pt>
                <c:pt idx="125">
                  <c:v>7550442612</c:v>
                </c:pt>
                <c:pt idx="126">
                  <c:v>7536381674</c:v>
                </c:pt>
                <c:pt idx="127">
                  <c:v>7516165363</c:v>
                </c:pt>
                <c:pt idx="128">
                  <c:v>7490043642</c:v>
                </c:pt>
                <c:pt idx="129">
                  <c:v>7458322421</c:v>
                </c:pt>
                <c:pt idx="130">
                  <c:v>7421356800</c:v>
                </c:pt>
                <c:pt idx="131">
                  <c:v>7379542798</c:v>
                </c:pt>
                <c:pt idx="132">
                  <c:v>7333307979</c:v>
                </c:pt>
                <c:pt idx="133">
                  <c:v>7283101426</c:v>
                </c:pt>
                <c:pt idx="134">
                  <c:v>7229383578</c:v>
                </c:pt>
                <c:pt idx="135">
                  <c:v>7172616419</c:v>
                </c:pt>
                <c:pt idx="136">
                  <c:v>7113254450</c:v>
                </c:pt>
                <c:pt idx="137">
                  <c:v>7051736815</c:v>
                </c:pt>
                <c:pt idx="138">
                  <c:v>6988480804</c:v>
                </c:pt>
                <c:pt idx="139">
                  <c:v>6923876870</c:v>
                </c:pt>
                <c:pt idx="140">
                  <c:v>6858285163</c:v>
                </c:pt>
                <c:pt idx="141">
                  <c:v>6792033498</c:v>
                </c:pt>
                <c:pt idx="142">
                  <c:v>6725416599</c:v>
                </c:pt>
                <c:pt idx="143">
                  <c:v>6658696404</c:v>
                </c:pt>
                <c:pt idx="144">
                  <c:v>6592103211</c:v>
                </c:pt>
                <c:pt idx="145">
                  <c:v>6525837439</c:v>
                </c:pt>
                <c:pt idx="146">
                  <c:v>6460071782</c:v>
                </c:pt>
                <c:pt idx="147">
                  <c:v>6394953606</c:v>
                </c:pt>
                <c:pt idx="148">
                  <c:v>6330607409</c:v>
                </c:pt>
                <c:pt idx="149">
                  <c:v>6267137262</c:v>
                </c:pt>
                <c:pt idx="150">
                  <c:v>6204629138</c:v>
                </c:pt>
                <c:pt idx="151">
                  <c:v>6143153088</c:v>
                </c:pt>
                <c:pt idx="152">
                  <c:v>6082765225</c:v>
                </c:pt>
                <c:pt idx="153">
                  <c:v>6023509525</c:v>
                </c:pt>
                <c:pt idx="154">
                  <c:v>5965419418</c:v>
                </c:pt>
                <c:pt idx="155">
                  <c:v>5908519207</c:v>
                </c:pt>
                <c:pt idx="156">
                  <c:v>5852825312</c:v>
                </c:pt>
                <c:pt idx="157">
                  <c:v>5798347361</c:v>
                </c:pt>
                <c:pt idx="158">
                  <c:v>5745089141</c:v>
                </c:pt>
                <c:pt idx="159">
                  <c:v>5693049433</c:v>
                </c:pt>
                <c:pt idx="160">
                  <c:v>5642222737</c:v>
                </c:pt>
                <c:pt idx="161">
                  <c:v>5592599907</c:v>
                </c:pt>
                <c:pt idx="162">
                  <c:v>5544168707</c:v>
                </c:pt>
                <c:pt idx="163">
                  <c:v>5496914295</c:v>
                </c:pt>
                <c:pt idx="164">
                  <c:v>5450819651</c:v>
                </c:pt>
                <c:pt idx="165">
                  <c:v>5405865948</c:v>
                </c:pt>
                <c:pt idx="166">
                  <c:v>5362032876</c:v>
                </c:pt>
                <c:pt idx="167">
                  <c:v>5319298934</c:v>
                </c:pt>
                <c:pt idx="168">
                  <c:v>5277641676</c:v>
                </c:pt>
                <c:pt idx="169">
                  <c:v>5237037934</c:v>
                </c:pt>
                <c:pt idx="170">
                  <c:v>5197464007</c:v>
                </c:pt>
                <c:pt idx="171">
                  <c:v>5158895830</c:v>
                </c:pt>
                <c:pt idx="172">
                  <c:v>5121309120</c:v>
                </c:pt>
                <c:pt idx="173">
                  <c:v>5084679503</c:v>
                </c:pt>
                <c:pt idx="174">
                  <c:v>5048982621</c:v>
                </c:pt>
                <c:pt idx="175">
                  <c:v>5014194227</c:v>
                </c:pt>
                <c:pt idx="176">
                  <c:v>4980290267</c:v>
                </c:pt>
                <c:pt idx="177">
                  <c:v>4947246947</c:v>
                </c:pt>
                <c:pt idx="178">
                  <c:v>4915040790</c:v>
                </c:pt>
                <c:pt idx="179">
                  <c:v>4883648688</c:v>
                </c:pt>
                <c:pt idx="180">
                  <c:v>4853047936</c:v>
                </c:pt>
                <c:pt idx="181">
                  <c:v>4823216271</c:v>
                </c:pt>
                <c:pt idx="182">
                  <c:v>4794131895</c:v>
                </c:pt>
                <c:pt idx="183">
                  <c:v>4765773495</c:v>
                </c:pt>
                <c:pt idx="184">
                  <c:v>4738120259</c:v>
                </c:pt>
                <c:pt idx="185">
                  <c:v>4711151889</c:v>
                </c:pt>
                <c:pt idx="186">
                  <c:v>4684848606</c:v>
                </c:pt>
                <c:pt idx="187">
                  <c:v>4659191155</c:v>
                </c:pt>
                <c:pt idx="188">
                  <c:v>4634160806</c:v>
                </c:pt>
                <c:pt idx="189">
                  <c:v>4609739354</c:v>
                </c:pt>
                <c:pt idx="190">
                  <c:v>4585909113</c:v>
                </c:pt>
                <c:pt idx="191">
                  <c:v>4562652914</c:v>
                </c:pt>
                <c:pt idx="192">
                  <c:v>4539954096</c:v>
                </c:pt>
                <c:pt idx="193">
                  <c:v>4517796500</c:v>
                </c:pt>
                <c:pt idx="194">
                  <c:v>4496164459</c:v>
                </c:pt>
                <c:pt idx="195">
                  <c:v>4475042789</c:v>
                </c:pt>
                <c:pt idx="196">
                  <c:v>4454416779</c:v>
                </c:pt>
                <c:pt idx="197">
                  <c:v>4434272176</c:v>
                </c:pt>
                <c:pt idx="198">
                  <c:v>4414595182</c:v>
                </c:pt>
                <c:pt idx="199">
                  <c:v>4395372435</c:v>
                </c:pt>
                <c:pt idx="200">
                  <c:v>4376591000</c:v>
                </c:pt>
              </c:numCache>
            </c:numRef>
          </c:yVal>
          <c:smooth val="1"/>
          <c:extLst>
            <c:ext xmlns:c16="http://schemas.microsoft.com/office/drawing/2014/chart" uri="{C3380CC4-5D6E-409C-BE32-E72D297353CC}">
              <c16:uniqueId val="{0000003A-9147-BE4C-A24C-2BFA4B9FF420}"/>
            </c:ext>
          </c:extLst>
        </c:ser>
        <c:ser>
          <c:idx val="59"/>
          <c:order val="59"/>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allparams!$BK$1:$BK$201</c:f>
              <c:numCache>
                <c:formatCode>General</c:formatCode>
                <c:ptCount val="201"/>
                <c:pt idx="0">
                  <c:v>1586249586</c:v>
                </c:pt>
                <c:pt idx="1">
                  <c:v>1601459908</c:v>
                </c:pt>
                <c:pt idx="2">
                  <c:v>1616948486</c:v>
                </c:pt>
                <c:pt idx="3">
                  <c:v>1632721561</c:v>
                </c:pt>
                <c:pt idx="4">
                  <c:v>1648785529</c:v>
                </c:pt>
                <c:pt idx="5">
                  <c:v>1665146950</c:v>
                </c:pt>
                <c:pt idx="6">
                  <c:v>1681812548</c:v>
                </c:pt>
                <c:pt idx="7">
                  <c:v>1698789217</c:v>
                </c:pt>
                <c:pt idx="8">
                  <c:v>1716084025</c:v>
                </c:pt>
                <c:pt idx="9">
                  <c:v>1733704218</c:v>
                </c:pt>
                <c:pt idx="10">
                  <c:v>1751657227</c:v>
                </c:pt>
                <c:pt idx="11">
                  <c:v>1769950668</c:v>
                </c:pt>
                <c:pt idx="12">
                  <c:v>1788592351</c:v>
                </c:pt>
                <c:pt idx="13">
                  <c:v>1807590280</c:v>
                </c:pt>
                <c:pt idx="14">
                  <c:v>1826952663</c:v>
                </c:pt>
                <c:pt idx="15">
                  <c:v>1846687913</c:v>
                </c:pt>
                <c:pt idx="16">
                  <c:v>1866804655</c:v>
                </c:pt>
                <c:pt idx="17">
                  <c:v>1887311728</c:v>
                </c:pt>
                <c:pt idx="18">
                  <c:v>1908218193</c:v>
                </c:pt>
                <c:pt idx="19">
                  <c:v>1929533337</c:v>
                </c:pt>
                <c:pt idx="20">
                  <c:v>1951266677</c:v>
                </c:pt>
                <c:pt idx="21">
                  <c:v>1973427966</c:v>
                </c:pt>
                <c:pt idx="22">
                  <c:v>1996027197</c:v>
                </c:pt>
                <c:pt idx="23">
                  <c:v>2019074611</c:v>
                </c:pt>
                <c:pt idx="24">
                  <c:v>2042580697</c:v>
                </c:pt>
                <c:pt idx="25">
                  <c:v>2066556200</c:v>
                </c:pt>
                <c:pt idx="26">
                  <c:v>2091012125</c:v>
                </c:pt>
                <c:pt idx="27">
                  <c:v>2115959743</c:v>
                </c:pt>
                <c:pt idx="28">
                  <c:v>2141410594</c:v>
                </c:pt>
                <c:pt idx="29">
                  <c:v>2167376492</c:v>
                </c:pt>
                <c:pt idx="30">
                  <c:v>2193869529</c:v>
                </c:pt>
                <c:pt idx="31">
                  <c:v>2220902080</c:v>
                </c:pt>
                <c:pt idx="32">
                  <c:v>2248486806</c:v>
                </c:pt>
                <c:pt idx="33">
                  <c:v>2276636658</c:v>
                </c:pt>
                <c:pt idx="34">
                  <c:v>2305364881</c:v>
                </c:pt>
                <c:pt idx="35">
                  <c:v>2334685014</c:v>
                </c:pt>
                <c:pt idx="36">
                  <c:v>2364610898</c:v>
                </c:pt>
                <c:pt idx="37">
                  <c:v>2395156671</c:v>
                </c:pt>
                <c:pt idx="38">
                  <c:v>2426336776</c:v>
                </c:pt>
                <c:pt idx="39">
                  <c:v>2458165957</c:v>
                </c:pt>
                <c:pt idx="40">
                  <c:v>2490659263</c:v>
                </c:pt>
                <c:pt idx="41">
                  <c:v>2523832045</c:v>
                </c:pt>
                <c:pt idx="42">
                  <c:v>2557699954</c:v>
                </c:pt>
                <c:pt idx="43">
                  <c:v>2592278943</c:v>
                </c:pt>
                <c:pt idx="44">
                  <c:v>2627585257</c:v>
                </c:pt>
                <c:pt idx="45">
                  <c:v>2663635435</c:v>
                </c:pt>
                <c:pt idx="46">
                  <c:v>2700446298</c:v>
                </c:pt>
                <c:pt idx="47">
                  <c:v>2738034946</c:v>
                </c:pt>
                <c:pt idx="48">
                  <c:v>2776418748</c:v>
                </c:pt>
                <c:pt idx="49">
                  <c:v>2815615328</c:v>
                </c:pt>
                <c:pt idx="50">
                  <c:v>2855642558</c:v>
                </c:pt>
                <c:pt idx="51">
                  <c:v>2896518536</c:v>
                </c:pt>
                <c:pt idx="52">
                  <c:v>2938261575</c:v>
                </c:pt>
                <c:pt idx="53">
                  <c:v>2980890178</c:v>
                </c:pt>
                <c:pt idx="54">
                  <c:v>3024423017</c:v>
                </c:pt>
                <c:pt idx="55">
                  <c:v>3068878906</c:v>
                </c:pt>
                <c:pt idx="56">
                  <c:v>3114276773</c:v>
                </c:pt>
                <c:pt idx="57">
                  <c:v>3160635622</c:v>
                </c:pt>
                <c:pt idx="58">
                  <c:v>3207974498</c:v>
                </c:pt>
                <c:pt idx="59">
                  <c:v>3256312443</c:v>
                </c:pt>
                <c:pt idx="60">
                  <c:v>3305668448</c:v>
                </c:pt>
                <c:pt idx="61">
                  <c:v>3356061400</c:v>
                </c:pt>
                <c:pt idx="62">
                  <c:v>3407510019</c:v>
                </c:pt>
                <c:pt idx="63">
                  <c:v>3460032795</c:v>
                </c:pt>
                <c:pt idx="64">
                  <c:v>3513647910</c:v>
                </c:pt>
                <c:pt idx="65">
                  <c:v>3568373158</c:v>
                </c:pt>
                <c:pt idx="66">
                  <c:v>3624225852</c:v>
                </c:pt>
                <c:pt idx="67">
                  <c:v>3681222726</c:v>
                </c:pt>
                <c:pt idx="68">
                  <c:v>3739379817</c:v>
                </c:pt>
                <c:pt idx="69">
                  <c:v>3798712349</c:v>
                </c:pt>
                <c:pt idx="70">
                  <c:v>3859234593</c:v>
                </c:pt>
                <c:pt idx="71">
                  <c:v>3920959719</c:v>
                </c:pt>
                <c:pt idx="72">
                  <c:v>3983899631</c:v>
                </c:pt>
                <c:pt idx="73">
                  <c:v>4048064787</c:v>
                </c:pt>
                <c:pt idx="74">
                  <c:v>4113464005</c:v>
                </c:pt>
                <c:pt idx="75">
                  <c:v>4180104240</c:v>
                </c:pt>
                <c:pt idx="76">
                  <c:v>4247990354</c:v>
                </c:pt>
                <c:pt idx="77">
                  <c:v>4317124854</c:v>
                </c:pt>
                <c:pt idx="78">
                  <c:v>4387507612</c:v>
                </c:pt>
                <c:pt idx="79">
                  <c:v>4459135555</c:v>
                </c:pt>
                <c:pt idx="80">
                  <c:v>4532002337</c:v>
                </c:pt>
                <c:pt idx="81">
                  <c:v>4606097969</c:v>
                </c:pt>
                <c:pt idx="82">
                  <c:v>4681408429</c:v>
                </c:pt>
                <c:pt idx="83">
                  <c:v>4757915236</c:v>
                </c:pt>
                <c:pt idx="84">
                  <c:v>4835594990</c:v>
                </c:pt>
                <c:pt idx="85">
                  <c:v>4914418871</c:v>
                </c:pt>
                <c:pt idx="86">
                  <c:v>4994352111</c:v>
                </c:pt>
                <c:pt idx="87">
                  <c:v>5075353415</c:v>
                </c:pt>
                <c:pt idx="88">
                  <c:v>5157374346</c:v>
                </c:pt>
                <c:pt idx="89">
                  <c:v>5240358673</c:v>
                </c:pt>
                <c:pt idx="90">
                  <c:v>5324241673</c:v>
                </c:pt>
                <c:pt idx="91">
                  <c:v>5408949388</c:v>
                </c:pt>
                <c:pt idx="92">
                  <c:v>5494397848</c:v>
                </c:pt>
                <c:pt idx="93">
                  <c:v>5580492256</c:v>
                </c:pt>
                <c:pt idx="94">
                  <c:v>5667126130</c:v>
                </c:pt>
                <c:pt idx="95">
                  <c:v>5754180423</c:v>
                </c:pt>
                <c:pt idx="96">
                  <c:v>5841522613</c:v>
                </c:pt>
                <c:pt idx="97">
                  <c:v>5929005784</c:v>
                </c:pt>
                <c:pt idx="98">
                  <c:v>6016467697</c:v>
                </c:pt>
                <c:pt idx="99">
                  <c:v>6103729877</c:v>
                </c:pt>
                <c:pt idx="100">
                  <c:v>6190596724</c:v>
                </c:pt>
                <c:pt idx="101">
                  <c:v>6276854676</c:v>
                </c:pt>
                <c:pt idx="102">
                  <c:v>6362271454</c:v>
                </c:pt>
                <c:pt idx="103">
                  <c:v>6446595403</c:v>
                </c:pt>
                <c:pt idx="104">
                  <c:v>6529554996</c:v>
                </c:pt>
                <c:pt idx="105">
                  <c:v>6610858515</c:v>
                </c:pt>
                <c:pt idx="106">
                  <c:v>6690193974</c:v>
                </c:pt>
                <c:pt idx="107">
                  <c:v>6767229346</c:v>
                </c:pt>
                <c:pt idx="108">
                  <c:v>6841613139</c:v>
                </c:pt>
                <c:pt idx="109">
                  <c:v>6912975407</c:v>
                </c:pt>
                <c:pt idx="110">
                  <c:v>6980929261</c:v>
                </c:pt>
                <c:pt idx="111">
                  <c:v>7045072956</c:v>
                </c:pt>
                <c:pt idx="112">
                  <c:v>7104992631</c:v>
                </c:pt>
                <c:pt idx="113">
                  <c:v>7160265776</c:v>
                </c:pt>
                <c:pt idx="114">
                  <c:v>7210465491</c:v>
                </c:pt>
                <c:pt idx="115">
                  <c:v>7255165568</c:v>
                </c:pt>
                <c:pt idx="116">
                  <c:v>7293946455</c:v>
                </c:pt>
                <c:pt idx="117">
                  <c:v>7326402056</c:v>
                </c:pt>
                <c:pt idx="118">
                  <c:v>7352147350</c:v>
                </c:pt>
                <c:pt idx="119">
                  <c:v>7370826720</c:v>
                </c:pt>
                <c:pt idx="120">
                  <c:v>7382122837</c:v>
                </c:pt>
                <c:pt idx="121">
                  <c:v>7385765870</c:v>
                </c:pt>
                <c:pt idx="122">
                  <c:v>7381542743</c:v>
                </c:pt>
                <c:pt idx="123">
                  <c:v>7369306072</c:v>
                </c:pt>
                <c:pt idx="124">
                  <c:v>7348982356</c:v>
                </c:pt>
                <c:pt idx="125">
                  <c:v>7320578977</c:v>
                </c:pt>
                <c:pt idx="126">
                  <c:v>7284189517</c:v>
                </c:pt>
                <c:pt idx="127">
                  <c:v>7239996945</c:v>
                </c:pt>
                <c:pt idx="128">
                  <c:v>7188274268</c:v>
                </c:pt>
                <c:pt idx="129">
                  <c:v>7129382345</c:v>
                </c:pt>
                <c:pt idx="130">
                  <c:v>7063764739</c:v>
                </c:pt>
                <c:pt idx="131">
                  <c:v>6991939606</c:v>
                </c:pt>
                <c:pt idx="132">
                  <c:v>6914488890</c:v>
                </c:pt>
                <c:pt idx="133">
                  <c:v>6832045222</c:v>
                </c:pt>
                <c:pt idx="134">
                  <c:v>6745277175</c:v>
                </c:pt>
                <c:pt idx="135">
                  <c:v>6654873584</c:v>
                </c:pt>
                <c:pt idx="136">
                  <c:v>6561527765</c:v>
                </c:pt>
                <c:pt idx="137">
                  <c:v>6465922426</c:v>
                </c:pt>
                <c:pt idx="138">
                  <c:v>6368716011</c:v>
                </c:pt>
                <c:pt idx="139">
                  <c:v>6270531032</c:v>
                </c:pt>
                <c:pt idx="140">
                  <c:v>6171944805</c:v>
                </c:pt>
                <c:pt idx="141">
                  <c:v>6073482766</c:v>
                </c:pt>
                <c:pt idx="142">
                  <c:v>5975614350</c:v>
                </c:pt>
                <c:pt idx="143">
                  <c:v>5878751259</c:v>
                </c:pt>
                <c:pt idx="144">
                  <c:v>5783247792</c:v>
                </c:pt>
                <c:pt idx="145">
                  <c:v>5689402862</c:v>
                </c:pt>
                <c:pt idx="146">
                  <c:v>5597463268</c:v>
                </c:pt>
                <c:pt idx="147">
                  <c:v>5507627831</c:v>
                </c:pt>
                <c:pt idx="148">
                  <c:v>5420052016</c:v>
                </c:pt>
                <c:pt idx="149">
                  <c:v>5334852743</c:v>
                </c:pt>
                <c:pt idx="150">
                  <c:v>5252113160</c:v>
                </c:pt>
                <c:pt idx="151">
                  <c:v>5171887199</c:v>
                </c:pt>
                <c:pt idx="152">
                  <c:v>5094203814</c:v>
                </c:pt>
                <c:pt idx="153">
                  <c:v>5019070828</c:v>
                </c:pt>
                <c:pt idx="154">
                  <c:v>4946478388</c:v>
                </c:pt>
                <c:pt idx="155">
                  <c:v>4876402003</c:v>
                </c:pt>
                <c:pt idx="156">
                  <c:v>4808805204</c:v>
                </c:pt>
                <c:pt idx="157">
                  <c:v>4743641852</c:v>
                </c:pt>
                <c:pt idx="158">
                  <c:v>4680858121</c:v>
                </c:pt>
                <c:pt idx="159">
                  <c:v>4620394201</c:v>
                </c:pt>
                <c:pt idx="160">
                  <c:v>4562185747</c:v>
                </c:pt>
                <c:pt idx="161">
                  <c:v>4506165114</c:v>
                </c:pt>
                <c:pt idx="162">
                  <c:v>4452262399</c:v>
                </c:pt>
                <c:pt idx="163">
                  <c:v>4400406321</c:v>
                </c:pt>
                <c:pt idx="164">
                  <c:v>4350524954</c:v>
                </c:pt>
                <c:pt idx="165">
                  <c:v>4302546344</c:v>
                </c:pt>
                <c:pt idx="166">
                  <c:v>4256399015</c:v>
                </c:pt>
                <c:pt idx="167">
                  <c:v>4212012383</c:v>
                </c:pt>
                <c:pt idx="168">
                  <c:v>4169317097</c:v>
                </c:pt>
                <c:pt idx="169">
                  <c:v>4128245305</c:v>
                </c:pt>
                <c:pt idx="170">
                  <c:v>4088730866</c:v>
                </c:pt>
                <c:pt idx="171">
                  <c:v>4050709513</c:v>
                </c:pt>
                <c:pt idx="172">
                  <c:v>4014118970</c:v>
                </c:pt>
                <c:pt idx="173">
                  <c:v>3978899038</c:v>
                </c:pt>
                <c:pt idx="174">
                  <c:v>3944991645</c:v>
                </c:pt>
                <c:pt idx="175">
                  <c:v>3912340879</c:v>
                </c:pt>
                <c:pt idx="176">
                  <c:v>3880892987</c:v>
                </c:pt>
                <c:pt idx="177">
                  <c:v>3850596370</c:v>
                </c:pt>
                <c:pt idx="178">
                  <c:v>3821401557</c:v>
                </c:pt>
                <c:pt idx="179">
                  <c:v>3793261163</c:v>
                </c:pt>
                <c:pt idx="180">
                  <c:v>3766129852</c:v>
                </c:pt>
                <c:pt idx="181">
                  <c:v>3739964274</c:v>
                </c:pt>
                <c:pt idx="182">
                  <c:v>3714723013</c:v>
                </c:pt>
                <c:pt idx="183">
                  <c:v>3690366523</c:v>
                </c:pt>
                <c:pt idx="184">
                  <c:v>3666857061</c:v>
                </c:pt>
                <c:pt idx="185">
                  <c:v>3644158622</c:v>
                </c:pt>
                <c:pt idx="186">
                  <c:v>3622236869</c:v>
                </c:pt>
                <c:pt idx="187">
                  <c:v>3601059065</c:v>
                </c:pt>
                <c:pt idx="188">
                  <c:v>3580594009</c:v>
                </c:pt>
                <c:pt idx="189">
                  <c:v>3560811963</c:v>
                </c:pt>
                <c:pt idx="190">
                  <c:v>3541684593</c:v>
                </c:pt>
                <c:pt idx="191">
                  <c:v>3523184901</c:v>
                </c:pt>
                <c:pt idx="192">
                  <c:v>3505287162</c:v>
                </c:pt>
                <c:pt idx="193">
                  <c:v>3487966868</c:v>
                </c:pt>
                <c:pt idx="194">
                  <c:v>3471200667</c:v>
                </c:pt>
                <c:pt idx="195">
                  <c:v>3454966307</c:v>
                </c:pt>
                <c:pt idx="196">
                  <c:v>3439242584</c:v>
                </c:pt>
                <c:pt idx="197">
                  <c:v>3424009286</c:v>
                </c:pt>
                <c:pt idx="198">
                  <c:v>3409247152</c:v>
                </c:pt>
                <c:pt idx="199">
                  <c:v>3394937817</c:v>
                </c:pt>
                <c:pt idx="200">
                  <c:v>3381063769</c:v>
                </c:pt>
              </c:numCache>
            </c:numRef>
          </c:yVal>
          <c:smooth val="1"/>
          <c:extLst>
            <c:ext xmlns:c16="http://schemas.microsoft.com/office/drawing/2014/chart" uri="{C3380CC4-5D6E-409C-BE32-E72D297353CC}">
              <c16:uniqueId val="{0000003B-9147-BE4C-A24C-2BFA4B9FF420}"/>
            </c:ext>
          </c:extLst>
        </c:ser>
        <c:ser>
          <c:idx val="60"/>
          <c:order val="60"/>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allparams!$BL$1:$BL$201</c:f>
              <c:numCache>
                <c:formatCode>General</c:formatCode>
                <c:ptCount val="201"/>
                <c:pt idx="0">
                  <c:v>1551841022</c:v>
                </c:pt>
                <c:pt idx="1">
                  <c:v>1566837348</c:v>
                </c:pt>
                <c:pt idx="2">
                  <c:v>1582113277</c:v>
                </c:pt>
                <c:pt idx="3">
                  <c:v>1597675233</c:v>
                </c:pt>
                <c:pt idx="4">
                  <c:v>1613529805</c:v>
                </c:pt>
                <c:pt idx="5">
                  <c:v>1629683756</c:v>
                </c:pt>
                <c:pt idx="6">
                  <c:v>1646144022</c:v>
                </c:pt>
                <c:pt idx="7">
                  <c:v>1662917724</c:v>
                </c:pt>
                <c:pt idx="8">
                  <c:v>1680012164</c:v>
                </c:pt>
                <c:pt idx="9">
                  <c:v>1697434837</c:v>
                </c:pt>
                <c:pt idx="10">
                  <c:v>1715193432</c:v>
                </c:pt>
                <c:pt idx="11">
                  <c:v>1733295839</c:v>
                </c:pt>
                <c:pt idx="12">
                  <c:v>1751750155</c:v>
                </c:pt>
                <c:pt idx="13">
                  <c:v>1770564685</c:v>
                </c:pt>
                <c:pt idx="14">
                  <c:v>1789747952</c:v>
                </c:pt>
                <c:pt idx="15">
                  <c:v>1809308701</c:v>
                </c:pt>
                <c:pt idx="16">
                  <c:v>1829255902</c:v>
                </c:pt>
                <c:pt idx="17">
                  <c:v>1849598760</c:v>
                </c:pt>
                <c:pt idx="18">
                  <c:v>1870346717</c:v>
                </c:pt>
                <c:pt idx="19">
                  <c:v>1891509459</c:v>
                </c:pt>
                <c:pt idx="20">
                  <c:v>1913096922</c:v>
                </c:pt>
                <c:pt idx="21">
                  <c:v>1935119299</c:v>
                </c:pt>
                <c:pt idx="22">
                  <c:v>1957587042</c:v>
                </c:pt>
                <c:pt idx="23">
                  <c:v>1980510871</c:v>
                </c:pt>
                <c:pt idx="24">
                  <c:v>2003901779</c:v>
                </c:pt>
                <c:pt idx="25">
                  <c:v>2027771040</c:v>
                </c:pt>
                <c:pt idx="26">
                  <c:v>2052130208</c:v>
                </c:pt>
                <c:pt idx="27">
                  <c:v>2076991131</c:v>
                </c:pt>
                <c:pt idx="28">
                  <c:v>2102365952</c:v>
                </c:pt>
                <c:pt idx="29">
                  <c:v>2128267113</c:v>
                </c:pt>
                <c:pt idx="30">
                  <c:v>2154707367</c:v>
                </c:pt>
                <c:pt idx="31">
                  <c:v>2181699775</c:v>
                </c:pt>
                <c:pt idx="32">
                  <c:v>2209257717</c:v>
                </c:pt>
                <c:pt idx="33">
                  <c:v>2237394894</c:v>
                </c:pt>
                <c:pt idx="34">
                  <c:v>2266125331</c:v>
                </c:pt>
                <c:pt idx="35">
                  <c:v>2295463387</c:v>
                </c:pt>
                <c:pt idx="36">
                  <c:v>2325423751</c:v>
                </c:pt>
                <c:pt idx="37">
                  <c:v>2356021450</c:v>
                </c:pt>
                <c:pt idx="38">
                  <c:v>2387271852</c:v>
                </c:pt>
                <c:pt idx="39">
                  <c:v>2419190663</c:v>
                </c:pt>
                <c:pt idx="40">
                  <c:v>2451793935</c:v>
                </c:pt>
                <c:pt idx="41">
                  <c:v>2485098062</c:v>
                </c:pt>
                <c:pt idx="42">
                  <c:v>2519119780</c:v>
                </c:pt>
                <c:pt idx="43">
                  <c:v>2553876167</c:v>
                </c:pt>
                <c:pt idx="44">
                  <c:v>2589384641</c:v>
                </c:pt>
                <c:pt idx="45">
                  <c:v>2625662953</c:v>
                </c:pt>
                <c:pt idx="46">
                  <c:v>2662729185</c:v>
                </c:pt>
                <c:pt idx="47">
                  <c:v>2700601741</c:v>
                </c:pt>
                <c:pt idx="48">
                  <c:v>2739299341</c:v>
                </c:pt>
                <c:pt idx="49">
                  <c:v>2778841007</c:v>
                </c:pt>
                <c:pt idx="50">
                  <c:v>2819246050</c:v>
                </c:pt>
                <c:pt idx="51">
                  <c:v>2860534060</c:v>
                </c:pt>
                <c:pt idx="52">
                  <c:v>2902724881</c:v>
                </c:pt>
                <c:pt idx="53">
                  <c:v>2945838595</c:v>
                </c:pt>
                <c:pt idx="54">
                  <c:v>2989895494</c:v>
                </c:pt>
                <c:pt idx="55">
                  <c:v>3034916053</c:v>
                </c:pt>
                <c:pt idx="56">
                  <c:v>3080920899</c:v>
                </c:pt>
                <c:pt idx="57">
                  <c:v>3127930772</c:v>
                </c:pt>
                <c:pt idx="58">
                  <c:v>3175966484</c:v>
                </c:pt>
                <c:pt idx="59">
                  <c:v>3225048870</c:v>
                </c:pt>
                <c:pt idx="60">
                  <c:v>3275198735</c:v>
                </c:pt>
                <c:pt idx="61">
                  <c:v>3326436796</c:v>
                </c:pt>
                <c:pt idx="62">
                  <c:v>3378783607</c:v>
                </c:pt>
                <c:pt idx="63">
                  <c:v>3432259491</c:v>
                </c:pt>
                <c:pt idx="64">
                  <c:v>3486884446</c:v>
                </c:pt>
                <c:pt idx="65">
                  <c:v>3542678055</c:v>
                </c:pt>
                <c:pt idx="66">
                  <c:v>3599659379</c:v>
                </c:pt>
                <c:pt idx="67">
                  <c:v>3657846834</c:v>
                </c:pt>
                <c:pt idx="68">
                  <c:v>3717258061</c:v>
                </c:pt>
                <c:pt idx="69">
                  <c:v>3777909779</c:v>
                </c:pt>
                <c:pt idx="70">
                  <c:v>3839817620</c:v>
                </c:pt>
                <c:pt idx="71">
                  <c:v>3902995951</c:v>
                </c:pt>
                <c:pt idx="72">
                  <c:v>3967457668</c:v>
                </c:pt>
                <c:pt idx="73">
                  <c:v>4033213978</c:v>
                </c:pt>
                <c:pt idx="74">
                  <c:v>4100274150</c:v>
                </c:pt>
                <c:pt idx="75">
                  <c:v>4168645245</c:v>
                </c:pt>
                <c:pt idx="76">
                  <c:v>4238331816</c:v>
                </c:pt>
                <c:pt idx="77">
                  <c:v>4309335577</c:v>
                </c:pt>
                <c:pt idx="78">
                  <c:v>4381655036</c:v>
                </c:pt>
                <c:pt idx="79">
                  <c:v>4455285098</c:v>
                </c:pt>
                <c:pt idx="80">
                  <c:v>4530216621</c:v>
                </c:pt>
                <c:pt idx="81">
                  <c:v>4606435932</c:v>
                </c:pt>
                <c:pt idx="82">
                  <c:v>4683924292</c:v>
                </c:pt>
                <c:pt idx="83">
                  <c:v>4762657318</c:v>
                </c:pt>
                <c:pt idx="84">
                  <c:v>4842604336</c:v>
                </c:pt>
                <c:pt idx="85">
                  <c:v>4923727692</c:v>
                </c:pt>
                <c:pt idx="86">
                  <c:v>5005981977</c:v>
                </c:pt>
                <c:pt idx="87">
                  <c:v>5089313207</c:v>
                </c:pt>
                <c:pt idx="88">
                  <c:v>5173657907</c:v>
                </c:pt>
                <c:pt idx="89">
                  <c:v>5258942136</c:v>
                </c:pt>
                <c:pt idx="90">
                  <c:v>5345080414</c:v>
                </c:pt>
                <c:pt idx="91">
                  <c:v>5431974576</c:v>
                </c:pt>
                <c:pt idx="92">
                  <c:v>5519512529</c:v>
                </c:pt>
                <c:pt idx="93">
                  <c:v>5607566920</c:v>
                </c:pt>
                <c:pt idx="94">
                  <c:v>5695993713</c:v>
                </c:pt>
                <c:pt idx="95">
                  <c:v>5784630671</c:v>
                </c:pt>
                <c:pt idx="96">
                  <c:v>5873295756</c:v>
                </c:pt>
                <c:pt idx="97">
                  <c:v>5961785446</c:v>
                </c:pt>
                <c:pt idx="98">
                  <c:v>6049872975</c:v>
                </c:pt>
                <c:pt idx="99">
                  <c:v>6137306528</c:v>
                </c:pt>
                <c:pt idx="100">
                  <c:v>6223807397</c:v>
                </c:pt>
                <c:pt idx="101">
                  <c:v>6309068137</c:v>
                </c:pt>
                <c:pt idx="102">
                  <c:v>6392750762</c:v>
                </c:pt>
                <c:pt idx="103">
                  <c:v>6474485022</c:v>
                </c:pt>
                <c:pt idx="104">
                  <c:v>6553866852</c:v>
                </c:pt>
                <c:pt idx="105">
                  <c:v>6630457046</c:v>
                </c:pt>
                <c:pt idx="106">
                  <c:v>6703780284</c:v>
                </c:pt>
                <c:pt idx="107">
                  <c:v>6773324627</c:v>
                </c:pt>
                <c:pt idx="108">
                  <c:v>6838541640</c:v>
                </c:pt>
                <c:pt idx="109">
                  <c:v>6898847307</c:v>
                </c:pt>
                <c:pt idx="110">
                  <c:v>6953623971</c:v>
                </c:pt>
                <c:pt idx="111">
                  <c:v>7002223523</c:v>
                </c:pt>
                <c:pt idx="112">
                  <c:v>7043972100</c:v>
                </c:pt>
                <c:pt idx="113">
                  <c:v>7078176597</c:v>
                </c:pt>
                <c:pt idx="114">
                  <c:v>7104133265</c:v>
                </c:pt>
                <c:pt idx="115">
                  <c:v>7121138680</c:v>
                </c:pt>
                <c:pt idx="116">
                  <c:v>7128503341</c:v>
                </c:pt>
                <c:pt idx="117">
                  <c:v>7125568043</c:v>
                </c:pt>
                <c:pt idx="118">
                  <c:v>7111723082</c:v>
                </c:pt>
                <c:pt idx="119">
                  <c:v>7086430144</c:v>
                </c:pt>
                <c:pt idx="120">
                  <c:v>7049246499</c:v>
                </c:pt>
                <c:pt idx="121">
                  <c:v>6999850786</c:v>
                </c:pt>
                <c:pt idx="122">
                  <c:v>6938069315</c:v>
                </c:pt>
                <c:pt idx="123">
                  <c:v>6863901397</c:v>
                </c:pt>
                <c:pt idx="124">
                  <c:v>6777541829</c:v>
                </c:pt>
                <c:pt idx="125">
                  <c:v>6679398331</c:v>
                </c:pt>
                <c:pt idx="126">
                  <c:v>6570101593</c:v>
                </c:pt>
                <c:pt idx="127">
                  <c:v>6450505688</c:v>
                </c:pt>
                <c:pt idx="128">
                  <c:v>6321677052</c:v>
                </c:pt>
                <c:pt idx="129">
                  <c:v>6184871045</c:v>
                </c:pt>
                <c:pt idx="130">
                  <c:v>6041496288</c:v>
                </c:pt>
                <c:pt idx="131">
                  <c:v>5893068330</c:v>
                </c:pt>
                <c:pt idx="132">
                  <c:v>5741155663</c:v>
                </c:pt>
                <c:pt idx="133">
                  <c:v>5587322208</c:v>
                </c:pt>
                <c:pt idx="134">
                  <c:v>5433071092</c:v>
                </c:pt>
                <c:pt idx="135">
                  <c:v>5279794465</c:v>
                </c:pt>
                <c:pt idx="136">
                  <c:v>5128733332</c:v>
                </c:pt>
                <c:pt idx="137">
                  <c:v>4980950013</c:v>
                </c:pt>
                <c:pt idx="138">
                  <c:v>4837314162</c:v>
                </c:pt>
                <c:pt idx="139">
                  <c:v>4698501610</c:v>
                </c:pt>
                <c:pt idx="140">
                  <c:v>4565003985</c:v>
                </c:pt>
                <c:pt idx="141">
                  <c:v>4437146268</c:v>
                </c:pt>
                <c:pt idx="142">
                  <c:v>4315109201</c:v>
                </c:pt>
                <c:pt idx="143">
                  <c:v>4198953708</c:v>
                </c:pt>
                <c:pt idx="144">
                  <c:v>4088645040</c:v>
                </c:pt>
                <c:pt idx="145">
                  <c:v>3984075054</c:v>
                </c:pt>
                <c:pt idx="146">
                  <c:v>3885081678</c:v>
                </c:pt>
                <c:pt idx="147">
                  <c:v>3791465205</c:v>
                </c:pt>
                <c:pt idx="148">
                  <c:v>3703001420</c:v>
                </c:pt>
                <c:pt idx="149">
                  <c:v>3619451855</c:v>
                </c:pt>
                <c:pt idx="150">
                  <c:v>3540571571</c:v>
                </c:pt>
                <c:pt idx="151">
                  <c:v>3466114903</c:v>
                </c:pt>
                <c:pt idx="152">
                  <c:v>3395839583</c:v>
                </c:pt>
                <c:pt idx="153">
                  <c:v>3329509624</c:v>
                </c:pt>
                <c:pt idx="154">
                  <c:v>3266897249</c:v>
                </c:pt>
                <c:pt idx="155">
                  <c:v>3207784123</c:v>
                </c:pt>
                <c:pt idx="156">
                  <c:v>3151962065</c:v>
                </c:pt>
                <c:pt idx="157">
                  <c:v>3099233394</c:v>
                </c:pt>
                <c:pt idx="158">
                  <c:v>3049411003</c:v>
                </c:pt>
                <c:pt idx="159">
                  <c:v>3002318250</c:v>
                </c:pt>
                <c:pt idx="160">
                  <c:v>2957788717</c:v>
                </c:pt>
                <c:pt idx="161">
                  <c:v>2915665874</c:v>
                </c:pt>
                <c:pt idx="162">
                  <c:v>2875802699</c:v>
                </c:pt>
                <c:pt idx="163">
                  <c:v>2838061244</c:v>
                </c:pt>
                <c:pt idx="164">
                  <c:v>2802312196</c:v>
                </c:pt>
                <c:pt idx="165">
                  <c:v>2768434422</c:v>
                </c:pt>
                <c:pt idx="166">
                  <c:v>2736314517</c:v>
                </c:pt>
                <c:pt idx="167">
                  <c:v>2705846360</c:v>
                </c:pt>
                <c:pt idx="168">
                  <c:v>2676930675</c:v>
                </c:pt>
                <c:pt idx="169">
                  <c:v>2649474618</c:v>
                </c:pt>
                <c:pt idx="170">
                  <c:v>2623391370</c:v>
                </c:pt>
                <c:pt idx="171">
                  <c:v>2598599754</c:v>
                </c:pt>
                <c:pt idx="172">
                  <c:v>2575023867</c:v>
                </c:pt>
                <c:pt idx="173">
                  <c:v>2552592739</c:v>
                </c:pt>
                <c:pt idx="174">
                  <c:v>2531240001</c:v>
                </c:pt>
                <c:pt idx="175">
                  <c:v>2510903578</c:v>
                </c:pt>
                <c:pt idx="176">
                  <c:v>2491525404</c:v>
                </c:pt>
                <c:pt idx="177">
                  <c:v>2473051144</c:v>
                </c:pt>
                <c:pt idx="178">
                  <c:v>2455429947</c:v>
                </c:pt>
                <c:pt idx="179">
                  <c:v>2438614206</c:v>
                </c:pt>
                <c:pt idx="180">
                  <c:v>2422559334</c:v>
                </c:pt>
                <c:pt idx="181">
                  <c:v>2407223563</c:v>
                </c:pt>
                <c:pt idx="182">
                  <c:v>2392567748</c:v>
                </c:pt>
                <c:pt idx="183">
                  <c:v>2378555188</c:v>
                </c:pt>
                <c:pt idx="184">
                  <c:v>2365151463</c:v>
                </c:pt>
                <c:pt idx="185">
                  <c:v>2352324275</c:v>
                </c:pt>
                <c:pt idx="186">
                  <c:v>2340043304</c:v>
                </c:pt>
                <c:pt idx="187">
                  <c:v>2328280079</c:v>
                </c:pt>
                <c:pt idx="188">
                  <c:v>2317007849</c:v>
                </c:pt>
                <c:pt idx="189">
                  <c:v>2306201468</c:v>
                </c:pt>
                <c:pt idx="190">
                  <c:v>2295837290</c:v>
                </c:pt>
                <c:pt idx="191">
                  <c:v>2285893069</c:v>
                </c:pt>
                <c:pt idx="192">
                  <c:v>2276347863</c:v>
                </c:pt>
                <c:pt idx="193">
                  <c:v>2267181954</c:v>
                </c:pt>
                <c:pt idx="194">
                  <c:v>2258376763</c:v>
                </c:pt>
                <c:pt idx="195">
                  <c:v>2249914776</c:v>
                </c:pt>
                <c:pt idx="196">
                  <c:v>2241779479</c:v>
                </c:pt>
                <c:pt idx="197">
                  <c:v>2233955290</c:v>
                </c:pt>
                <c:pt idx="198">
                  <c:v>2226427502</c:v>
                </c:pt>
                <c:pt idx="199">
                  <c:v>2219182225</c:v>
                </c:pt>
                <c:pt idx="200">
                  <c:v>2212206336</c:v>
                </c:pt>
              </c:numCache>
            </c:numRef>
          </c:yVal>
          <c:smooth val="1"/>
          <c:extLst>
            <c:ext xmlns:c16="http://schemas.microsoft.com/office/drawing/2014/chart" uri="{C3380CC4-5D6E-409C-BE32-E72D297353CC}">
              <c16:uniqueId val="{0000003C-9147-BE4C-A24C-2BFA4B9FF420}"/>
            </c:ext>
          </c:extLst>
        </c:ser>
        <c:ser>
          <c:idx val="61"/>
          <c:order val="61"/>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allparams!$BM$1:$BM$201</c:f>
              <c:numCache>
                <c:formatCode>General</c:formatCode>
                <c:ptCount val="201"/>
                <c:pt idx="0">
                  <c:v>1570373000</c:v>
                </c:pt>
                <c:pt idx="1">
                  <c:v>1585539091</c:v>
                </c:pt>
                <c:pt idx="2">
                  <c:v>1600982480</c:v>
                </c:pt>
                <c:pt idx="3">
                  <c:v>1616709396</c:v>
                </c:pt>
                <c:pt idx="4">
                  <c:v>1632726226</c:v>
                </c:pt>
                <c:pt idx="5">
                  <c:v>1649039520</c:v>
                </c:pt>
                <c:pt idx="6">
                  <c:v>1665655995</c:v>
                </c:pt>
                <c:pt idx="7">
                  <c:v>1682582539</c:v>
                </c:pt>
                <c:pt idx="8">
                  <c:v>1699826214</c:v>
                </c:pt>
                <c:pt idx="9">
                  <c:v>1717394265</c:v>
                </c:pt>
                <c:pt idx="10">
                  <c:v>1735294120</c:v>
                </c:pt>
                <c:pt idx="11">
                  <c:v>1753533397</c:v>
                </c:pt>
                <c:pt idx="12">
                  <c:v>1772119909</c:v>
                </c:pt>
                <c:pt idx="13">
                  <c:v>1791061666</c:v>
                </c:pt>
                <c:pt idx="14">
                  <c:v>1810366885</c:v>
                </c:pt>
                <c:pt idx="15">
                  <c:v>1830043989</c:v>
                </c:pt>
                <c:pt idx="16">
                  <c:v>1850101620</c:v>
                </c:pt>
                <c:pt idx="17">
                  <c:v>1870548634</c:v>
                </c:pt>
                <c:pt idx="18">
                  <c:v>1891394115</c:v>
                </c:pt>
                <c:pt idx="19">
                  <c:v>1912647377</c:v>
                </c:pt>
                <c:pt idx="20">
                  <c:v>1934317967</c:v>
                </c:pt>
                <c:pt idx="21">
                  <c:v>1956415676</c:v>
                </c:pt>
                <c:pt idx="22">
                  <c:v>1978950538</c:v>
                </c:pt>
                <c:pt idx="23">
                  <c:v>2001932841</c:v>
                </c:pt>
                <c:pt idx="24">
                  <c:v>2025373127</c:v>
                </c:pt>
                <c:pt idx="25">
                  <c:v>2049282204</c:v>
                </c:pt>
                <c:pt idx="26">
                  <c:v>2073671144</c:v>
                </c:pt>
                <c:pt idx="27">
                  <c:v>2098551294</c:v>
                </c:pt>
                <c:pt idx="28">
                  <c:v>2123934279</c:v>
                </c:pt>
                <c:pt idx="29">
                  <c:v>2149832007</c:v>
                </c:pt>
                <c:pt idx="30">
                  <c:v>2176256675</c:v>
                </c:pt>
                <c:pt idx="31">
                  <c:v>2203220774</c:v>
                </c:pt>
                <c:pt idx="32">
                  <c:v>2230737090</c:v>
                </c:pt>
                <c:pt idx="33">
                  <c:v>2258818714</c:v>
                </c:pt>
                <c:pt idx="34">
                  <c:v>2287479045</c:v>
                </c:pt>
                <c:pt idx="35">
                  <c:v>2316731790</c:v>
                </c:pt>
                <c:pt idx="36">
                  <c:v>2346590971</c:v>
                </c:pt>
                <c:pt idx="37">
                  <c:v>2377070929</c:v>
                </c:pt>
                <c:pt idx="38">
                  <c:v>2408186325</c:v>
                </c:pt>
                <c:pt idx="39">
                  <c:v>2439952140</c:v>
                </c:pt>
                <c:pt idx="40">
                  <c:v>2472383683</c:v>
                </c:pt>
                <c:pt idx="41">
                  <c:v>2505496586</c:v>
                </c:pt>
                <c:pt idx="42">
                  <c:v>2539306808</c:v>
                </c:pt>
                <c:pt idx="43">
                  <c:v>2573830629</c:v>
                </c:pt>
                <c:pt idx="44">
                  <c:v>2609084658</c:v>
                </c:pt>
                <c:pt idx="45">
                  <c:v>2645085821</c:v>
                </c:pt>
                <c:pt idx="46">
                  <c:v>2681851361</c:v>
                </c:pt>
                <c:pt idx="47">
                  <c:v>2719398834</c:v>
                </c:pt>
                <c:pt idx="48">
                  <c:v>2757746099</c:v>
                </c:pt>
                <c:pt idx="49">
                  <c:v>2796911315</c:v>
                </c:pt>
                <c:pt idx="50">
                  <c:v>2836912924</c:v>
                </c:pt>
                <c:pt idx="51">
                  <c:v>2877769646</c:v>
                </c:pt>
                <c:pt idx="52">
                  <c:v>2919500459</c:v>
                </c:pt>
                <c:pt idx="53">
                  <c:v>2962124585</c:v>
                </c:pt>
                <c:pt idx="54">
                  <c:v>3005661469</c:v>
                </c:pt>
                <c:pt idx="55">
                  <c:v>3050130758</c:v>
                </c:pt>
                <c:pt idx="56">
                  <c:v>3095552274</c:v>
                </c:pt>
                <c:pt idx="57">
                  <c:v>3141945986</c:v>
                </c:pt>
                <c:pt idx="58">
                  <c:v>3189331971</c:v>
                </c:pt>
                <c:pt idx="59">
                  <c:v>3237730384</c:v>
                </c:pt>
                <c:pt idx="60">
                  <c:v>3287161407</c:v>
                </c:pt>
                <c:pt idx="61">
                  <c:v>3337645206</c:v>
                </c:pt>
                <c:pt idx="62">
                  <c:v>3389201876</c:v>
                </c:pt>
                <c:pt idx="63">
                  <c:v>3441851377</c:v>
                </c:pt>
                <c:pt idx="64">
                  <c:v>3495613468</c:v>
                </c:pt>
                <c:pt idx="65">
                  <c:v>3550507633</c:v>
                </c:pt>
                <c:pt idx="66">
                  <c:v>3606552994</c:v>
                </c:pt>
                <c:pt idx="67">
                  <c:v>3663768218</c:v>
                </c:pt>
                <c:pt idx="68">
                  <c:v>3722171415</c:v>
                </c:pt>
                <c:pt idx="69">
                  <c:v>3781780022</c:v>
                </c:pt>
                <c:pt idx="70">
                  <c:v>3842610677</c:v>
                </c:pt>
                <c:pt idx="71">
                  <c:v>3904679076</c:v>
                </c:pt>
                <c:pt idx="72">
                  <c:v>3967999823</c:v>
                </c:pt>
                <c:pt idx="73">
                  <c:v>4032586257</c:v>
                </c:pt>
                <c:pt idx="74">
                  <c:v>4098450269</c:v>
                </c:pt>
                <c:pt idx="75">
                  <c:v>4165602092</c:v>
                </c:pt>
                <c:pt idx="76">
                  <c:v>4234050079</c:v>
                </c:pt>
                <c:pt idx="77">
                  <c:v>4303800460</c:v>
                </c:pt>
                <c:pt idx="78">
                  <c:v>4374857067</c:v>
                </c:pt>
                <c:pt idx="79">
                  <c:v>4447221048</c:v>
                </c:pt>
                <c:pt idx="80">
                  <c:v>4520890541</c:v>
                </c:pt>
                <c:pt idx="81">
                  <c:v>4595860329</c:v>
                </c:pt>
                <c:pt idx="82">
                  <c:v>4672121464</c:v>
                </c:pt>
                <c:pt idx="83">
                  <c:v>4749660856</c:v>
                </c:pt>
                <c:pt idx="84">
                  <c:v>4828460829</c:v>
                </c:pt>
                <c:pt idx="85">
                  <c:v>4908498649</c:v>
                </c:pt>
                <c:pt idx="86">
                  <c:v>4989746002</c:v>
                </c:pt>
                <c:pt idx="87">
                  <c:v>5072168452</c:v>
                </c:pt>
                <c:pt idx="88">
                  <c:v>5155724844</c:v>
                </c:pt>
                <c:pt idx="89">
                  <c:v>5240366677</c:v>
                </c:pt>
                <c:pt idx="90">
                  <c:v>5326037439</c:v>
                </c:pt>
                <c:pt idx="91">
                  <c:v>5412671902</c:v>
                </c:pt>
                <c:pt idx="92">
                  <c:v>5500195377</c:v>
                </c:pt>
                <c:pt idx="93">
                  <c:v>5588522947</c:v>
                </c:pt>
                <c:pt idx="94">
                  <c:v>5677558660</c:v>
                </c:pt>
                <c:pt idx="95">
                  <c:v>5767194710</c:v>
                </c:pt>
                <c:pt idx="96">
                  <c:v>5857310600</c:v>
                </c:pt>
                <c:pt idx="97">
                  <c:v>5947772301</c:v>
                </c:pt>
                <c:pt idx="98">
                  <c:v>6038431428</c:v>
                </c:pt>
                <c:pt idx="99">
                  <c:v>6129124442</c:v>
                </c:pt>
                <c:pt idx="100">
                  <c:v>6219671904</c:v>
                </c:pt>
                <c:pt idx="101">
                  <c:v>6309877806</c:v>
                </c:pt>
                <c:pt idx="102">
                  <c:v>6399529007</c:v>
                </c:pt>
                <c:pt idx="103">
                  <c:v>6488394822</c:v>
                </c:pt>
                <c:pt idx="104">
                  <c:v>6576226786</c:v>
                </c:pt>
                <c:pt idx="105">
                  <c:v>6662758666</c:v>
                </c:pt>
                <c:pt idx="106">
                  <c:v>6747706754</c:v>
                </c:pt>
                <c:pt idx="107">
                  <c:v>6830770510</c:v>
                </c:pt>
                <c:pt idx="108">
                  <c:v>6911633627</c:v>
                </c:pt>
                <c:pt idx="109">
                  <c:v>6989965568</c:v>
                </c:pt>
                <c:pt idx="110">
                  <c:v>7065423655</c:v>
                </c:pt>
                <c:pt idx="111">
                  <c:v>7137655775</c:v>
                </c:pt>
                <c:pt idx="112">
                  <c:v>7206303743</c:v>
                </c:pt>
                <c:pt idx="113">
                  <c:v>7271007396</c:v>
                </c:pt>
                <c:pt idx="114">
                  <c:v>7331409406</c:v>
                </c:pt>
                <c:pt idx="115">
                  <c:v>7387160833</c:v>
                </c:pt>
                <c:pt idx="116">
                  <c:v>7437927362</c:v>
                </c:pt>
                <c:pt idx="117">
                  <c:v>7483396142</c:v>
                </c:pt>
                <c:pt idx="118">
                  <c:v>7523283079</c:v>
                </c:pt>
                <c:pt idx="119">
                  <c:v>7557340389</c:v>
                </c:pt>
                <c:pt idx="120">
                  <c:v>7585364147</c:v>
                </c:pt>
                <c:pt idx="121">
                  <c:v>7607201502</c:v>
                </c:pt>
                <c:pt idx="122">
                  <c:v>7622757212</c:v>
                </c:pt>
                <c:pt idx="123">
                  <c:v>7631999073</c:v>
                </c:pt>
                <c:pt idx="124">
                  <c:v>7634961866</c:v>
                </c:pt>
                <c:pt idx="125">
                  <c:v>7631749428</c:v>
                </c:pt>
                <c:pt idx="126">
                  <c:v>7622534560</c:v>
                </c:pt>
                <c:pt idx="127">
                  <c:v>7607556568</c:v>
                </c:pt>
                <c:pt idx="128">
                  <c:v>7587116374</c:v>
                </c:pt>
                <c:pt idx="129">
                  <c:v>7561569332</c:v>
                </c:pt>
                <c:pt idx="130">
                  <c:v>7531316012</c:v>
                </c:pt>
                <c:pt idx="131">
                  <c:v>7496791415</c:v>
                </c:pt>
                <c:pt idx="132">
                  <c:v>7458453202</c:v>
                </c:pt>
                <c:pt idx="133">
                  <c:v>7416769585</c:v>
                </c:pt>
                <c:pt idx="134">
                  <c:v>7372207569</c:v>
                </c:pt>
                <c:pt idx="135">
                  <c:v>7325222164</c:v>
                </c:pt>
                <c:pt idx="136">
                  <c:v>7276247090</c:v>
                </c:pt>
                <c:pt idx="137">
                  <c:v>7225687346</c:v>
                </c:pt>
                <c:pt idx="138">
                  <c:v>7173913823</c:v>
                </c:pt>
                <c:pt idx="139">
                  <c:v>7121259993</c:v>
                </c:pt>
                <c:pt idx="140">
                  <c:v>7068020534</c:v>
                </c:pt>
                <c:pt idx="141">
                  <c:v>7014451631</c:v>
                </c:pt>
                <c:pt idx="142">
                  <c:v>6960772634</c:v>
                </c:pt>
                <c:pt idx="143">
                  <c:v>6907168713</c:v>
                </c:pt>
                <c:pt idx="144">
                  <c:v>6853794149</c:v>
                </c:pt>
                <c:pt idx="145">
                  <c:v>6800775958</c:v>
                </c:pt>
                <c:pt idx="146">
                  <c:v>6748217580</c:v>
                </c:pt>
                <c:pt idx="147">
                  <c:v>6696202423</c:v>
                </c:pt>
                <c:pt idx="148">
                  <c:v>6644797153</c:v>
                </c:pt>
                <c:pt idx="149">
                  <c:v>6594054607</c:v>
                </c:pt>
                <c:pt idx="150">
                  <c:v>6544016333</c:v>
                </c:pt>
                <c:pt idx="151">
                  <c:v>6494714725</c:v>
                </c:pt>
                <c:pt idx="152">
                  <c:v>6446174789</c:v>
                </c:pt>
                <c:pt idx="153">
                  <c:v>6398415578</c:v>
                </c:pt>
                <c:pt idx="154">
                  <c:v>6351451327</c:v>
                </c:pt>
                <c:pt idx="155">
                  <c:v>6305292360</c:v>
                </c:pt>
                <c:pt idx="156">
                  <c:v>6259945782</c:v>
                </c:pt>
                <c:pt idx="157">
                  <c:v>6215416022</c:v>
                </c:pt>
                <c:pt idx="158">
                  <c:v>6171705251</c:v>
                </c:pt>
                <c:pt idx="159">
                  <c:v>6128813702</c:v>
                </c:pt>
                <c:pt idx="160">
                  <c:v>6086739922</c:v>
                </c:pt>
                <c:pt idx="161">
                  <c:v>6045480976</c:v>
                </c:pt>
                <c:pt idx="162">
                  <c:v>6005032601</c:v>
                </c:pt>
                <c:pt idx="163">
                  <c:v>5965389350</c:v>
                </c:pt>
                <c:pt idx="164">
                  <c:v>5926544705</c:v>
                </c:pt>
                <c:pt idx="165">
                  <c:v>5888491182</c:v>
                </c:pt>
                <c:pt idx="166">
                  <c:v>5851220423</c:v>
                </c:pt>
                <c:pt idx="167">
                  <c:v>5814723288</c:v>
                </c:pt>
                <c:pt idx="168">
                  <c:v>5778989934</c:v>
                </c:pt>
                <c:pt idx="169">
                  <c:v>5744009895</c:v>
                </c:pt>
                <c:pt idx="170">
                  <c:v>5709772155</c:v>
                </c:pt>
                <c:pt idx="171">
                  <c:v>5676265222</c:v>
                </c:pt>
                <c:pt idx="172">
                  <c:v>5643477190</c:v>
                </c:pt>
                <c:pt idx="173">
                  <c:v>5611395811</c:v>
                </c:pt>
                <c:pt idx="174">
                  <c:v>5580008547</c:v>
                </c:pt>
                <c:pt idx="175">
                  <c:v>5549302633</c:v>
                </c:pt>
                <c:pt idx="176">
                  <c:v>5519265126</c:v>
                </c:pt>
                <c:pt idx="177">
                  <c:v>5489882954</c:v>
                </c:pt>
                <c:pt idx="178">
                  <c:v>5461142965</c:v>
                </c:pt>
                <c:pt idx="179">
                  <c:v>5433031964</c:v>
                </c:pt>
                <c:pt idx="180">
                  <c:v>5405536753</c:v>
                </c:pt>
                <c:pt idx="181">
                  <c:v>5378644164</c:v>
                </c:pt>
                <c:pt idx="182">
                  <c:v>5352341093</c:v>
                </c:pt>
                <c:pt idx="183">
                  <c:v>5326614524</c:v>
                </c:pt>
                <c:pt idx="184">
                  <c:v>5301451555</c:v>
                </c:pt>
                <c:pt idx="185">
                  <c:v>5276839420</c:v>
                </c:pt>
                <c:pt idx="186">
                  <c:v>5252765507</c:v>
                </c:pt>
                <c:pt idx="187">
                  <c:v>5229217377</c:v>
                </c:pt>
                <c:pt idx="188">
                  <c:v>5206182774</c:v>
                </c:pt>
                <c:pt idx="189">
                  <c:v>5183649642</c:v>
                </c:pt>
                <c:pt idx="190">
                  <c:v>5161606132</c:v>
                </c:pt>
                <c:pt idx="191">
                  <c:v>5140040611</c:v>
                </c:pt>
                <c:pt idx="192">
                  <c:v>5118941667</c:v>
                </c:pt>
                <c:pt idx="193">
                  <c:v>5098298120</c:v>
                </c:pt>
                <c:pt idx="194">
                  <c:v>5078099020</c:v>
                </c:pt>
                <c:pt idx="195">
                  <c:v>5058333650</c:v>
                </c:pt>
                <c:pt idx="196">
                  <c:v>5038991535</c:v>
                </c:pt>
                <c:pt idx="197">
                  <c:v>5020062431</c:v>
                </c:pt>
                <c:pt idx="198">
                  <c:v>5001536338</c:v>
                </c:pt>
                <c:pt idx="199">
                  <c:v>4983403488</c:v>
                </c:pt>
                <c:pt idx="200">
                  <c:v>4965654351</c:v>
                </c:pt>
              </c:numCache>
            </c:numRef>
          </c:yVal>
          <c:smooth val="1"/>
          <c:extLst>
            <c:ext xmlns:c16="http://schemas.microsoft.com/office/drawing/2014/chart" uri="{C3380CC4-5D6E-409C-BE32-E72D297353CC}">
              <c16:uniqueId val="{0000003D-9147-BE4C-A24C-2BFA4B9FF420}"/>
            </c:ext>
          </c:extLst>
        </c:ser>
        <c:ser>
          <c:idx val="62"/>
          <c:order val="62"/>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allparams!$BN$1:$BN$201</c:f>
              <c:numCache>
                <c:formatCode>General</c:formatCode>
                <c:ptCount val="201"/>
                <c:pt idx="0">
                  <c:v>1544326068</c:v>
                </c:pt>
                <c:pt idx="1">
                  <c:v>1559145969</c:v>
                </c:pt>
                <c:pt idx="2">
                  <c:v>1574242459</c:v>
                </c:pt>
                <c:pt idx="3">
                  <c:v>1589621932</c:v>
                </c:pt>
                <c:pt idx="4">
                  <c:v>1605290952</c:v>
                </c:pt>
                <c:pt idx="5">
                  <c:v>1621256254</c:v>
                </c:pt>
                <c:pt idx="6">
                  <c:v>1637524752</c:v>
                </c:pt>
                <c:pt idx="7">
                  <c:v>1654103544</c:v>
                </c:pt>
                <c:pt idx="8">
                  <c:v>1670999913</c:v>
                </c:pt>
                <c:pt idx="9">
                  <c:v>1688221337</c:v>
                </c:pt>
                <c:pt idx="10">
                  <c:v>1705775490</c:v>
                </c:pt>
                <c:pt idx="11">
                  <c:v>1723670252</c:v>
                </c:pt>
                <c:pt idx="12">
                  <c:v>1741913709</c:v>
                </c:pt>
                <c:pt idx="13">
                  <c:v>1760514163</c:v>
                </c:pt>
                <c:pt idx="14">
                  <c:v>1779480135</c:v>
                </c:pt>
                <c:pt idx="15">
                  <c:v>1798820371</c:v>
                </c:pt>
                <c:pt idx="16">
                  <c:v>1818543850</c:v>
                </c:pt>
                <c:pt idx="17">
                  <c:v>1838659787</c:v>
                </c:pt>
                <c:pt idx="18">
                  <c:v>1859177642</c:v>
                </c:pt>
                <c:pt idx="19">
                  <c:v>1880107122</c:v>
                </c:pt>
                <c:pt idx="20">
                  <c:v>1901458191</c:v>
                </c:pt>
                <c:pt idx="21">
                  <c:v>1923241076</c:v>
                </c:pt>
                <c:pt idx="22">
                  <c:v>1945466270</c:v>
                </c:pt>
                <c:pt idx="23">
                  <c:v>1968144541</c:v>
                </c:pt>
                <c:pt idx="24">
                  <c:v>1991286938</c:v>
                </c:pt>
                <c:pt idx="25">
                  <c:v>2014904797</c:v>
                </c:pt>
                <c:pt idx="26">
                  <c:v>2039009749</c:v>
                </c:pt>
                <c:pt idx="27">
                  <c:v>2063613721</c:v>
                </c:pt>
                <c:pt idx="28">
                  <c:v>2088728950</c:v>
                </c:pt>
                <c:pt idx="29">
                  <c:v>2114367982</c:v>
                </c:pt>
                <c:pt idx="30">
                  <c:v>2140543684</c:v>
                </c:pt>
                <c:pt idx="31">
                  <c:v>2167269245</c:v>
                </c:pt>
                <c:pt idx="32">
                  <c:v>2194558186</c:v>
                </c:pt>
                <c:pt idx="33">
                  <c:v>2222424362</c:v>
                </c:pt>
                <c:pt idx="34">
                  <c:v>2250881970</c:v>
                </c:pt>
                <c:pt idx="35">
                  <c:v>2279945551</c:v>
                </c:pt>
                <c:pt idx="36">
                  <c:v>2309630000</c:v>
                </c:pt>
                <c:pt idx="37">
                  <c:v>2339950562</c:v>
                </c:pt>
                <c:pt idx="38">
                  <c:v>2370922846</c:v>
                </c:pt>
                <c:pt idx="39">
                  <c:v>2402562818</c:v>
                </c:pt>
                <c:pt idx="40">
                  <c:v>2434886810</c:v>
                </c:pt>
                <c:pt idx="41">
                  <c:v>2467911520</c:v>
                </c:pt>
                <c:pt idx="42">
                  <c:v>2501654012</c:v>
                </c:pt>
                <c:pt idx="43">
                  <c:v>2536131718</c:v>
                </c:pt>
                <c:pt idx="44">
                  <c:v>2571362435</c:v>
                </c:pt>
                <c:pt idx="45">
                  <c:v>2607364322</c:v>
                </c:pt>
                <c:pt idx="46">
                  <c:v>2644155899</c:v>
                </c:pt>
                <c:pt idx="47">
                  <c:v>2681756039</c:v>
                </c:pt>
                <c:pt idx="48">
                  <c:v>2720183963</c:v>
                </c:pt>
                <c:pt idx="49">
                  <c:v>2759459228</c:v>
                </c:pt>
                <c:pt idx="50">
                  <c:v>2799601720</c:v>
                </c:pt>
                <c:pt idx="51">
                  <c:v>2840631636</c:v>
                </c:pt>
                <c:pt idx="52">
                  <c:v>2882569469</c:v>
                </c:pt>
                <c:pt idx="53">
                  <c:v>2925435992</c:v>
                </c:pt>
                <c:pt idx="54">
                  <c:v>2969252228</c:v>
                </c:pt>
                <c:pt idx="55">
                  <c:v>3014039430</c:v>
                </c:pt>
                <c:pt idx="56">
                  <c:v>3059819044</c:v>
                </c:pt>
                <c:pt idx="57">
                  <c:v>3106612680</c:v>
                </c:pt>
                <c:pt idx="58">
                  <c:v>3154442066</c:v>
                </c:pt>
                <c:pt idx="59">
                  <c:v>3203329002</c:v>
                </c:pt>
                <c:pt idx="60">
                  <c:v>3253295309</c:v>
                </c:pt>
                <c:pt idx="61">
                  <c:v>3304362768</c:v>
                </c:pt>
                <c:pt idx="62">
                  <c:v>3356553051</c:v>
                </c:pt>
                <c:pt idx="63">
                  <c:v>3409887646</c:v>
                </c:pt>
                <c:pt idx="64">
                  <c:v>3464387767</c:v>
                </c:pt>
                <c:pt idx="65">
                  <c:v>3520074261</c:v>
                </c:pt>
                <c:pt idx="66">
                  <c:v>3576967498</c:v>
                </c:pt>
                <c:pt idx="67">
                  <c:v>3635087246</c:v>
                </c:pt>
                <c:pt idx="68">
                  <c:v>3694452539</c:v>
                </c:pt>
                <c:pt idx="69">
                  <c:v>3755081522</c:v>
                </c:pt>
                <c:pt idx="70">
                  <c:v>3816991278</c:v>
                </c:pt>
                <c:pt idx="71">
                  <c:v>3880197646</c:v>
                </c:pt>
                <c:pt idx="72">
                  <c:v>3944715001</c:v>
                </c:pt>
                <c:pt idx="73">
                  <c:v>4010556025</c:v>
                </c:pt>
                <c:pt idx="74">
                  <c:v>4077731446</c:v>
                </c:pt>
                <c:pt idx="75">
                  <c:v>4146249744</c:v>
                </c:pt>
                <c:pt idx="76">
                  <c:v>4216116831</c:v>
                </c:pt>
                <c:pt idx="77">
                  <c:v>4287335698</c:v>
                </c:pt>
                <c:pt idx="78">
                  <c:v>4359906015</c:v>
                </c:pt>
                <c:pt idx="79">
                  <c:v>4433823696</c:v>
                </c:pt>
                <c:pt idx="80">
                  <c:v>4509080416</c:v>
                </c:pt>
                <c:pt idx="81">
                  <c:v>4585663076</c:v>
                </c:pt>
                <c:pt idx="82">
                  <c:v>4663553215</c:v>
                </c:pt>
                <c:pt idx="83">
                  <c:v>4742726356</c:v>
                </c:pt>
                <c:pt idx="84">
                  <c:v>4823151293</c:v>
                </c:pt>
                <c:pt idx="85">
                  <c:v>4904789304</c:v>
                </c:pt>
                <c:pt idx="86">
                  <c:v>4987593278</c:v>
                </c:pt>
                <c:pt idx="87">
                  <c:v>5071506772</c:v>
                </c:pt>
                <c:pt idx="88">
                  <c:v>5156462967</c:v>
                </c:pt>
                <c:pt idx="89">
                  <c:v>5242383524</c:v>
                </c:pt>
                <c:pt idx="90">
                  <c:v>5329177351</c:v>
                </c:pt>
                <c:pt idx="91">
                  <c:v>5416739239</c:v>
                </c:pt>
                <c:pt idx="92">
                  <c:v>5504948403</c:v>
                </c:pt>
                <c:pt idx="93">
                  <c:v>5593666885</c:v>
                </c:pt>
                <c:pt idx="94">
                  <c:v>5682737844</c:v>
                </c:pt>
                <c:pt idx="95">
                  <c:v>5771983720</c:v>
                </c:pt>
                <c:pt idx="96">
                  <c:v>5861204269</c:v>
                </c:pt>
                <c:pt idx="97">
                  <c:v>5950174485</c:v>
                </c:pt>
                <c:pt idx="98">
                  <c:v>6038642416</c:v>
                </c:pt>
                <c:pt idx="99">
                  <c:v>6126326886</c:v>
                </c:pt>
                <c:pt idx="100">
                  <c:v>6212915156</c:v>
                </c:pt>
                <c:pt idx="101">
                  <c:v>6298060556</c:v>
                </c:pt>
                <c:pt idx="102">
                  <c:v>6381380144</c:v>
                </c:pt>
                <c:pt idx="103">
                  <c:v>6462452453</c:v>
                </c:pt>
                <c:pt idx="104">
                  <c:v>6540815420</c:v>
                </c:pt>
                <c:pt idx="105">
                  <c:v>6615964613</c:v>
                </c:pt>
                <c:pt idx="106">
                  <c:v>6687351890</c:v>
                </c:pt>
                <c:pt idx="107">
                  <c:v>6754384687</c:v>
                </c:pt>
                <c:pt idx="108">
                  <c:v>6816426138</c:v>
                </c:pt>
                <c:pt idx="109">
                  <c:v>6872796299</c:v>
                </c:pt>
                <c:pt idx="110">
                  <c:v>6922774797</c:v>
                </c:pt>
                <c:pt idx="111">
                  <c:v>6965605241</c:v>
                </c:pt>
                <c:pt idx="112">
                  <c:v>7000501816</c:v>
                </c:pt>
                <c:pt idx="113">
                  <c:v>7026658475</c:v>
                </c:pt>
                <c:pt idx="114">
                  <c:v>7043261176</c:v>
                </c:pt>
                <c:pt idx="115">
                  <c:v>7049503568</c:v>
                </c:pt>
                <c:pt idx="116">
                  <c:v>7044606452</c:v>
                </c:pt>
                <c:pt idx="117">
                  <c:v>7027841210</c:v>
                </c:pt>
                <c:pt idx="118">
                  <c:v>6998557121</c:v>
                </c:pt>
                <c:pt idx="119">
                  <c:v>6956212175</c:v>
                </c:pt>
                <c:pt idx="120">
                  <c:v>6900406490</c:v>
                </c:pt>
                <c:pt idx="121">
                  <c:v>6830916900</c:v>
                </c:pt>
                <c:pt idx="122">
                  <c:v>6747730637</c:v>
                </c:pt>
                <c:pt idx="123">
                  <c:v>6651075382</c:v>
                </c:pt>
                <c:pt idx="124">
                  <c:v>6541442474</c:v>
                </c:pt>
                <c:pt idx="125">
                  <c:v>6419599803</c:v>
                </c:pt>
                <c:pt idx="126">
                  <c:v>6286591112</c:v>
                </c:pt>
                <c:pt idx="127">
                  <c:v>6143719190</c:v>
                </c:pt>
                <c:pt idx="128">
                  <c:v>5992511846</c:v>
                </c:pt>
                <c:pt idx="129">
                  <c:v>5834671442</c:v>
                </c:pt>
                <c:pt idx="130">
                  <c:v>5672011007</c:v>
                </c:pt>
                <c:pt idx="131">
                  <c:v>5506381989</c:v>
                </c:pt>
                <c:pt idx="132">
                  <c:v>5339600190</c:v>
                </c:pt>
                <c:pt idx="133">
                  <c:v>5173376846</c:v>
                </c:pt>
                <c:pt idx="134">
                  <c:v>5009261079</c:v>
                </c:pt>
                <c:pt idx="135">
                  <c:v>4848598152</c:v>
                </c:pt>
                <c:pt idx="136">
                  <c:v>4692505490</c:v>
                </c:pt>
                <c:pt idx="137">
                  <c:v>4541865967</c:v>
                </c:pt>
                <c:pt idx="138">
                  <c:v>4397335894</c:v>
                </c:pt>
                <c:pt idx="139">
                  <c:v>4259363942</c:v>
                </c:pt>
                <c:pt idx="140">
                  <c:v>4128216860</c:v>
                </c:pt>
                <c:pt idx="141">
                  <c:v>4004008242</c:v>
                </c:pt>
                <c:pt idx="142">
                  <c:v>3886727352</c:v>
                </c:pt>
                <c:pt idx="143">
                  <c:v>3776265997</c:v>
                </c:pt>
                <c:pt idx="144">
                  <c:v>3672442295</c:v>
                </c:pt>
                <c:pt idx="145">
                  <c:v>3575020884</c:v>
                </c:pt>
                <c:pt idx="146">
                  <c:v>3483729582</c:v>
                </c:pt>
                <c:pt idx="147">
                  <c:v>3398272787</c:v>
                </c:pt>
                <c:pt idx="148">
                  <c:v>3318342039</c:v>
                </c:pt>
                <c:pt idx="149">
                  <c:v>3243624184</c:v>
                </c:pt>
                <c:pt idx="150">
                  <c:v>3173807573</c:v>
                </c:pt>
                <c:pt idx="151">
                  <c:v>3108586666</c:v>
                </c:pt>
                <c:pt idx="152">
                  <c:v>3047665369</c:v>
                </c:pt>
                <c:pt idx="153">
                  <c:v>2990759353</c:v>
                </c:pt>
                <c:pt idx="154">
                  <c:v>2937597591</c:v>
                </c:pt>
                <c:pt idx="155">
                  <c:v>2887923274</c:v>
                </c:pt>
                <c:pt idx="156">
                  <c:v>2841494252</c:v>
                </c:pt>
                <c:pt idx="157">
                  <c:v>2798083115</c:v>
                </c:pt>
                <c:pt idx="158">
                  <c:v>2757477005</c:v>
                </c:pt>
                <c:pt idx="159">
                  <c:v>2719477231</c:v>
                </c:pt>
                <c:pt idx="160">
                  <c:v>2683898744</c:v>
                </c:pt>
                <c:pt idx="161">
                  <c:v>2650569515</c:v>
                </c:pt>
                <c:pt idx="162">
                  <c:v>2619329858</c:v>
                </c:pt>
                <c:pt idx="163">
                  <c:v>2590031726</c:v>
                </c:pt>
                <c:pt idx="164">
                  <c:v>2562537982</c:v>
                </c:pt>
                <c:pt idx="165">
                  <c:v>2536721693</c:v>
                </c:pt>
                <c:pt idx="166">
                  <c:v>2512465429</c:v>
                </c:pt>
                <c:pt idx="167">
                  <c:v>2489660588</c:v>
                </c:pt>
                <c:pt idx="168">
                  <c:v>2468206758</c:v>
                </c:pt>
                <c:pt idx="169">
                  <c:v>2448011102</c:v>
                </c:pt>
                <c:pt idx="170">
                  <c:v>2428987785</c:v>
                </c:pt>
                <c:pt idx="171">
                  <c:v>2411057442</c:v>
                </c:pt>
                <c:pt idx="172">
                  <c:v>2394146667</c:v>
                </c:pt>
                <c:pt idx="173">
                  <c:v>2378187554</c:v>
                </c:pt>
                <c:pt idx="174">
                  <c:v>2363117261</c:v>
                </c:pt>
                <c:pt idx="175">
                  <c:v>2348877609</c:v>
                </c:pt>
                <c:pt idx="176">
                  <c:v>2335414715</c:v>
                </c:pt>
                <c:pt idx="177">
                  <c:v>2322678652</c:v>
                </c:pt>
                <c:pt idx="178">
                  <c:v>2310623133</c:v>
                </c:pt>
                <c:pt idx="179">
                  <c:v>2299205223</c:v>
                </c:pt>
                <c:pt idx="180">
                  <c:v>2288385078</c:v>
                </c:pt>
                <c:pt idx="181">
                  <c:v>2278125697</c:v>
                </c:pt>
                <c:pt idx="182">
                  <c:v>2268392702</c:v>
                </c:pt>
                <c:pt idx="183">
                  <c:v>2259154133</c:v>
                </c:pt>
                <c:pt idx="184">
                  <c:v>2250380256</c:v>
                </c:pt>
                <c:pt idx="185">
                  <c:v>2242043398</c:v>
                </c:pt>
                <c:pt idx="186">
                  <c:v>2234117782</c:v>
                </c:pt>
                <c:pt idx="187">
                  <c:v>2226579385</c:v>
                </c:pt>
                <c:pt idx="188">
                  <c:v>2219405803</c:v>
                </c:pt>
                <c:pt idx="189">
                  <c:v>2212576133</c:v>
                </c:pt>
                <c:pt idx="190">
                  <c:v>2206070855</c:v>
                </c:pt>
                <c:pt idx="191">
                  <c:v>2199871733</c:v>
                </c:pt>
                <c:pt idx="192">
                  <c:v>2193961717</c:v>
                </c:pt>
                <c:pt idx="193">
                  <c:v>2188324859</c:v>
                </c:pt>
                <c:pt idx="194">
                  <c:v>2182946231</c:v>
                </c:pt>
                <c:pt idx="195">
                  <c:v>2177811852</c:v>
                </c:pt>
                <c:pt idx="196">
                  <c:v>2172908620</c:v>
                </c:pt>
                <c:pt idx="197">
                  <c:v>2168224248</c:v>
                </c:pt>
                <c:pt idx="198">
                  <c:v>2163747210</c:v>
                </c:pt>
                <c:pt idx="199">
                  <c:v>2159466682</c:v>
                </c:pt>
                <c:pt idx="200">
                  <c:v>2155372501</c:v>
                </c:pt>
              </c:numCache>
            </c:numRef>
          </c:yVal>
          <c:smooth val="1"/>
          <c:extLst>
            <c:ext xmlns:c16="http://schemas.microsoft.com/office/drawing/2014/chart" uri="{C3380CC4-5D6E-409C-BE32-E72D297353CC}">
              <c16:uniqueId val="{0000003E-9147-BE4C-A24C-2BFA4B9FF420}"/>
            </c:ext>
          </c:extLst>
        </c:ser>
        <c:ser>
          <c:idx val="63"/>
          <c:order val="63"/>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allparams!$BO$1:$BO$201</c:f>
              <c:numCache>
                <c:formatCode>General</c:formatCode>
                <c:ptCount val="201"/>
                <c:pt idx="0">
                  <c:v>1561505441</c:v>
                </c:pt>
                <c:pt idx="1">
                  <c:v>1576188225</c:v>
                </c:pt>
                <c:pt idx="2">
                  <c:v>1591144052</c:v>
                </c:pt>
                <c:pt idx="3">
                  <c:v>1606379232</c:v>
                </c:pt>
                <c:pt idx="4">
                  <c:v>1621900248</c:v>
                </c:pt>
                <c:pt idx="5">
                  <c:v>1637713750</c:v>
                </c:pt>
                <c:pt idx="6">
                  <c:v>1653826566</c:v>
                </c:pt>
                <c:pt idx="7">
                  <c:v>1670245702</c:v>
                </c:pt>
                <c:pt idx="8">
                  <c:v>1686978354</c:v>
                </c:pt>
                <c:pt idx="9">
                  <c:v>1704031906</c:v>
                </c:pt>
                <c:pt idx="10">
                  <c:v>1721413937</c:v>
                </c:pt>
                <c:pt idx="11">
                  <c:v>1739132230</c:v>
                </c:pt>
                <c:pt idx="12">
                  <c:v>1757194773</c:v>
                </c:pt>
                <c:pt idx="13">
                  <c:v>1775609766</c:v>
                </c:pt>
                <c:pt idx="14">
                  <c:v>1794385627</c:v>
                </c:pt>
                <c:pt idx="15">
                  <c:v>1813530998</c:v>
                </c:pt>
                <c:pt idx="16">
                  <c:v>1833054749</c:v>
                </c:pt>
                <c:pt idx="17">
                  <c:v>1852965986</c:v>
                </c:pt>
                <c:pt idx="18">
                  <c:v>1873274056</c:v>
                </c:pt>
                <c:pt idx="19">
                  <c:v>1893988553</c:v>
                </c:pt>
                <c:pt idx="20">
                  <c:v>1915119324</c:v>
                </c:pt>
                <c:pt idx="21">
                  <c:v>1936676477</c:v>
                </c:pt>
                <c:pt idx="22">
                  <c:v>1958670384</c:v>
                </c:pt>
                <c:pt idx="23">
                  <c:v>1981111690</c:v>
                </c:pt>
                <c:pt idx="24">
                  <c:v>2004011318</c:v>
                </c:pt>
                <c:pt idx="25">
                  <c:v>2027380478</c:v>
                </c:pt>
                <c:pt idx="26">
                  <c:v>2051230667</c:v>
                </c:pt>
                <c:pt idx="27">
                  <c:v>2075573684</c:v>
                </c:pt>
                <c:pt idx="28">
                  <c:v>2100421629</c:v>
                </c:pt>
                <c:pt idx="29">
                  <c:v>2125786913</c:v>
                </c:pt>
                <c:pt idx="30">
                  <c:v>2151682264</c:v>
                </c:pt>
                <c:pt idx="31">
                  <c:v>2178120730</c:v>
                </c:pt>
                <c:pt idx="32">
                  <c:v>2205115690</c:v>
                </c:pt>
                <c:pt idx="33">
                  <c:v>2232680856</c:v>
                </c:pt>
                <c:pt idx="34">
                  <c:v>2260830277</c:v>
                </c:pt>
                <c:pt idx="35">
                  <c:v>2289578349</c:v>
                </c:pt>
                <c:pt idx="36">
                  <c:v>2318939816</c:v>
                </c:pt>
                <c:pt idx="37">
                  <c:v>2348929776</c:v>
                </c:pt>
                <c:pt idx="38">
                  <c:v>2379563684</c:v>
                </c:pt>
                <c:pt idx="39">
                  <c:v>2410857356</c:v>
                </c:pt>
                <c:pt idx="40">
                  <c:v>2442826973</c:v>
                </c:pt>
                <c:pt idx="41">
                  <c:v>2475489080</c:v>
                </c:pt>
                <c:pt idx="42">
                  <c:v>2508860589</c:v>
                </c:pt>
                <c:pt idx="43">
                  <c:v>2542958781</c:v>
                </c:pt>
                <c:pt idx="44">
                  <c:v>2577801302</c:v>
                </c:pt>
                <c:pt idx="45">
                  <c:v>2613406163</c:v>
                </c:pt>
                <c:pt idx="46">
                  <c:v>2649791737</c:v>
                </c:pt>
                <c:pt idx="47">
                  <c:v>2686976753</c:v>
                </c:pt>
                <c:pt idx="48">
                  <c:v>2724980292</c:v>
                </c:pt>
                <c:pt idx="49">
                  <c:v>2763821776</c:v>
                </c:pt>
                <c:pt idx="50">
                  <c:v>2803520958</c:v>
                </c:pt>
                <c:pt idx="51">
                  <c:v>2844097912</c:v>
                </c:pt>
                <c:pt idx="52">
                  <c:v>2885573014</c:v>
                </c:pt>
                <c:pt idx="53">
                  <c:v>2927966927</c:v>
                </c:pt>
                <c:pt idx="54">
                  <c:v>2971300577</c:v>
                </c:pt>
                <c:pt idx="55">
                  <c:v>3015595130</c:v>
                </c:pt>
                <c:pt idx="56">
                  <c:v>3060871961</c:v>
                </c:pt>
                <c:pt idx="57">
                  <c:v>3107152622</c:v>
                </c:pt>
                <c:pt idx="58">
                  <c:v>3154458802</c:v>
                </c:pt>
                <c:pt idx="59">
                  <c:v>3202812284</c:v>
                </c:pt>
                <c:pt idx="60">
                  <c:v>3252234896</c:v>
                </c:pt>
                <c:pt idx="61">
                  <c:v>3302748453</c:v>
                </c:pt>
                <c:pt idx="62">
                  <c:v>3354374692</c:v>
                </c:pt>
                <c:pt idx="63">
                  <c:v>3407135202</c:v>
                </c:pt>
                <c:pt idx="64">
                  <c:v>3461051340</c:v>
                </c:pt>
                <c:pt idx="65">
                  <c:v>3516144143</c:v>
                </c:pt>
                <c:pt idx="66">
                  <c:v>3572434222</c:v>
                </c:pt>
                <c:pt idx="67">
                  <c:v>3629941649</c:v>
                </c:pt>
                <c:pt idx="68">
                  <c:v>3688685832</c:v>
                </c:pt>
                <c:pt idx="69">
                  <c:v>3748685367</c:v>
                </c:pt>
                <c:pt idx="70">
                  <c:v>3809957882</c:v>
                </c:pt>
                <c:pt idx="71">
                  <c:v>3872519860</c:v>
                </c:pt>
                <c:pt idx="72">
                  <c:v>3936386445</c:v>
                </c:pt>
                <c:pt idx="73">
                  <c:v>4001571219</c:v>
                </c:pt>
                <c:pt idx="74">
                  <c:v>4068085967</c:v>
                </c:pt>
                <c:pt idx="75">
                  <c:v>4135940404</c:v>
                </c:pt>
                <c:pt idx="76">
                  <c:v>4205141885</c:v>
                </c:pt>
                <c:pt idx="77">
                  <c:v>4275695075</c:v>
                </c:pt>
                <c:pt idx="78">
                  <c:v>4347601594</c:v>
                </c:pt>
                <c:pt idx="79">
                  <c:v>4420859617</c:v>
                </c:pt>
                <c:pt idx="80">
                  <c:v>4495463441</c:v>
                </c:pt>
                <c:pt idx="81">
                  <c:v>4571403007</c:v>
                </c:pt>
                <c:pt idx="82">
                  <c:v>4648663375</c:v>
                </c:pt>
                <c:pt idx="83">
                  <c:v>4727224151</c:v>
                </c:pt>
                <c:pt idx="84">
                  <c:v>4807058859</c:v>
                </c:pt>
                <c:pt idx="85">
                  <c:v>4888134258</c:v>
                </c:pt>
                <c:pt idx="86">
                  <c:v>4970409599</c:v>
                </c:pt>
                <c:pt idx="87">
                  <c:v>5053835816</c:v>
                </c:pt>
                <c:pt idx="88">
                  <c:v>5138354653</c:v>
                </c:pt>
                <c:pt idx="89">
                  <c:v>5223897724</c:v>
                </c:pt>
                <c:pt idx="90">
                  <c:v>5310385501</c:v>
                </c:pt>
                <c:pt idx="91">
                  <c:v>5397726231</c:v>
                </c:pt>
                <c:pt idx="92">
                  <c:v>5485814785</c:v>
                </c:pt>
                <c:pt idx="93">
                  <c:v>5574531444</c:v>
                </c:pt>
                <c:pt idx="94">
                  <c:v>5663740620</c:v>
                </c:pt>
                <c:pt idx="95">
                  <c:v>5753289527</c:v>
                </c:pt>
                <c:pt idx="96">
                  <c:v>5843006818</c:v>
                </c:pt>
                <c:pt idx="97">
                  <c:v>5932701193</c:v>
                </c:pt>
                <c:pt idx="98">
                  <c:v>6022160019</c:v>
                </c:pt>
                <c:pt idx="99">
                  <c:v>6111147983</c:v>
                </c:pt>
                <c:pt idx="100">
                  <c:v>6199405812</c:v>
                </c:pt>
                <c:pt idx="101">
                  <c:v>6286649132</c:v>
                </c:pt>
                <c:pt idx="102">
                  <c:v>6372567504</c:v>
                </c:pt>
                <c:pt idx="103">
                  <c:v>6456823728</c:v>
                </c:pt>
                <c:pt idx="104">
                  <c:v>6539053498</c:v>
                </c:pt>
                <c:pt idx="105">
                  <c:v>6618865519</c:v>
                </c:pt>
                <c:pt idx="106">
                  <c:v>6695842201</c:v>
                </c:pt>
                <c:pt idx="107">
                  <c:v>6769541067</c:v>
                </c:pt>
                <c:pt idx="108">
                  <c:v>6839497030</c:v>
                </c:pt>
                <c:pt idx="109">
                  <c:v>6905225683</c:v>
                </c:pt>
                <c:pt idx="110">
                  <c:v>6966227765</c:v>
                </c:pt>
                <c:pt idx="111">
                  <c:v>7021994945</c:v>
                </c:pt>
                <c:pt idx="112">
                  <c:v>7072017044</c:v>
                </c:pt>
                <c:pt idx="113">
                  <c:v>7115790763</c:v>
                </c:pt>
                <c:pt idx="114">
                  <c:v>7152829929</c:v>
                </c:pt>
                <c:pt idx="115">
                  <c:v>7182677172</c:v>
                </c:pt>
                <c:pt idx="116">
                  <c:v>7204916812</c:v>
                </c:pt>
                <c:pt idx="117">
                  <c:v>7219188616</c:v>
                </c:pt>
                <c:pt idx="118">
                  <c:v>7225201907</c:v>
                </c:pt>
                <c:pt idx="119">
                  <c:v>7222749337</c:v>
                </c:pt>
                <c:pt idx="120">
                  <c:v>7211719517</c:v>
                </c:pt>
                <c:pt idx="121">
                  <c:v>7192107558</c:v>
                </c:pt>
                <c:pt idx="122">
                  <c:v>7164022587</c:v>
                </c:pt>
                <c:pt idx="123">
                  <c:v>7127691329</c:v>
                </c:pt>
                <c:pt idx="124">
                  <c:v>7083457064</c:v>
                </c:pt>
                <c:pt idx="125">
                  <c:v>7031773563</c:v>
                </c:pt>
                <c:pt idx="126">
                  <c:v>6973193996</c:v>
                </c:pt>
                <c:pt idx="127">
                  <c:v>6908355279</c:v>
                </c:pt>
                <c:pt idx="128">
                  <c:v>6837958771</c:v>
                </c:pt>
                <c:pt idx="129">
                  <c:v>6762748587</c:v>
                </c:pt>
                <c:pt idx="130">
                  <c:v>6683489047</c:v>
                </c:pt>
                <c:pt idx="131">
                  <c:v>6600942782</c:v>
                </c:pt>
                <c:pt idx="132">
                  <c:v>6515850904</c:v>
                </c:pt>
                <c:pt idx="133">
                  <c:v>6428916304</c:v>
                </c:pt>
                <c:pt idx="134">
                  <c:v>6340790758</c:v>
                </c:pt>
                <c:pt idx="135">
                  <c:v>6252066066</c:v>
                </c:pt>
                <c:pt idx="136">
                  <c:v>6163269073</c:v>
                </c:pt>
                <c:pt idx="137">
                  <c:v>6074860096</c:v>
                </c:pt>
                <c:pt idx="138">
                  <c:v>5987234136</c:v>
                </c:pt>
                <c:pt idx="139">
                  <c:v>5900724154</c:v>
                </c:pt>
                <c:pt idx="140">
                  <c:v>5815605723</c:v>
                </c:pt>
                <c:pt idx="141">
                  <c:v>5732102468</c:v>
                </c:pt>
                <c:pt idx="142">
                  <c:v>5650391815</c:v>
                </c:pt>
                <c:pt idx="143">
                  <c:v>5570610694</c:v>
                </c:pt>
                <c:pt idx="144">
                  <c:v>5492860961</c:v>
                </c:pt>
                <c:pt idx="145">
                  <c:v>5417214411</c:v>
                </c:pt>
                <c:pt idx="146">
                  <c:v>5343717296</c:v>
                </c:pt>
                <c:pt idx="147">
                  <c:v>5272394341</c:v>
                </c:pt>
                <c:pt idx="148">
                  <c:v>5203252274</c:v>
                </c:pt>
                <c:pt idx="149">
                  <c:v>5136282897</c:v>
                </c:pt>
                <c:pt idx="150">
                  <c:v>5071465745</c:v>
                </c:pt>
                <c:pt idx="151">
                  <c:v>5008770372</c:v>
                </c:pt>
                <c:pt idx="152">
                  <c:v>4948158319</c:v>
                </c:pt>
                <c:pt idx="153">
                  <c:v>4889584791</c:v>
                </c:pt>
                <c:pt idx="154">
                  <c:v>4833000082</c:v>
                </c:pt>
                <c:pt idx="155">
                  <c:v>4778350800</c:v>
                </c:pt>
                <c:pt idx="156">
                  <c:v>4725580885</c:v>
                </c:pt>
                <c:pt idx="157">
                  <c:v>4674632479</c:v>
                </c:pt>
                <c:pt idx="158">
                  <c:v>4625446652</c:v>
                </c:pt>
                <c:pt idx="159">
                  <c:v>4577964001</c:v>
                </c:pt>
                <c:pt idx="160">
                  <c:v>4532125157</c:v>
                </c:pt>
                <c:pt idx="161">
                  <c:v>4487871191</c:v>
                </c:pt>
                <c:pt idx="162">
                  <c:v>4445143945</c:v>
                </c:pt>
                <c:pt idx="163">
                  <c:v>4403886305</c:v>
                </c:pt>
                <c:pt idx="164">
                  <c:v>4364042405</c:v>
                </c:pt>
                <c:pt idx="165">
                  <c:v>4325557793</c:v>
                </c:pt>
                <c:pt idx="166">
                  <c:v>4288379556</c:v>
                </c:pt>
                <c:pt idx="167">
                  <c:v>4252456404</c:v>
                </c:pt>
                <c:pt idx="168">
                  <c:v>4217738730</c:v>
                </c:pt>
                <c:pt idx="169">
                  <c:v>4184178649</c:v>
                </c:pt>
                <c:pt idx="170">
                  <c:v>4151730011</c:v>
                </c:pt>
                <c:pt idx="171">
                  <c:v>4120348404</c:v>
                </c:pt>
                <c:pt idx="172">
                  <c:v>4089991137</c:v>
                </c:pt>
                <c:pt idx="173">
                  <c:v>4060617219</c:v>
                </c:pt>
                <c:pt idx="174">
                  <c:v>4032187328</c:v>
                </c:pt>
                <c:pt idx="175">
                  <c:v>4004663766</c:v>
                </c:pt>
                <c:pt idx="176">
                  <c:v>3978010421</c:v>
                </c:pt>
                <c:pt idx="177">
                  <c:v>3952192719</c:v>
                </c:pt>
                <c:pt idx="178">
                  <c:v>3927177570</c:v>
                </c:pt>
                <c:pt idx="179">
                  <c:v>3902933319</c:v>
                </c:pt>
                <c:pt idx="180">
                  <c:v>3879429692</c:v>
                </c:pt>
                <c:pt idx="181">
                  <c:v>3856637741</c:v>
                </c:pt>
                <c:pt idx="182">
                  <c:v>3834529796</c:v>
                </c:pt>
                <c:pt idx="183">
                  <c:v>3813079406</c:v>
                </c:pt>
                <c:pt idx="184">
                  <c:v>3792261290</c:v>
                </c:pt>
                <c:pt idx="185">
                  <c:v>3772051288</c:v>
                </c:pt>
                <c:pt idx="186">
                  <c:v>3752426309</c:v>
                </c:pt>
                <c:pt idx="187">
                  <c:v>3733364282</c:v>
                </c:pt>
                <c:pt idx="188">
                  <c:v>3714844113</c:v>
                </c:pt>
                <c:pt idx="189">
                  <c:v>3696845639</c:v>
                </c:pt>
                <c:pt idx="190">
                  <c:v>3679349585</c:v>
                </c:pt>
                <c:pt idx="191">
                  <c:v>3662337519</c:v>
                </c:pt>
                <c:pt idx="192">
                  <c:v>3645791819</c:v>
                </c:pt>
                <c:pt idx="193">
                  <c:v>3629695628</c:v>
                </c:pt>
                <c:pt idx="194">
                  <c:v>3614032825</c:v>
                </c:pt>
                <c:pt idx="195">
                  <c:v>3598787981</c:v>
                </c:pt>
                <c:pt idx="196">
                  <c:v>3583946337</c:v>
                </c:pt>
                <c:pt idx="197">
                  <c:v>3569493761</c:v>
                </c:pt>
                <c:pt idx="198">
                  <c:v>3555416728</c:v>
                </c:pt>
                <c:pt idx="199">
                  <c:v>3541702283</c:v>
                </c:pt>
                <c:pt idx="200">
                  <c:v>3528338019</c:v>
                </c:pt>
              </c:numCache>
            </c:numRef>
          </c:yVal>
          <c:smooth val="1"/>
          <c:extLst>
            <c:ext xmlns:c16="http://schemas.microsoft.com/office/drawing/2014/chart" uri="{C3380CC4-5D6E-409C-BE32-E72D297353CC}">
              <c16:uniqueId val="{0000003F-9147-BE4C-A24C-2BFA4B9FF420}"/>
            </c:ext>
          </c:extLst>
        </c:ser>
        <c:ser>
          <c:idx val="64"/>
          <c:order val="64"/>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allparams!$BP$1:$BP$201</c:f>
              <c:numCache>
                <c:formatCode>General</c:formatCode>
                <c:ptCount val="201"/>
                <c:pt idx="0">
                  <c:v>1588207360</c:v>
                </c:pt>
                <c:pt idx="1">
                  <c:v>1603077605</c:v>
                </c:pt>
                <c:pt idx="2">
                  <c:v>1618222940</c:v>
                </c:pt>
                <c:pt idx="3">
                  <c:v>1633649685</c:v>
                </c:pt>
                <c:pt idx="4">
                  <c:v>1649364326</c:v>
                </c:pt>
                <c:pt idx="5">
                  <c:v>1665373520</c:v>
                </c:pt>
                <c:pt idx="6">
                  <c:v>1681684098</c:v>
                </c:pt>
                <c:pt idx="7">
                  <c:v>1698303069</c:v>
                </c:pt>
                <c:pt idx="8">
                  <c:v>1715237628</c:v>
                </c:pt>
                <c:pt idx="9">
                  <c:v>1732495158</c:v>
                </c:pt>
                <c:pt idx="10">
                  <c:v>1750083238</c:v>
                </c:pt>
                <c:pt idx="11">
                  <c:v>1768009645</c:v>
                </c:pt>
                <c:pt idx="12">
                  <c:v>1786282361</c:v>
                </c:pt>
                <c:pt idx="13">
                  <c:v>1804909578</c:v>
                </c:pt>
                <c:pt idx="14">
                  <c:v>1823899705</c:v>
                </c:pt>
                <c:pt idx="15">
                  <c:v>1843261371</c:v>
                </c:pt>
                <c:pt idx="16">
                  <c:v>1863003432</c:v>
                </c:pt>
                <c:pt idx="17">
                  <c:v>1883134976</c:v>
                </c:pt>
                <c:pt idx="18">
                  <c:v>1903665333</c:v>
                </c:pt>
                <c:pt idx="19">
                  <c:v>1924604074</c:v>
                </c:pt>
                <c:pt idx="20">
                  <c:v>1945961021</c:v>
                </c:pt>
                <c:pt idx="21">
                  <c:v>1967746255</c:v>
                </c:pt>
                <c:pt idx="22">
                  <c:v>1989970117</c:v>
                </c:pt>
                <c:pt idx="23">
                  <c:v>2012643219</c:v>
                </c:pt>
                <c:pt idx="24">
                  <c:v>2035776446</c:v>
                </c:pt>
                <c:pt idx="25">
                  <c:v>2059380968</c:v>
                </c:pt>
                <c:pt idx="26">
                  <c:v>2083468239</c:v>
                </c:pt>
                <c:pt idx="27">
                  <c:v>2108050009</c:v>
                </c:pt>
                <c:pt idx="28">
                  <c:v>2133138328</c:v>
                </c:pt>
                <c:pt idx="29">
                  <c:v>2158745550</c:v>
                </c:pt>
                <c:pt idx="30">
                  <c:v>2184884344</c:v>
                </c:pt>
                <c:pt idx="31">
                  <c:v>2211567696</c:v>
                </c:pt>
                <c:pt idx="32">
                  <c:v>2238808915</c:v>
                </c:pt>
                <c:pt idx="33">
                  <c:v>2266621640</c:v>
                </c:pt>
                <c:pt idx="34">
                  <c:v>2295019845</c:v>
                </c:pt>
                <c:pt idx="35">
                  <c:v>2324017844</c:v>
                </c:pt>
                <c:pt idx="36">
                  <c:v>2353630294</c:v>
                </c:pt>
                <c:pt idx="37">
                  <c:v>2383872202</c:v>
                </c:pt>
                <c:pt idx="38">
                  <c:v>2414758929</c:v>
                </c:pt>
                <c:pt idx="39">
                  <c:v>2446306189</c:v>
                </c:pt>
                <c:pt idx="40">
                  <c:v>2478530058</c:v>
                </c:pt>
                <c:pt idx="41">
                  <c:v>2511446972</c:v>
                </c:pt>
                <c:pt idx="42">
                  <c:v>2545073728</c:v>
                </c:pt>
                <c:pt idx="43">
                  <c:v>2579427489</c:v>
                </c:pt>
                <c:pt idx="44">
                  <c:v>2614525777</c:v>
                </c:pt>
                <c:pt idx="45">
                  <c:v>2650386478</c:v>
                </c:pt>
                <c:pt idx="46">
                  <c:v>2687027834</c:v>
                </c:pt>
                <c:pt idx="47">
                  <c:v>2724468440</c:v>
                </c:pt>
                <c:pt idx="48">
                  <c:v>2762727243</c:v>
                </c:pt>
                <c:pt idx="49">
                  <c:v>2801823524</c:v>
                </c:pt>
                <c:pt idx="50">
                  <c:v>2841776899</c:v>
                </c:pt>
                <c:pt idx="51">
                  <c:v>2882607303</c:v>
                </c:pt>
                <c:pt idx="52">
                  <c:v>2924334971</c:v>
                </c:pt>
                <c:pt idx="53">
                  <c:v>2966980430</c:v>
                </c:pt>
                <c:pt idx="54">
                  <c:v>3010564472</c:v>
                </c:pt>
                <c:pt idx="55">
                  <c:v>3055108133</c:v>
                </c:pt>
                <c:pt idx="56">
                  <c:v>3100632666</c:v>
                </c:pt>
                <c:pt idx="57">
                  <c:v>3147159507</c:v>
                </c:pt>
                <c:pt idx="58">
                  <c:v>3194710244</c:v>
                </c:pt>
                <c:pt idx="59">
                  <c:v>3243306570</c:v>
                </c:pt>
                <c:pt idx="60">
                  <c:v>3292970239</c:v>
                </c:pt>
                <c:pt idx="61">
                  <c:v>3343723013</c:v>
                </c:pt>
                <c:pt idx="62">
                  <c:v>3395586601</c:v>
                </c:pt>
                <c:pt idx="63">
                  <c:v>3448582590</c:v>
                </c:pt>
                <c:pt idx="64">
                  <c:v>3502732370</c:v>
                </c:pt>
                <c:pt idx="65">
                  <c:v>3558057047</c:v>
                </c:pt>
                <c:pt idx="66">
                  <c:v>3614577350</c:v>
                </c:pt>
                <c:pt idx="67">
                  <c:v>3672313517</c:v>
                </c:pt>
                <c:pt idx="68">
                  <c:v>3731285181</c:v>
                </c:pt>
                <c:pt idx="69">
                  <c:v>3791511230</c:v>
                </c:pt>
                <c:pt idx="70">
                  <c:v>3853009663</c:v>
                </c:pt>
                <c:pt idx="71">
                  <c:v>3915797419</c:v>
                </c:pt>
                <c:pt idx="72">
                  <c:v>3979890193</c:v>
                </c:pt>
                <c:pt idx="73">
                  <c:v>4045302232</c:v>
                </c:pt>
                <c:pt idx="74">
                  <c:v>4112046107</c:v>
                </c:pt>
                <c:pt idx="75">
                  <c:v>4180132458</c:v>
                </c:pt>
                <c:pt idx="76">
                  <c:v>4249569715</c:v>
                </c:pt>
                <c:pt idx="77">
                  <c:v>4320363792</c:v>
                </c:pt>
                <c:pt idx="78">
                  <c:v>4392517741</c:v>
                </c:pt>
                <c:pt idx="79">
                  <c:v>4466031378</c:v>
                </c:pt>
                <c:pt idx="80">
                  <c:v>4540900866</c:v>
                </c:pt>
                <c:pt idx="81">
                  <c:v>4617118258</c:v>
                </c:pt>
                <c:pt idx="82">
                  <c:v>4694670992</c:v>
                </c:pt>
                <c:pt idx="83">
                  <c:v>4773541341</c:v>
                </c:pt>
                <c:pt idx="84">
                  <c:v>4853705801</c:v>
                </c:pt>
                <c:pt idx="85">
                  <c:v>4935134428</c:v>
                </c:pt>
                <c:pt idx="86">
                  <c:v>5017790112</c:v>
                </c:pt>
                <c:pt idx="87">
                  <c:v>5101627778</c:v>
                </c:pt>
                <c:pt idx="88">
                  <c:v>5186593521</c:v>
                </c:pt>
                <c:pt idx="89">
                  <c:v>5272623664</c:v>
                </c:pt>
                <c:pt idx="90">
                  <c:v>5359643734</c:v>
                </c:pt>
                <c:pt idx="91">
                  <c:v>5447567354</c:v>
                </c:pt>
                <c:pt idx="92">
                  <c:v>5536295054</c:v>
                </c:pt>
                <c:pt idx="93">
                  <c:v>5625712984</c:v>
                </c:pt>
                <c:pt idx="94">
                  <c:v>5715691546</c:v>
                </c:pt>
                <c:pt idx="95">
                  <c:v>5806083936</c:v>
                </c:pt>
                <c:pt idx="96">
                  <c:v>5896724602</c:v>
                </c:pt>
                <c:pt idx="97">
                  <c:v>5987427628</c:v>
                </c:pt>
                <c:pt idx="98">
                  <c:v>6077985050</c:v>
                </c:pt>
                <c:pt idx="99">
                  <c:v>6168165135</c:v>
                </c:pt>
                <c:pt idx="100">
                  <c:v>6257710629</c:v>
                </c:pt>
                <c:pt idx="101">
                  <c:v>6346337022</c:v>
                </c:pt>
                <c:pt idx="102">
                  <c:v>6433730861</c:v>
                </c:pt>
                <c:pt idx="103">
                  <c:v>6519548184</c:v>
                </c:pt>
                <c:pt idx="104">
                  <c:v>6603413125</c:v>
                </c:pt>
                <c:pt idx="105">
                  <c:v>6684916789</c:v>
                </c:pt>
                <c:pt idx="106">
                  <c:v>6763616513</c:v>
                </c:pt>
                <c:pt idx="107">
                  <c:v>6839035622</c:v>
                </c:pt>
                <c:pt idx="108">
                  <c:v>6910663852</c:v>
                </c:pt>
                <c:pt idx="109">
                  <c:v>6977958612</c:v>
                </c:pt>
                <c:pt idx="110">
                  <c:v>7040347286</c:v>
                </c:pt>
                <c:pt idx="111">
                  <c:v>7097230798</c:v>
                </c:pt>
                <c:pt idx="112">
                  <c:v>7147988690</c:v>
                </c:pt>
                <c:pt idx="113">
                  <c:v>7191985927</c:v>
                </c:pt>
                <c:pt idx="114">
                  <c:v>7228581688</c:v>
                </c:pt>
                <c:pt idx="115">
                  <c:v>7257140300</c:v>
                </c:pt>
                <c:pt idx="116">
                  <c:v>7277044462</c:v>
                </c:pt>
                <c:pt idx="117">
                  <c:v>7287710737</c:v>
                </c:pt>
                <c:pt idx="118">
                  <c:v>7288607190</c:v>
                </c:pt>
                <c:pt idx="119">
                  <c:v>7279272790</c:v>
                </c:pt>
                <c:pt idx="120">
                  <c:v>7259337996</c:v>
                </c:pt>
                <c:pt idx="121">
                  <c:v>7228545624</c:v>
                </c:pt>
                <c:pt idx="122">
                  <c:v>7186770814</c:v>
                </c:pt>
                <c:pt idx="123">
                  <c:v>7134038688</c:v>
                </c:pt>
                <c:pt idx="124">
                  <c:v>7070538082</c:v>
                </c:pt>
                <c:pt idx="125">
                  <c:v>6996629745</c:v>
                </c:pt>
                <c:pt idx="126">
                  <c:v>6912847561</c:v>
                </c:pt>
                <c:pt idx="127">
                  <c:v>6819891744</c:v>
                </c:pt>
                <c:pt idx="128">
                  <c:v>6718613624</c:v>
                </c:pt>
                <c:pt idx="129">
                  <c:v>6609992374</c:v>
                </c:pt>
                <c:pt idx="130">
                  <c:v>6495104974</c:v>
                </c:pt>
                <c:pt idx="131">
                  <c:v>6375091394</c:v>
                </c:pt>
                <c:pt idx="132">
                  <c:v>6251117607</c:v>
                </c:pt>
                <c:pt idx="133">
                  <c:v>6124339194</c:v>
                </c:pt>
                <c:pt idx="134">
                  <c:v>5995868165</c:v>
                </c:pt>
                <c:pt idx="135">
                  <c:v>5866745060</c:v>
                </c:pt>
                <c:pt idx="136">
                  <c:v>5737917685</c:v>
                </c:pt>
                <c:pt idx="137">
                  <c:v>5610226955</c:v>
                </c:pt>
                <c:pt idx="138">
                  <c:v>5484399613</c:v>
                </c:pt>
                <c:pt idx="139">
                  <c:v>5361046958</c:v>
                </c:pt>
                <c:pt idx="140">
                  <c:v>5240668428</c:v>
                </c:pt>
                <c:pt idx="141">
                  <c:v>5123658712</c:v>
                </c:pt>
                <c:pt idx="142">
                  <c:v>5010317174</c:v>
                </c:pt>
                <c:pt idx="143">
                  <c:v>4900858491</c:v>
                </c:pt>
                <c:pt idx="144">
                  <c:v>4795423689</c:v>
                </c:pt>
                <c:pt idx="145">
                  <c:v>4694090939</c:v>
                </c:pt>
                <c:pt idx="146">
                  <c:v>4596885730</c:v>
                </c:pt>
                <c:pt idx="147">
                  <c:v>4503790156</c:v>
                </c:pt>
                <c:pt idx="148">
                  <c:v>4414751212</c:v>
                </c:pt>
                <c:pt idx="149">
                  <c:v>4329688077</c:v>
                </c:pt>
                <c:pt idx="150">
                  <c:v>4248498397</c:v>
                </c:pt>
                <c:pt idx="151">
                  <c:v>4171063645</c:v>
                </c:pt>
                <c:pt idx="152">
                  <c:v>4097253641</c:v>
                </c:pt>
                <c:pt idx="153">
                  <c:v>4026930310</c:v>
                </c:pt>
                <c:pt idx="154">
                  <c:v>3959950784</c:v>
                </c:pt>
                <c:pt idx="155">
                  <c:v>3896169926</c:v>
                </c:pt>
                <c:pt idx="156">
                  <c:v>3835442357</c:v>
                </c:pt>
                <c:pt idx="157">
                  <c:v>3777624068</c:v>
                </c:pt>
                <c:pt idx="158">
                  <c:v>3722573669</c:v>
                </c:pt>
                <c:pt idx="159">
                  <c:v>3670153348</c:v>
                </c:pt>
                <c:pt idx="160">
                  <c:v>3620229579</c:v>
                </c:pt>
                <c:pt idx="161">
                  <c:v>3572673624</c:v>
                </c:pt>
                <c:pt idx="162">
                  <c:v>3527361877</c:v>
                </c:pt>
                <c:pt idx="163">
                  <c:v>3484176068</c:v>
                </c:pt>
                <c:pt idx="164">
                  <c:v>3443003359</c:v>
                </c:pt>
                <c:pt idx="165">
                  <c:v>3403736358</c:v>
                </c:pt>
                <c:pt idx="166">
                  <c:v>3366273067</c:v>
                </c:pt>
                <c:pt idx="167">
                  <c:v>3330516773</c:v>
                </c:pt>
                <c:pt idx="168">
                  <c:v>3296375912</c:v>
                </c:pt>
                <c:pt idx="169">
                  <c:v>3263763890</c:v>
                </c:pt>
                <c:pt idx="170">
                  <c:v>3232598902</c:v>
                </c:pt>
                <c:pt idx="171">
                  <c:v>3202803722</c:v>
                </c:pt>
                <c:pt idx="172">
                  <c:v>3174305498</c:v>
                </c:pt>
                <c:pt idx="173">
                  <c:v>3147035538</c:v>
                </c:pt>
                <c:pt idx="174">
                  <c:v>3120929094</c:v>
                </c:pt>
                <c:pt idx="175">
                  <c:v>3095925157</c:v>
                </c:pt>
                <c:pt idx="176">
                  <c:v>3071966251</c:v>
                </c:pt>
                <c:pt idx="177">
                  <c:v>3048998231</c:v>
                </c:pt>
                <c:pt idx="178">
                  <c:v>3026970098</c:v>
                </c:pt>
                <c:pt idx="179">
                  <c:v>3005833808</c:v>
                </c:pt>
                <c:pt idx="180">
                  <c:v>2985544103</c:v>
                </c:pt>
                <c:pt idx="181">
                  <c:v>2966058339</c:v>
                </c:pt>
                <c:pt idx="182">
                  <c:v>2947336334</c:v>
                </c:pt>
                <c:pt idx="183">
                  <c:v>2929340214</c:v>
                </c:pt>
                <c:pt idx="184">
                  <c:v>2912034273</c:v>
                </c:pt>
                <c:pt idx="185">
                  <c:v>2895384839</c:v>
                </c:pt>
                <c:pt idx="186">
                  <c:v>2879360153</c:v>
                </c:pt>
                <c:pt idx="187">
                  <c:v>2863930245</c:v>
                </c:pt>
                <c:pt idx="188">
                  <c:v>2849066828</c:v>
                </c:pt>
                <c:pt idx="189">
                  <c:v>2834743196</c:v>
                </c:pt>
                <c:pt idx="190">
                  <c:v>2820934121</c:v>
                </c:pt>
                <c:pt idx="191">
                  <c:v>2807615766</c:v>
                </c:pt>
                <c:pt idx="192">
                  <c:v>2794765600</c:v>
                </c:pt>
                <c:pt idx="193">
                  <c:v>2782362317</c:v>
                </c:pt>
                <c:pt idx="194">
                  <c:v>2770385764</c:v>
                </c:pt>
                <c:pt idx="195">
                  <c:v>2758816865</c:v>
                </c:pt>
                <c:pt idx="196">
                  <c:v>2747637563</c:v>
                </c:pt>
                <c:pt idx="197">
                  <c:v>2736830755</c:v>
                </c:pt>
                <c:pt idx="198">
                  <c:v>2726380236</c:v>
                </c:pt>
                <c:pt idx="199">
                  <c:v>2716270644</c:v>
                </c:pt>
                <c:pt idx="200">
                  <c:v>2706487414</c:v>
                </c:pt>
              </c:numCache>
            </c:numRef>
          </c:yVal>
          <c:smooth val="1"/>
          <c:extLst>
            <c:ext xmlns:c16="http://schemas.microsoft.com/office/drawing/2014/chart" uri="{C3380CC4-5D6E-409C-BE32-E72D297353CC}">
              <c16:uniqueId val="{00000040-9147-BE4C-A24C-2BFA4B9FF420}"/>
            </c:ext>
          </c:extLst>
        </c:ser>
        <c:ser>
          <c:idx val="65"/>
          <c:order val="65"/>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allparams!$BQ$1:$BQ$201</c:f>
              <c:numCache>
                <c:formatCode>General</c:formatCode>
                <c:ptCount val="201"/>
                <c:pt idx="0">
                  <c:v>1534362033</c:v>
                </c:pt>
                <c:pt idx="1">
                  <c:v>1549138035</c:v>
                </c:pt>
                <c:pt idx="2">
                  <c:v>1564194253</c:v>
                </c:pt>
                <c:pt idx="3">
                  <c:v>1579537257</c:v>
                </c:pt>
                <c:pt idx="4">
                  <c:v>1595173792</c:v>
                </c:pt>
                <c:pt idx="5">
                  <c:v>1611110783</c:v>
                </c:pt>
                <c:pt idx="6">
                  <c:v>1627355334</c:v>
                </c:pt>
                <c:pt idx="7">
                  <c:v>1643914743</c:v>
                </c:pt>
                <c:pt idx="8">
                  <c:v>1660796498</c:v>
                </c:pt>
                <c:pt idx="9">
                  <c:v>1678008287</c:v>
                </c:pt>
                <c:pt idx="10">
                  <c:v>1695558001</c:v>
                </c:pt>
                <c:pt idx="11">
                  <c:v>1713453742</c:v>
                </c:pt>
                <c:pt idx="12">
                  <c:v>1731703824</c:v>
                </c:pt>
                <c:pt idx="13">
                  <c:v>1750316784</c:v>
                </c:pt>
                <c:pt idx="14">
                  <c:v>1769301383</c:v>
                </c:pt>
                <c:pt idx="15">
                  <c:v>1788666614</c:v>
                </c:pt>
                <c:pt idx="16">
                  <c:v>1808421706</c:v>
                </c:pt>
                <c:pt idx="17">
                  <c:v>1828576133</c:v>
                </c:pt>
                <c:pt idx="18">
                  <c:v>1849139615</c:v>
                </c:pt>
                <c:pt idx="19">
                  <c:v>1870122129</c:v>
                </c:pt>
                <c:pt idx="20">
                  <c:v>1891533912</c:v>
                </c:pt>
                <c:pt idx="21">
                  <c:v>1913385466</c:v>
                </c:pt>
                <c:pt idx="22">
                  <c:v>1935687567</c:v>
                </c:pt>
                <c:pt idx="23">
                  <c:v>1958451269</c:v>
                </c:pt>
                <c:pt idx="24">
                  <c:v>1981687910</c:v>
                </c:pt>
                <c:pt idx="25">
                  <c:v>2005409118</c:v>
                </c:pt>
                <c:pt idx="26">
                  <c:v>2029626816</c:v>
                </c:pt>
                <c:pt idx="27">
                  <c:v>2054353230</c:v>
                </c:pt>
                <c:pt idx="28">
                  <c:v>2079600891</c:v>
                </c:pt>
                <c:pt idx="29">
                  <c:v>2105382645</c:v>
                </c:pt>
                <c:pt idx="30">
                  <c:v>2131711652</c:v>
                </c:pt>
                <c:pt idx="31">
                  <c:v>2158601397</c:v>
                </c:pt>
                <c:pt idx="32">
                  <c:v>2186065691</c:v>
                </c:pt>
                <c:pt idx="33">
                  <c:v>2214118674</c:v>
                </c:pt>
                <c:pt idx="34">
                  <c:v>2242774823</c:v>
                </c:pt>
                <c:pt idx="35">
                  <c:v>2272048954</c:v>
                </c:pt>
                <c:pt idx="36">
                  <c:v>2301956223</c:v>
                </c:pt>
                <c:pt idx="37">
                  <c:v>2332512127</c:v>
                </c:pt>
                <c:pt idx="38">
                  <c:v>2363732511</c:v>
                </c:pt>
                <c:pt idx="39">
                  <c:v>2395633565</c:v>
                </c:pt>
                <c:pt idx="40">
                  <c:v>2428231824</c:v>
                </c:pt>
                <c:pt idx="41">
                  <c:v>2461544166</c:v>
                </c:pt>
                <c:pt idx="42">
                  <c:v>2495587812</c:v>
                </c:pt>
                <c:pt idx="43">
                  <c:v>2530380323</c:v>
                </c:pt>
                <c:pt idx="44">
                  <c:v>2565939590</c:v>
                </c:pt>
                <c:pt idx="45">
                  <c:v>2602283835</c:v>
                </c:pt>
                <c:pt idx="46">
                  <c:v>2639431595</c:v>
                </c:pt>
                <c:pt idx="47">
                  <c:v>2677401719</c:v>
                </c:pt>
                <c:pt idx="48">
                  <c:v>2716213350</c:v>
                </c:pt>
                <c:pt idx="49">
                  <c:v>2755885913</c:v>
                </c:pt>
                <c:pt idx="50">
                  <c:v>2796439097</c:v>
                </c:pt>
                <c:pt idx="51">
                  <c:v>2837892837</c:v>
                </c:pt>
                <c:pt idx="52">
                  <c:v>2880267284</c:v>
                </c:pt>
                <c:pt idx="53">
                  <c:v>2923582787</c:v>
                </c:pt>
                <c:pt idx="54">
                  <c:v>2967859854</c:v>
                </c:pt>
                <c:pt idx="55">
                  <c:v>3013119121</c:v>
                </c:pt>
                <c:pt idx="56">
                  <c:v>3059381309</c:v>
                </c:pt>
                <c:pt idx="57">
                  <c:v>3106667183</c:v>
                </c:pt>
                <c:pt idx="58">
                  <c:v>3154997496</c:v>
                </c:pt>
                <c:pt idx="59">
                  <c:v>3204392935</c:v>
                </c:pt>
                <c:pt idx="60">
                  <c:v>3254874055</c:v>
                </c:pt>
                <c:pt idx="61">
                  <c:v>3306461206</c:v>
                </c:pt>
                <c:pt idx="62">
                  <c:v>3359174457</c:v>
                </c:pt>
                <c:pt idx="63">
                  <c:v>3413033502</c:v>
                </c:pt>
                <c:pt idx="64">
                  <c:v>3468057564</c:v>
                </c:pt>
                <c:pt idx="65">
                  <c:v>3524265285</c:v>
                </c:pt>
                <c:pt idx="66">
                  <c:v>3581674602</c:v>
                </c:pt>
                <c:pt idx="67">
                  <c:v>3640302618</c:v>
                </c:pt>
                <c:pt idx="68">
                  <c:v>3700165447</c:v>
                </c:pt>
                <c:pt idx="69">
                  <c:v>3761278060</c:v>
                </c:pt>
                <c:pt idx="70">
                  <c:v>3823654097</c:v>
                </c:pt>
                <c:pt idx="71">
                  <c:v>3887305678</c:v>
                </c:pt>
                <c:pt idx="72">
                  <c:v>3952243185</c:v>
                </c:pt>
                <c:pt idx="73">
                  <c:v>4018475028</c:v>
                </c:pt>
                <c:pt idx="74">
                  <c:v>4086007387</c:v>
                </c:pt>
                <c:pt idx="75">
                  <c:v>4154843934</c:v>
                </c:pt>
                <c:pt idx="76">
                  <c:v>4224985529</c:v>
                </c:pt>
                <c:pt idx="77">
                  <c:v>4296429890</c:v>
                </c:pt>
                <c:pt idx="78">
                  <c:v>4369171237</c:v>
                </c:pt>
                <c:pt idx="79">
                  <c:v>4443199904</c:v>
                </c:pt>
                <c:pt idx="80">
                  <c:v>4518501926</c:v>
                </c:pt>
                <c:pt idx="81">
                  <c:v>4595058590</c:v>
                </c:pt>
                <c:pt idx="82">
                  <c:v>4672845960</c:v>
                </c:pt>
                <c:pt idx="83">
                  <c:v>4751834364</c:v>
                </c:pt>
                <c:pt idx="84">
                  <c:v>4831987853</c:v>
                </c:pt>
                <c:pt idx="85">
                  <c:v>4913263623</c:v>
                </c:pt>
                <c:pt idx="86">
                  <c:v>4995611415</c:v>
                </c:pt>
                <c:pt idx="87">
                  <c:v>5078972878</c:v>
                </c:pt>
                <c:pt idx="88">
                  <c:v>5163280909</c:v>
                </c:pt>
                <c:pt idx="89">
                  <c:v>5248458976</c:v>
                </c:pt>
                <c:pt idx="90">
                  <c:v>5334420417</c:v>
                </c:pt>
                <c:pt idx="91">
                  <c:v>5421067738</c:v>
                </c:pt>
                <c:pt idx="92">
                  <c:v>5508291912</c:v>
                </c:pt>
                <c:pt idx="93">
                  <c:v>5595971688</c:v>
                </c:pt>
                <c:pt idx="94">
                  <c:v>5683972930</c:v>
                </c:pt>
                <c:pt idx="95">
                  <c:v>5772148004</c:v>
                </c:pt>
                <c:pt idx="96">
                  <c:v>5860335234</c:v>
                </c:pt>
                <c:pt idx="97">
                  <c:v>5948358441</c:v>
                </c:pt>
                <c:pt idx="98">
                  <c:v>6036026616</c:v>
                </c:pt>
                <c:pt idx="99">
                  <c:v>6123133743</c:v>
                </c:pt>
                <c:pt idx="100">
                  <c:v>6209458810</c:v>
                </c:pt>
                <c:pt idx="101">
                  <c:v>6294766060</c:v>
                </c:pt>
                <c:pt idx="102">
                  <c:v>6378805518</c:v>
                </c:pt>
                <c:pt idx="103">
                  <c:v>6461313840</c:v>
                </c:pt>
                <c:pt idx="104">
                  <c:v>6542015543</c:v>
                </c:pt>
                <c:pt idx="105">
                  <c:v>6620624651</c:v>
                </c:pt>
                <c:pt idx="106">
                  <c:v>6696846814</c:v>
                </c:pt>
                <c:pt idx="107">
                  <c:v>6770381924</c:v>
                </c:pt>
                <c:pt idx="108">
                  <c:v>6840927277</c:v>
                </c:pt>
                <c:pt idx="109">
                  <c:v>6908181269</c:v>
                </c:pt>
                <c:pt idx="110">
                  <c:v>6971847644</c:v>
                </c:pt>
                <c:pt idx="111">
                  <c:v>7031640244</c:v>
                </c:pt>
                <c:pt idx="112">
                  <c:v>7087288212</c:v>
                </c:pt>
                <c:pt idx="113">
                  <c:v>7138541539</c:v>
                </c:pt>
                <c:pt idx="114">
                  <c:v>7185176830</c:v>
                </c:pt>
                <c:pt idx="115">
                  <c:v>7227003107</c:v>
                </c:pt>
                <c:pt idx="116">
                  <c:v>7263867435</c:v>
                </c:pt>
                <c:pt idx="117">
                  <c:v>7295660139</c:v>
                </c:pt>
                <c:pt idx="118">
                  <c:v>7322319326</c:v>
                </c:pt>
                <c:pt idx="119">
                  <c:v>7343834464</c:v>
                </c:pt>
                <c:pt idx="120">
                  <c:v>7360248736</c:v>
                </c:pt>
                <c:pt idx="121">
                  <c:v>7371659956</c:v>
                </c:pt>
                <c:pt idx="122">
                  <c:v>7378219878</c:v>
                </c:pt>
                <c:pt idx="123">
                  <c:v>7380131801</c:v>
                </c:pt>
                <c:pt idx="124">
                  <c:v>7377646478</c:v>
                </c:pt>
                <c:pt idx="125">
                  <c:v>7371056445</c:v>
                </c:pt>
                <c:pt idx="126">
                  <c:v>7360688977</c:v>
                </c:pt>
                <c:pt idx="127">
                  <c:v>7346897986</c:v>
                </c:pt>
                <c:pt idx="128">
                  <c:v>7330055249</c:v>
                </c:pt>
                <c:pt idx="129">
                  <c:v>7310541385</c:v>
                </c:pt>
                <c:pt idx="130">
                  <c:v>7288737021</c:v>
                </c:pt>
                <c:pt idx="131">
                  <c:v>7265014559</c:v>
                </c:pt>
                <c:pt idx="132">
                  <c:v>7239730885</c:v>
                </c:pt>
                <c:pt idx="133">
                  <c:v>7213221285</c:v>
                </c:pt>
                <c:pt idx="134">
                  <c:v>7185794734</c:v>
                </c:pt>
                <c:pt idx="135">
                  <c:v>7157730619</c:v>
                </c:pt>
                <c:pt idx="136">
                  <c:v>7129276851</c:v>
                </c:pt>
                <c:pt idx="137">
                  <c:v>7100649279</c:v>
                </c:pt>
                <c:pt idx="138">
                  <c:v>7072032195</c:v>
                </c:pt>
                <c:pt idx="139">
                  <c:v>7043579756</c:v>
                </c:pt>
                <c:pt idx="140">
                  <c:v>7015418085</c:v>
                </c:pt>
                <c:pt idx="141">
                  <c:v>6987647829</c:v>
                </c:pt>
                <c:pt idx="142">
                  <c:v>6960346987</c:v>
                </c:pt>
                <c:pt idx="143">
                  <c:v>6933573830</c:v>
                </c:pt>
                <c:pt idx="144">
                  <c:v>6907369783</c:v>
                </c:pt>
                <c:pt idx="145">
                  <c:v>6881762154</c:v>
                </c:pt>
                <c:pt idx="146">
                  <c:v>6856766655</c:v>
                </c:pt>
                <c:pt idx="147">
                  <c:v>6832389664</c:v>
                </c:pt>
                <c:pt idx="148">
                  <c:v>6808630204</c:v>
                </c:pt>
                <c:pt idx="149">
                  <c:v>6785481652</c:v>
                </c:pt>
                <c:pt idx="150">
                  <c:v>6762933170</c:v>
                </c:pt>
                <c:pt idx="151">
                  <c:v>6740970898</c:v>
                </c:pt>
                <c:pt idx="152">
                  <c:v>6719578918</c:v>
                </c:pt>
                <c:pt idx="153">
                  <c:v>6698740023</c:v>
                </c:pt>
                <c:pt idx="154">
                  <c:v>6678436327</c:v>
                </c:pt>
                <c:pt idx="155">
                  <c:v>6658649720</c:v>
                </c:pt>
                <c:pt idx="156">
                  <c:v>6639362217</c:v>
                </c:pt>
                <c:pt idx="157">
                  <c:v>6620556210</c:v>
                </c:pt>
                <c:pt idx="158">
                  <c:v>6602214639</c:v>
                </c:pt>
                <c:pt idx="159">
                  <c:v>6584321109</c:v>
                </c:pt>
                <c:pt idx="160">
                  <c:v>6566859955</c:v>
                </c:pt>
                <c:pt idx="161">
                  <c:v>6549816278</c:v>
                </c:pt>
                <c:pt idx="162">
                  <c:v>6533175949</c:v>
                </c:pt>
                <c:pt idx="163">
                  <c:v>6516925596</c:v>
                </c:pt>
                <c:pt idx="164">
                  <c:v>6501052580</c:v>
                </c:pt>
                <c:pt idx="165">
                  <c:v>6485544959</c:v>
                </c:pt>
                <c:pt idx="166">
                  <c:v>6470391449</c:v>
                </c:pt>
                <c:pt idx="167">
                  <c:v>6455581381</c:v>
                </c:pt>
                <c:pt idx="168">
                  <c:v>6441104659</c:v>
                </c:pt>
                <c:pt idx="169">
                  <c:v>6426951714</c:v>
                </c:pt>
                <c:pt idx="170">
                  <c:v>6413113468</c:v>
                </c:pt>
                <c:pt idx="171">
                  <c:v>6399581290</c:v>
                </c:pt>
                <c:pt idx="172">
                  <c:v>6386346963</c:v>
                </c:pt>
                <c:pt idx="173">
                  <c:v>6373402646</c:v>
                </c:pt>
                <c:pt idx="174">
                  <c:v>6360740849</c:v>
                </c:pt>
                <c:pt idx="175">
                  <c:v>6348354398</c:v>
                </c:pt>
                <c:pt idx="176">
                  <c:v>6336236414</c:v>
                </c:pt>
                <c:pt idx="177">
                  <c:v>6324380287</c:v>
                </c:pt>
                <c:pt idx="178">
                  <c:v>6312779658</c:v>
                </c:pt>
                <c:pt idx="179">
                  <c:v>6301428397</c:v>
                </c:pt>
                <c:pt idx="180">
                  <c:v>6290320586</c:v>
                </c:pt>
                <c:pt idx="181">
                  <c:v>6279450509</c:v>
                </c:pt>
                <c:pt idx="182">
                  <c:v>6268812632</c:v>
                </c:pt>
                <c:pt idx="183">
                  <c:v>6258401594</c:v>
                </c:pt>
                <c:pt idx="184">
                  <c:v>6248212197</c:v>
                </c:pt>
                <c:pt idx="185">
                  <c:v>6238239397</c:v>
                </c:pt>
                <c:pt idx="186">
                  <c:v>6228478291</c:v>
                </c:pt>
                <c:pt idx="187">
                  <c:v>6218924113</c:v>
                </c:pt>
                <c:pt idx="188">
                  <c:v>6209572228</c:v>
                </c:pt>
                <c:pt idx="189">
                  <c:v>6200418122</c:v>
                </c:pt>
                <c:pt idx="190">
                  <c:v>6191457399</c:v>
                </c:pt>
                <c:pt idx="191">
                  <c:v>6182685776</c:v>
                </c:pt>
                <c:pt idx="192">
                  <c:v>6174099077</c:v>
                </c:pt>
                <c:pt idx="193">
                  <c:v>6165693229</c:v>
                </c:pt>
                <c:pt idx="194">
                  <c:v>6157464259</c:v>
                </c:pt>
                <c:pt idx="195">
                  <c:v>6149408290</c:v>
                </c:pt>
                <c:pt idx="196">
                  <c:v>6141521539</c:v>
                </c:pt>
                <c:pt idx="197">
                  <c:v>6133800311</c:v>
                </c:pt>
                <c:pt idx="198">
                  <c:v>6126240999</c:v>
                </c:pt>
                <c:pt idx="199">
                  <c:v>6118840079</c:v>
                </c:pt>
                <c:pt idx="200">
                  <c:v>6111594110</c:v>
                </c:pt>
              </c:numCache>
            </c:numRef>
          </c:yVal>
          <c:smooth val="1"/>
          <c:extLst>
            <c:ext xmlns:c16="http://schemas.microsoft.com/office/drawing/2014/chart" uri="{C3380CC4-5D6E-409C-BE32-E72D297353CC}">
              <c16:uniqueId val="{00000041-9147-BE4C-A24C-2BFA4B9FF420}"/>
            </c:ext>
          </c:extLst>
        </c:ser>
        <c:ser>
          <c:idx val="66"/>
          <c:order val="66"/>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allparams!$BR$1:$BR$201</c:f>
              <c:numCache>
                <c:formatCode>General</c:formatCode>
                <c:ptCount val="201"/>
                <c:pt idx="0">
                  <c:v>1535191893</c:v>
                </c:pt>
                <c:pt idx="1">
                  <c:v>1550093010</c:v>
                </c:pt>
                <c:pt idx="2">
                  <c:v>1565274070</c:v>
                </c:pt>
                <c:pt idx="3">
                  <c:v>1580741546</c:v>
                </c:pt>
                <c:pt idx="4">
                  <c:v>1596502079</c:v>
                </c:pt>
                <c:pt idx="5">
                  <c:v>1612562484</c:v>
                </c:pt>
                <c:pt idx="6">
                  <c:v>1628929753</c:v>
                </c:pt>
                <c:pt idx="7">
                  <c:v>1645611063</c:v>
                </c:pt>
                <c:pt idx="8">
                  <c:v>1662613774</c:v>
                </c:pt>
                <c:pt idx="9">
                  <c:v>1679945443</c:v>
                </c:pt>
                <c:pt idx="10">
                  <c:v>1697613820</c:v>
                </c:pt>
                <c:pt idx="11">
                  <c:v>1715626859</c:v>
                </c:pt>
                <c:pt idx="12">
                  <c:v>1733992721</c:v>
                </c:pt>
                <c:pt idx="13">
                  <c:v>1752719780</c:v>
                </c:pt>
                <c:pt idx="14">
                  <c:v>1771816628</c:v>
                </c:pt>
                <c:pt idx="15">
                  <c:v>1791292078</c:v>
                </c:pt>
                <c:pt idx="16">
                  <c:v>1811155175</c:v>
                </c:pt>
                <c:pt idx="17">
                  <c:v>1831415195</c:v>
                </c:pt>
                <c:pt idx="18">
                  <c:v>1852081655</c:v>
                </c:pt>
                <c:pt idx="19">
                  <c:v>1873164317</c:v>
                </c:pt>
                <c:pt idx="20">
                  <c:v>1894673194</c:v>
                </c:pt>
                <c:pt idx="21">
                  <c:v>1916618555</c:v>
                </c:pt>
                <c:pt idx="22">
                  <c:v>1939010931</c:v>
                </c:pt>
                <c:pt idx="23">
                  <c:v>1961861120</c:v>
                </c:pt>
                <c:pt idx="24">
                  <c:v>1985180194</c:v>
                </c:pt>
                <c:pt idx="25">
                  <c:v>2008979503</c:v>
                </c:pt>
                <c:pt idx="26">
                  <c:v>2033270681</c:v>
                </c:pt>
                <c:pt idx="27">
                  <c:v>2058065652</c:v>
                </c:pt>
                <c:pt idx="28">
                  <c:v>2083376633</c:v>
                </c:pt>
                <c:pt idx="29">
                  <c:v>2109216143</c:v>
                </c:pt>
                <c:pt idx="30">
                  <c:v>2135597002</c:v>
                </c:pt>
                <c:pt idx="31">
                  <c:v>2162532343</c:v>
                </c:pt>
                <c:pt idx="32">
                  <c:v>2190035608</c:v>
                </c:pt>
                <c:pt idx="33">
                  <c:v>2218120561</c:v>
                </c:pt>
                <c:pt idx="34">
                  <c:v>2246801283</c:v>
                </c:pt>
                <c:pt idx="35">
                  <c:v>2276092182</c:v>
                </c:pt>
                <c:pt idx="36">
                  <c:v>2306007990</c:v>
                </c:pt>
                <c:pt idx="37">
                  <c:v>2336563772</c:v>
                </c:pt>
                <c:pt idx="38">
                  <c:v>2367774920</c:v>
                </c:pt>
                <c:pt idx="39">
                  <c:v>2399657160</c:v>
                </c:pt>
                <c:pt idx="40">
                  <c:v>2432226547</c:v>
                </c:pt>
                <c:pt idx="41">
                  <c:v>2465499469</c:v>
                </c:pt>
                <c:pt idx="42">
                  <c:v>2499492641</c:v>
                </c:pt>
                <c:pt idx="43">
                  <c:v>2534223104</c:v>
                </c:pt>
                <c:pt idx="44">
                  <c:v>2569708221</c:v>
                </c:pt>
                <c:pt idx="45">
                  <c:v>2605965668</c:v>
                </c:pt>
                <c:pt idx="46">
                  <c:v>2643013431</c:v>
                </c:pt>
                <c:pt idx="47">
                  <c:v>2680869794</c:v>
                </c:pt>
                <c:pt idx="48">
                  <c:v>2719553329</c:v>
                </c:pt>
                <c:pt idx="49">
                  <c:v>2759082883</c:v>
                </c:pt>
                <c:pt idx="50">
                  <c:v>2799477559</c:v>
                </c:pt>
                <c:pt idx="51">
                  <c:v>2840756704</c:v>
                </c:pt>
                <c:pt idx="52">
                  <c:v>2882939881</c:v>
                </c:pt>
                <c:pt idx="53">
                  <c:v>2926046850</c:v>
                </c:pt>
                <c:pt idx="54">
                  <c:v>2970097537</c:v>
                </c:pt>
                <c:pt idx="55">
                  <c:v>3015112001</c:v>
                </c:pt>
                <c:pt idx="56">
                  <c:v>3061110401</c:v>
                </c:pt>
                <c:pt idx="57">
                  <c:v>3108112953</c:v>
                </c:pt>
                <c:pt idx="58">
                  <c:v>3156139884</c:v>
                </c:pt>
                <c:pt idx="59">
                  <c:v>3205211378</c:v>
                </c:pt>
                <c:pt idx="60">
                  <c:v>3255347524</c:v>
                </c:pt>
                <c:pt idx="61">
                  <c:v>3306568244</c:v>
                </c:pt>
                <c:pt idx="62">
                  <c:v>3358893226</c:v>
                </c:pt>
                <c:pt idx="63">
                  <c:v>3412341837</c:v>
                </c:pt>
                <c:pt idx="64">
                  <c:v>3466933042</c:v>
                </c:pt>
                <c:pt idx="65">
                  <c:v>3522685297</c:v>
                </c:pt>
                <c:pt idx="66">
                  <c:v>3579616445</c:v>
                </c:pt>
                <c:pt idx="67">
                  <c:v>3637743591</c:v>
                </c:pt>
                <c:pt idx="68">
                  <c:v>3697082970</c:v>
                </c:pt>
                <c:pt idx="69">
                  <c:v>3757649798</c:v>
                </c:pt>
                <c:pt idx="70">
                  <c:v>3819458113</c:v>
                </c:pt>
                <c:pt idx="71">
                  <c:v>3882520597</c:v>
                </c:pt>
                <c:pt idx="72">
                  <c:v>3946848376</c:v>
                </c:pt>
                <c:pt idx="73">
                  <c:v>4012450815</c:v>
                </c:pt>
                <c:pt idx="74">
                  <c:v>4079335278</c:v>
                </c:pt>
                <c:pt idx="75">
                  <c:v>4147506876</c:v>
                </c:pt>
                <c:pt idx="76">
                  <c:v>4216968194</c:v>
                </c:pt>
                <c:pt idx="77">
                  <c:v>4287718982</c:v>
                </c:pt>
                <c:pt idx="78">
                  <c:v>4359755836</c:v>
                </c:pt>
                <c:pt idx="79">
                  <c:v>4433071839</c:v>
                </c:pt>
                <c:pt idx="80">
                  <c:v>4507656182</c:v>
                </c:pt>
                <c:pt idx="81">
                  <c:v>4583493748</c:v>
                </c:pt>
                <c:pt idx="82">
                  <c:v>4660564671</c:v>
                </c:pt>
                <c:pt idx="83">
                  <c:v>4738843859</c:v>
                </c:pt>
                <c:pt idx="84">
                  <c:v>4818300486</c:v>
                </c:pt>
                <c:pt idx="85">
                  <c:v>4898897451</c:v>
                </c:pt>
                <c:pt idx="86">
                  <c:v>4980590797</c:v>
                </c:pt>
                <c:pt idx="87">
                  <c:v>5063329112</c:v>
                </c:pt>
                <c:pt idx="88">
                  <c:v>5147052881</c:v>
                </c:pt>
                <c:pt idx="89">
                  <c:v>5231693821</c:v>
                </c:pt>
                <c:pt idx="90">
                  <c:v>5317174190</c:v>
                </c:pt>
                <c:pt idx="91">
                  <c:v>5403406065</c:v>
                </c:pt>
                <c:pt idx="92">
                  <c:v>5490290617</c:v>
                </c:pt>
                <c:pt idx="93">
                  <c:v>5577717372</c:v>
                </c:pt>
                <c:pt idx="94">
                  <c:v>5665563478</c:v>
                </c:pt>
                <c:pt idx="95">
                  <c:v>5753692990</c:v>
                </c:pt>
                <c:pt idx="96">
                  <c:v>5841956181</c:v>
                </c:pt>
                <c:pt idx="97">
                  <c:v>5930188916</c:v>
                </c:pt>
                <c:pt idx="98">
                  <c:v>6018212085</c:v>
                </c:pt>
                <c:pt idx="99">
                  <c:v>6105831152</c:v>
                </c:pt>
                <c:pt idx="100">
                  <c:v>6192835821</c:v>
                </c:pt>
                <c:pt idx="101">
                  <c:v>6278999884</c:v>
                </c:pt>
                <c:pt idx="102">
                  <c:v>6364081265</c:v>
                </c:pt>
                <c:pt idx="103">
                  <c:v>6447822323</c:v>
                </c:pt>
                <c:pt idx="104">
                  <c:v>6529950449</c:v>
                </c:pt>
                <c:pt idx="105">
                  <c:v>6610179024</c:v>
                </c:pt>
                <c:pt idx="106">
                  <c:v>6688208774</c:v>
                </c:pt>
                <c:pt idx="107">
                  <c:v>6763729586</c:v>
                </c:pt>
                <c:pt idx="108">
                  <c:v>6836422838</c:v>
                </c:pt>
                <c:pt idx="109">
                  <c:v>6905964277</c:v>
                </c:pt>
                <c:pt idx="110">
                  <c:v>6972027486</c:v>
                </c:pt>
                <c:pt idx="111">
                  <c:v>7034287969</c:v>
                </c:pt>
                <c:pt idx="112">
                  <c:v>7092427828</c:v>
                </c:pt>
                <c:pt idx="113">
                  <c:v>7146141037</c:v>
                </c:pt>
                <c:pt idx="114">
                  <c:v>7195139222</c:v>
                </c:pt>
                <c:pt idx="115">
                  <c:v>7239157872</c:v>
                </c:pt>
                <c:pt idx="116">
                  <c:v>7277962823</c:v>
                </c:pt>
                <c:pt idx="117">
                  <c:v>7311356843</c:v>
                </c:pt>
                <c:pt idx="118">
                  <c:v>7339186067</c:v>
                </c:pt>
                <c:pt idx="119">
                  <c:v>7361346027</c:v>
                </c:pt>
                <c:pt idx="120">
                  <c:v>7377786968</c:v>
                </c:pt>
                <c:pt idx="121">
                  <c:v>7388518125</c:v>
                </c:pt>
                <c:pt idx="122">
                  <c:v>7393610662</c:v>
                </c:pt>
                <c:pt idx="123">
                  <c:v>7393198969</c:v>
                </c:pt>
                <c:pt idx="124">
                  <c:v>7387480107</c:v>
                </c:pt>
                <c:pt idx="125">
                  <c:v>7376711242</c:v>
                </c:pt>
                <c:pt idx="126">
                  <c:v>7361205044</c:v>
                </c:pt>
                <c:pt idx="127">
                  <c:v>7341323119</c:v>
                </c:pt>
                <c:pt idx="128">
                  <c:v>7317467714</c:v>
                </c:pt>
                <c:pt idx="129">
                  <c:v>7290072019</c:v>
                </c:pt>
                <c:pt idx="130">
                  <c:v>7259589518</c:v>
                </c:pt>
                <c:pt idx="131">
                  <c:v>7226482904</c:v>
                </c:pt>
                <c:pt idx="132">
                  <c:v>7191213103</c:v>
                </c:pt>
                <c:pt idx="133">
                  <c:v>7154228946</c:v>
                </c:pt>
                <c:pt idx="134">
                  <c:v>7115957940</c:v>
                </c:pt>
                <c:pt idx="135">
                  <c:v>7076798535</c:v>
                </c:pt>
                <c:pt idx="136">
                  <c:v>7037114114</c:v>
                </c:pt>
                <c:pt idx="137">
                  <c:v>6997228845</c:v>
                </c:pt>
                <c:pt idx="138">
                  <c:v>6957425359</c:v>
                </c:pt>
                <c:pt idx="139">
                  <c:v>6917944154</c:v>
                </c:pt>
                <c:pt idx="140">
                  <c:v>6878984486</c:v>
                </c:pt>
                <c:pt idx="141">
                  <c:v>6840706494</c:v>
                </c:pt>
                <c:pt idx="142">
                  <c:v>6803234244</c:v>
                </c:pt>
                <c:pt idx="143">
                  <c:v>6766659406</c:v>
                </c:pt>
                <c:pt idx="144">
                  <c:v>6731045267</c:v>
                </c:pt>
                <c:pt idx="145">
                  <c:v>6696430863</c:v>
                </c:pt>
                <c:pt idx="146">
                  <c:v>6662835010</c:v>
                </c:pt>
                <c:pt idx="147">
                  <c:v>6630260108</c:v>
                </c:pt>
                <c:pt idx="148">
                  <c:v>6598695606</c:v>
                </c:pt>
                <c:pt idx="149">
                  <c:v>6568121067</c:v>
                </c:pt>
                <c:pt idx="150">
                  <c:v>6538508825</c:v>
                </c:pt>
                <c:pt idx="151">
                  <c:v>6509826210</c:v>
                </c:pt>
                <c:pt idx="152">
                  <c:v>6482037393</c:v>
                </c:pt>
                <c:pt idx="153">
                  <c:v>6455104856</c:v>
                </c:pt>
                <c:pt idx="154">
                  <c:v>6428990544</c:v>
                </c:pt>
                <c:pt idx="155">
                  <c:v>6403656748</c:v>
                </c:pt>
                <c:pt idx="156">
                  <c:v>6379066739</c:v>
                </c:pt>
                <c:pt idx="157">
                  <c:v>6355185226</c:v>
                </c:pt>
                <c:pt idx="158">
                  <c:v>6331978648</c:v>
                </c:pt>
                <c:pt idx="159">
                  <c:v>6309415344</c:v>
                </c:pt>
                <c:pt idx="160">
                  <c:v>6287465634</c:v>
                </c:pt>
                <c:pt idx="161">
                  <c:v>6266101827</c:v>
                </c:pt>
                <c:pt idx="162">
                  <c:v>6245298174</c:v>
                </c:pt>
                <c:pt idx="163">
                  <c:v>6225030791</c:v>
                </c:pt>
                <c:pt idx="164">
                  <c:v>6205277554</c:v>
                </c:pt>
                <c:pt idx="165">
                  <c:v>6186017983</c:v>
                </c:pt>
                <c:pt idx="166">
                  <c:v>6167233117</c:v>
                </c:pt>
                <c:pt idx="167">
                  <c:v>6148905392</c:v>
                </c:pt>
                <c:pt idx="168">
                  <c:v>6131018514</c:v>
                </c:pt>
                <c:pt idx="169">
                  <c:v>6113557345</c:v>
                </c:pt>
                <c:pt idx="170">
                  <c:v>6096507792</c:v>
                </c:pt>
                <c:pt idx="171">
                  <c:v>6079856704</c:v>
                </c:pt>
                <c:pt idx="172">
                  <c:v>6063591777</c:v>
                </c:pt>
                <c:pt idx="173">
                  <c:v>6047701469</c:v>
                </c:pt>
                <c:pt idx="174">
                  <c:v>6032174922</c:v>
                </c:pt>
                <c:pt idx="175">
                  <c:v>6017001892</c:v>
                </c:pt>
                <c:pt idx="176">
                  <c:v>6002172688</c:v>
                </c:pt>
                <c:pt idx="177">
                  <c:v>5987678116</c:v>
                </c:pt>
                <c:pt idx="178">
                  <c:v>5973509428</c:v>
                </c:pt>
                <c:pt idx="179">
                  <c:v>5959658281</c:v>
                </c:pt>
                <c:pt idx="180">
                  <c:v>5946116697</c:v>
                </c:pt>
                <c:pt idx="181">
                  <c:v>5932877031</c:v>
                </c:pt>
                <c:pt idx="182">
                  <c:v>5919931939</c:v>
                </c:pt>
                <c:pt idx="183">
                  <c:v>5907274355</c:v>
                </c:pt>
                <c:pt idx="184">
                  <c:v>5894897464</c:v>
                </c:pt>
                <c:pt idx="185">
                  <c:v>5882794685</c:v>
                </c:pt>
                <c:pt idx="186">
                  <c:v>5870959656</c:v>
                </c:pt>
                <c:pt idx="187">
                  <c:v>5859386209</c:v>
                </c:pt>
                <c:pt idx="188">
                  <c:v>5848068370</c:v>
                </c:pt>
                <c:pt idx="189">
                  <c:v>5837000334</c:v>
                </c:pt>
                <c:pt idx="190">
                  <c:v>5826176462</c:v>
                </c:pt>
                <c:pt idx="191">
                  <c:v>5815591273</c:v>
                </c:pt>
                <c:pt idx="192">
                  <c:v>5805239429</c:v>
                </c:pt>
                <c:pt idx="193">
                  <c:v>5795115733</c:v>
                </c:pt>
                <c:pt idx="194">
                  <c:v>5785215120</c:v>
                </c:pt>
                <c:pt idx="195">
                  <c:v>5775532654</c:v>
                </c:pt>
                <c:pt idx="196">
                  <c:v>5766063518</c:v>
                </c:pt>
                <c:pt idx="197">
                  <c:v>5756803015</c:v>
                </c:pt>
                <c:pt idx="198">
                  <c:v>5747746559</c:v>
                </c:pt>
                <c:pt idx="199">
                  <c:v>5738889674</c:v>
                </c:pt>
                <c:pt idx="200">
                  <c:v>5730227986</c:v>
                </c:pt>
              </c:numCache>
            </c:numRef>
          </c:yVal>
          <c:smooth val="1"/>
          <c:extLst>
            <c:ext xmlns:c16="http://schemas.microsoft.com/office/drawing/2014/chart" uri="{C3380CC4-5D6E-409C-BE32-E72D297353CC}">
              <c16:uniqueId val="{00000042-9147-BE4C-A24C-2BFA4B9FF420}"/>
            </c:ext>
          </c:extLst>
        </c:ser>
        <c:ser>
          <c:idx val="67"/>
          <c:order val="67"/>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allparams!$BS$1:$BS$201</c:f>
              <c:numCache>
                <c:formatCode>General</c:formatCode>
                <c:ptCount val="201"/>
                <c:pt idx="0">
                  <c:v>1544585322</c:v>
                </c:pt>
                <c:pt idx="1">
                  <c:v>1559303388</c:v>
                </c:pt>
                <c:pt idx="2">
                  <c:v>1574299092</c:v>
                </c:pt>
                <c:pt idx="3">
                  <c:v>1589578938</c:v>
                </c:pt>
                <c:pt idx="4">
                  <c:v>1605149602</c:v>
                </c:pt>
                <c:pt idx="5">
                  <c:v>1621017941</c:v>
                </c:pt>
                <c:pt idx="6">
                  <c:v>1637190992</c:v>
                </c:pt>
                <c:pt idx="7">
                  <c:v>1653675981</c:v>
                </c:pt>
                <c:pt idx="8">
                  <c:v>1670480328</c:v>
                </c:pt>
                <c:pt idx="9">
                  <c:v>1687611650</c:v>
                </c:pt>
                <c:pt idx="10">
                  <c:v>1705077769</c:v>
                </c:pt>
                <c:pt idx="11">
                  <c:v>1722886716</c:v>
                </c:pt>
                <c:pt idx="12">
                  <c:v>1741046736</c:v>
                </c:pt>
                <c:pt idx="13">
                  <c:v>1759566296</c:v>
                </c:pt>
                <c:pt idx="14">
                  <c:v>1778454088</c:v>
                </c:pt>
                <c:pt idx="15">
                  <c:v>1797719036</c:v>
                </c:pt>
                <c:pt idx="16">
                  <c:v>1817370304</c:v>
                </c:pt>
                <c:pt idx="17">
                  <c:v>1837417299</c:v>
                </c:pt>
                <c:pt idx="18">
                  <c:v>1857869678</c:v>
                </c:pt>
                <c:pt idx="19">
                  <c:v>1878737357</c:v>
                </c:pt>
                <c:pt idx="20">
                  <c:v>1900030511</c:v>
                </c:pt>
                <c:pt idx="21">
                  <c:v>1921759588</c:v>
                </c:pt>
                <c:pt idx="22">
                  <c:v>1943935309</c:v>
                </c:pt>
                <c:pt idx="23">
                  <c:v>1966568679</c:v>
                </c:pt>
                <c:pt idx="24">
                  <c:v>1989670991</c:v>
                </c:pt>
                <c:pt idx="25">
                  <c:v>2013253832</c:v>
                </c:pt>
                <c:pt idx="26">
                  <c:v>2037329091</c:v>
                </c:pt>
                <c:pt idx="27">
                  <c:v>2061908965</c:v>
                </c:pt>
                <c:pt idx="28">
                  <c:v>2087005963</c:v>
                </c:pt>
                <c:pt idx="29">
                  <c:v>2112632916</c:v>
                </c:pt>
                <c:pt idx="30">
                  <c:v>2138802980</c:v>
                </c:pt>
                <c:pt idx="31">
                  <c:v>2165529643</c:v>
                </c:pt>
                <c:pt idx="32">
                  <c:v>2192826732</c:v>
                </c:pt>
                <c:pt idx="33">
                  <c:v>2220708413</c:v>
                </c:pt>
                <c:pt idx="34">
                  <c:v>2249189204</c:v>
                </c:pt>
                <c:pt idx="35">
                  <c:v>2278283972</c:v>
                </c:pt>
                <c:pt idx="36">
                  <c:v>2308007944</c:v>
                </c:pt>
                <c:pt idx="37">
                  <c:v>2338376706</c:v>
                </c:pt>
                <c:pt idx="38">
                  <c:v>2369406207</c:v>
                </c:pt>
                <c:pt idx="39">
                  <c:v>2401112764</c:v>
                </c:pt>
                <c:pt idx="40">
                  <c:v>2433513061</c:v>
                </c:pt>
                <c:pt idx="41">
                  <c:v>2466624151</c:v>
                </c:pt>
                <c:pt idx="42">
                  <c:v>2500463458</c:v>
                </c:pt>
                <c:pt idx="43">
                  <c:v>2535048770</c:v>
                </c:pt>
                <c:pt idx="44">
                  <c:v>2570398245</c:v>
                </c:pt>
                <c:pt idx="45">
                  <c:v>2606530401</c:v>
                </c:pt>
                <c:pt idx="46">
                  <c:v>2643464112</c:v>
                </c:pt>
                <c:pt idx="47">
                  <c:v>2681218604</c:v>
                </c:pt>
                <c:pt idx="48">
                  <c:v>2719813441</c:v>
                </c:pt>
                <c:pt idx="49">
                  <c:v>2759268520</c:v>
                </c:pt>
                <c:pt idx="50">
                  <c:v>2799604052</c:v>
                </c:pt>
                <c:pt idx="51">
                  <c:v>2840840549</c:v>
                </c:pt>
                <c:pt idx="52">
                  <c:v>2882998805</c:v>
                </c:pt>
                <c:pt idx="53">
                  <c:v>2926099873</c:v>
                </c:pt>
                <c:pt idx="54">
                  <c:v>2970165038</c:v>
                </c:pt>
                <c:pt idx="55">
                  <c:v>3015215788</c:v>
                </c:pt>
                <c:pt idx="56">
                  <c:v>3061273779</c:v>
                </c:pt>
                <c:pt idx="57">
                  <c:v>3108360798</c:v>
                </c:pt>
                <c:pt idx="58">
                  <c:v>3156498712</c:v>
                </c:pt>
                <c:pt idx="59">
                  <c:v>3205709424</c:v>
                </c:pt>
                <c:pt idx="60">
                  <c:v>3256014812</c:v>
                </c:pt>
                <c:pt idx="61">
                  <c:v>3307436662</c:v>
                </c:pt>
                <c:pt idx="62">
                  <c:v>3359996599</c:v>
                </c:pt>
                <c:pt idx="63">
                  <c:v>3413716001</c:v>
                </c:pt>
                <c:pt idx="64">
                  <c:v>3468615913</c:v>
                </c:pt>
                <c:pt idx="65">
                  <c:v>3524716937</c:v>
                </c:pt>
                <c:pt idx="66">
                  <c:v>3582039123</c:v>
                </c:pt>
                <c:pt idx="67">
                  <c:v>3640601839</c:v>
                </c:pt>
                <c:pt idx="68">
                  <c:v>3700423633</c:v>
                </c:pt>
                <c:pt idx="69">
                  <c:v>3761522071</c:v>
                </c:pt>
                <c:pt idx="70">
                  <c:v>3823913567</c:v>
                </c:pt>
                <c:pt idx="71">
                  <c:v>3887613189</c:v>
                </c:pt>
                <c:pt idx="72">
                  <c:v>3952634446</c:v>
                </c:pt>
                <c:pt idx="73">
                  <c:v>4018989053</c:v>
                </c:pt>
                <c:pt idx="74">
                  <c:v>4086686675</c:v>
                </c:pt>
                <c:pt idx="75">
                  <c:v>4155734637</c:v>
                </c:pt>
                <c:pt idx="76">
                  <c:v>4226137615</c:v>
                </c:pt>
                <c:pt idx="77">
                  <c:v>4297897291</c:v>
                </c:pt>
                <c:pt idx="78">
                  <c:v>4371011978</c:v>
                </c:pt>
                <c:pt idx="79">
                  <c:v>4445476205</c:v>
                </c:pt>
                <c:pt idx="80">
                  <c:v>4521280267</c:v>
                </c:pt>
                <c:pt idx="81">
                  <c:v>4598409738</c:v>
                </c:pt>
                <c:pt idx="82">
                  <c:v>4676844933</c:v>
                </c:pt>
                <c:pt idx="83">
                  <c:v>4756560326</c:v>
                </c:pt>
                <c:pt idx="84">
                  <c:v>4837523928</c:v>
                </c:pt>
                <c:pt idx="85">
                  <c:v>4919696598</c:v>
                </c:pt>
                <c:pt idx="86">
                  <c:v>5003031317</c:v>
                </c:pt>
                <c:pt idx="87">
                  <c:v>5087472399</c:v>
                </c:pt>
                <c:pt idx="88">
                  <c:v>5172954644</c:v>
                </c:pt>
                <c:pt idx="89">
                  <c:v>5259402444</c:v>
                </c:pt>
                <c:pt idx="90">
                  <c:v>5346728826</c:v>
                </c:pt>
                <c:pt idx="91">
                  <c:v>5434834448</c:v>
                </c:pt>
                <c:pt idx="92">
                  <c:v>5523606537</c:v>
                </c:pt>
                <c:pt idx="93">
                  <c:v>5612917797</c:v>
                </c:pt>
                <c:pt idx="94">
                  <c:v>5702625270</c:v>
                </c:pt>
                <c:pt idx="95">
                  <c:v>5792569182</c:v>
                </c:pt>
                <c:pt idx="96">
                  <c:v>5882571776</c:v>
                </c:pt>
                <c:pt idx="97">
                  <c:v>5972436164</c:v>
                </c:pt>
                <c:pt idx="98">
                  <c:v>6061945212</c:v>
                </c:pt>
                <c:pt idx="99">
                  <c:v>6150860498</c:v>
                </c:pt>
                <c:pt idx="100">
                  <c:v>6238921376</c:v>
                </c:pt>
                <c:pt idx="101">
                  <c:v>6325844203</c:v>
                </c:pt>
                <c:pt idx="102">
                  <c:v>6411321768</c:v>
                </c:pt>
                <c:pt idx="103">
                  <c:v>6495023010</c:v>
                </c:pt>
                <c:pt idx="104">
                  <c:v>6576593083</c:v>
                </c:pt>
                <c:pt idx="105">
                  <c:v>6655653864</c:v>
                </c:pt>
                <c:pt idx="106">
                  <c:v>6731805001</c:v>
                </c:pt>
                <c:pt idx="107">
                  <c:v>6804625593</c:v>
                </c:pt>
                <c:pt idx="108">
                  <c:v>6873676637</c:v>
                </c:pt>
                <c:pt idx="109">
                  <c:v>6938504319</c:v>
                </c:pt>
                <c:pt idx="110">
                  <c:v>6998644296</c:v>
                </c:pt>
                <c:pt idx="111">
                  <c:v>7053627031</c:v>
                </c:pt>
                <c:pt idx="112">
                  <c:v>7102984276</c:v>
                </c:pt>
                <c:pt idx="113">
                  <c:v>7146256739</c:v>
                </c:pt>
                <c:pt idx="114">
                  <c:v>7183002918</c:v>
                </c:pt>
                <c:pt idx="115">
                  <c:v>7212809039</c:v>
                </c:pt>
                <c:pt idx="116">
                  <c:v>7235299928</c:v>
                </c:pt>
                <c:pt idx="117">
                  <c:v>7250150582</c:v>
                </c:pt>
                <c:pt idx="118">
                  <c:v>7257098058</c:v>
                </c:pt>
                <c:pt idx="119">
                  <c:v>7255953231</c:v>
                </c:pt>
                <c:pt idx="120">
                  <c:v>7246611823</c:v>
                </c:pt>
                <c:pt idx="121">
                  <c:v>7229064059</c:v>
                </c:pt>
                <c:pt idx="122">
                  <c:v>7203402223</c:v>
                </c:pt>
                <c:pt idx="123">
                  <c:v>7169825422</c:v>
                </c:pt>
                <c:pt idx="124">
                  <c:v>7128640904</c:v>
                </c:pt>
                <c:pt idx="125">
                  <c:v>7080261454</c:v>
                </c:pt>
                <c:pt idx="126">
                  <c:v>7025198590</c:v>
                </c:pt>
                <c:pt idx="127">
                  <c:v>6964051575</c:v>
                </c:pt>
                <c:pt idx="128">
                  <c:v>6897492604</c:v>
                </c:pt>
                <c:pt idx="129">
                  <c:v>6826248825</c:v>
                </c:pt>
                <c:pt idx="130">
                  <c:v>6751082172</c:v>
                </c:pt>
                <c:pt idx="131">
                  <c:v>6672768180</c:v>
                </c:pt>
                <c:pt idx="132">
                  <c:v>6592075061</c:v>
                </c:pt>
                <c:pt idx="133">
                  <c:v>6509744265</c:v>
                </c:pt>
                <c:pt idx="134">
                  <c:v>6426473594</c:v>
                </c:pt>
                <c:pt idx="135">
                  <c:v>6342903662</c:v>
                </c:pt>
                <c:pt idx="136">
                  <c:v>6259608163</c:v>
                </c:pt>
                <c:pt idx="137">
                  <c:v>6177088032</c:v>
                </c:pt>
                <c:pt idx="138">
                  <c:v>6095769309</c:v>
                </c:pt>
                <c:pt idx="139">
                  <c:v>6016004228</c:v>
                </c:pt>
                <c:pt idx="140">
                  <c:v>5938074904</c:v>
                </c:pt>
                <c:pt idx="141">
                  <c:v>5862198918</c:v>
                </c:pt>
                <c:pt idx="142">
                  <c:v>5788536117</c:v>
                </c:pt>
                <c:pt idx="143">
                  <c:v>5717196006</c:v>
                </c:pt>
                <c:pt idx="144">
                  <c:v>5648245229</c:v>
                </c:pt>
                <c:pt idx="145">
                  <c:v>5581714754</c:v>
                </c:pt>
                <c:pt idx="146">
                  <c:v>5517606492</c:v>
                </c:pt>
                <c:pt idx="147">
                  <c:v>5455899223</c:v>
                </c:pt>
                <c:pt idx="148">
                  <c:v>5396553729</c:v>
                </c:pt>
                <c:pt idx="149">
                  <c:v>5339517172</c:v>
                </c:pt>
                <c:pt idx="150">
                  <c:v>5284726722</c:v>
                </c:pt>
                <c:pt idx="151">
                  <c:v>5232112540</c:v>
                </c:pt>
                <c:pt idx="152">
                  <c:v>5181600167</c:v>
                </c:pt>
                <c:pt idx="153">
                  <c:v>5133112433</c:v>
                </c:pt>
                <c:pt idx="154">
                  <c:v>5086570937</c:v>
                </c:pt>
                <c:pt idx="155">
                  <c:v>5041897199</c:v>
                </c:pt>
                <c:pt idx="156">
                  <c:v>4999013529</c:v>
                </c:pt>
                <c:pt idx="157">
                  <c:v>4957843675</c:v>
                </c:pt>
                <c:pt idx="158">
                  <c:v>4918313298</c:v>
                </c:pt>
                <c:pt idx="159">
                  <c:v>4880350306</c:v>
                </c:pt>
                <c:pt idx="160">
                  <c:v>4843885079</c:v>
                </c:pt>
                <c:pt idx="161">
                  <c:v>4808850614</c:v>
                </c:pt>
                <c:pt idx="162">
                  <c:v>4775182600</c:v>
                </c:pt>
                <c:pt idx="163">
                  <c:v>4742819449</c:v>
                </c:pt>
                <c:pt idx="164">
                  <c:v>4711702285</c:v>
                </c:pt>
                <c:pt idx="165">
                  <c:v>4681774909</c:v>
                </c:pt>
                <c:pt idx="166">
                  <c:v>4652983737</c:v>
                </c:pt>
                <c:pt idx="167">
                  <c:v>4625277733</c:v>
                </c:pt>
                <c:pt idx="168">
                  <c:v>4598608322</c:v>
                </c:pt>
                <c:pt idx="169">
                  <c:v>4572929301</c:v>
                </c:pt>
                <c:pt idx="170">
                  <c:v>4548196746</c:v>
                </c:pt>
                <c:pt idx="171">
                  <c:v>4524368911</c:v>
                </c:pt>
                <c:pt idx="172">
                  <c:v>4501406136</c:v>
                </c:pt>
                <c:pt idx="173">
                  <c:v>4479270748</c:v>
                </c:pt>
                <c:pt idx="174">
                  <c:v>4457926964</c:v>
                </c:pt>
                <c:pt idx="175">
                  <c:v>4437340802</c:v>
                </c:pt>
                <c:pt idx="176">
                  <c:v>4417479987</c:v>
                </c:pt>
                <c:pt idx="177">
                  <c:v>4398313866</c:v>
                </c:pt>
                <c:pt idx="178">
                  <c:v>4379813322</c:v>
                </c:pt>
                <c:pt idx="179">
                  <c:v>4361950698</c:v>
                </c:pt>
                <c:pt idx="180">
                  <c:v>4344699713</c:v>
                </c:pt>
                <c:pt idx="181">
                  <c:v>4328035394</c:v>
                </c:pt>
                <c:pt idx="182">
                  <c:v>4311934004</c:v>
                </c:pt>
                <c:pt idx="183">
                  <c:v>4296372975</c:v>
                </c:pt>
                <c:pt idx="184">
                  <c:v>4281330848</c:v>
                </c:pt>
                <c:pt idx="185">
                  <c:v>4266787208</c:v>
                </c:pt>
                <c:pt idx="186">
                  <c:v>4252722630</c:v>
                </c:pt>
                <c:pt idx="187">
                  <c:v>4239118627</c:v>
                </c:pt>
                <c:pt idx="188">
                  <c:v>4225957597</c:v>
                </c:pt>
                <c:pt idx="189">
                  <c:v>4213222775</c:v>
                </c:pt>
                <c:pt idx="190">
                  <c:v>4200898189</c:v>
                </c:pt>
                <c:pt idx="191">
                  <c:v>4188968616</c:v>
                </c:pt>
                <c:pt idx="192">
                  <c:v>4177419543</c:v>
                </c:pt>
                <c:pt idx="193">
                  <c:v>4166237128</c:v>
                </c:pt>
                <c:pt idx="194">
                  <c:v>4155408164</c:v>
                </c:pt>
                <c:pt idx="195">
                  <c:v>4144920046</c:v>
                </c:pt>
                <c:pt idx="196">
                  <c:v>4134760738</c:v>
                </c:pt>
                <c:pt idx="197">
                  <c:v>4124918745</c:v>
                </c:pt>
                <c:pt idx="198">
                  <c:v>4115383081</c:v>
                </c:pt>
                <c:pt idx="199">
                  <c:v>4106143246</c:v>
                </c:pt>
                <c:pt idx="200">
                  <c:v>4097189200</c:v>
                </c:pt>
              </c:numCache>
            </c:numRef>
          </c:yVal>
          <c:smooth val="1"/>
          <c:extLst>
            <c:ext xmlns:c16="http://schemas.microsoft.com/office/drawing/2014/chart" uri="{C3380CC4-5D6E-409C-BE32-E72D297353CC}">
              <c16:uniqueId val="{00000043-9147-BE4C-A24C-2BFA4B9FF420}"/>
            </c:ext>
          </c:extLst>
        </c:ser>
        <c:ser>
          <c:idx val="68"/>
          <c:order val="68"/>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allparams!$BT$1:$BT$201</c:f>
              <c:numCache>
                <c:formatCode>General</c:formatCode>
                <c:ptCount val="201"/>
                <c:pt idx="0">
                  <c:v>1608501310</c:v>
                </c:pt>
                <c:pt idx="1">
                  <c:v>1623289735</c:v>
                </c:pt>
                <c:pt idx="2">
                  <c:v>1638348859</c:v>
                </c:pt>
                <c:pt idx="3">
                  <c:v>1653684844</c:v>
                </c:pt>
                <c:pt idx="4">
                  <c:v>1669304012</c:v>
                </c:pt>
                <c:pt idx="5">
                  <c:v>1685212850</c:v>
                </c:pt>
                <c:pt idx="6">
                  <c:v>1701418012</c:v>
                </c:pt>
                <c:pt idx="7">
                  <c:v>1717926326</c:v>
                </c:pt>
                <c:pt idx="8">
                  <c:v>1734744799</c:v>
                </c:pt>
                <c:pt idx="9">
                  <c:v>1751880619</c:v>
                </c:pt>
                <c:pt idx="10">
                  <c:v>1769341163</c:v>
                </c:pt>
                <c:pt idx="11">
                  <c:v>1787133999</c:v>
                </c:pt>
                <c:pt idx="12">
                  <c:v>1805266893</c:v>
                </c:pt>
                <c:pt idx="13">
                  <c:v>1823747815</c:v>
                </c:pt>
                <c:pt idx="14">
                  <c:v>1842584942</c:v>
                </c:pt>
                <c:pt idx="15">
                  <c:v>1861786664</c:v>
                </c:pt>
                <c:pt idx="16">
                  <c:v>1881361590</c:v>
                </c:pt>
                <c:pt idx="17">
                  <c:v>1901318554</c:v>
                </c:pt>
                <c:pt idx="18">
                  <c:v>1921666619</c:v>
                </c:pt>
                <c:pt idx="19">
                  <c:v>1942415085</c:v>
                </c:pt>
                <c:pt idx="20">
                  <c:v>1963573492</c:v>
                </c:pt>
                <c:pt idx="21">
                  <c:v>1985151628</c:v>
                </c:pt>
                <c:pt idx="22">
                  <c:v>2007159535</c:v>
                </c:pt>
                <c:pt idx="23">
                  <c:v>2029607513</c:v>
                </c:pt>
                <c:pt idx="24">
                  <c:v>2052506127</c:v>
                </c:pt>
                <c:pt idx="25">
                  <c:v>2075866214</c:v>
                </c:pt>
                <c:pt idx="26">
                  <c:v>2099698888</c:v>
                </c:pt>
                <c:pt idx="27">
                  <c:v>2124015546</c:v>
                </c:pt>
                <c:pt idx="28">
                  <c:v>2148827873</c:v>
                </c:pt>
                <c:pt idx="29">
                  <c:v>2174147850</c:v>
                </c:pt>
                <c:pt idx="30">
                  <c:v>2199987760</c:v>
                </c:pt>
                <c:pt idx="31">
                  <c:v>2226360190</c:v>
                </c:pt>
                <c:pt idx="32">
                  <c:v>2253278041</c:v>
                </c:pt>
                <c:pt idx="33">
                  <c:v>2280754531</c:v>
                </c:pt>
                <c:pt idx="34">
                  <c:v>2308803202</c:v>
                </c:pt>
                <c:pt idx="35">
                  <c:v>2337437921</c:v>
                </c:pt>
                <c:pt idx="36">
                  <c:v>2366672891</c:v>
                </c:pt>
                <c:pt idx="37">
                  <c:v>2396522650</c:v>
                </c:pt>
                <c:pt idx="38">
                  <c:v>2427002078</c:v>
                </c:pt>
                <c:pt idx="39">
                  <c:v>2458126398</c:v>
                </c:pt>
                <c:pt idx="40">
                  <c:v>2489911181</c:v>
                </c:pt>
                <c:pt idx="41">
                  <c:v>2522372351</c:v>
                </c:pt>
                <c:pt idx="42">
                  <c:v>2555526178</c:v>
                </c:pt>
                <c:pt idx="43">
                  <c:v>2589389291</c:v>
                </c:pt>
                <c:pt idx="44">
                  <c:v>2623978666</c:v>
                </c:pt>
                <c:pt idx="45">
                  <c:v>2659311635</c:v>
                </c:pt>
                <c:pt idx="46">
                  <c:v>2695405878</c:v>
                </c:pt>
                <c:pt idx="47">
                  <c:v>2732279421</c:v>
                </c:pt>
                <c:pt idx="48">
                  <c:v>2769950633</c:v>
                </c:pt>
                <c:pt idx="49">
                  <c:v>2808438219</c:v>
                </c:pt>
                <c:pt idx="50">
                  <c:v>2847761210</c:v>
                </c:pt>
                <c:pt idx="51">
                  <c:v>2887938956</c:v>
                </c:pt>
                <c:pt idx="52">
                  <c:v>2928991112</c:v>
                </c:pt>
                <c:pt idx="53">
                  <c:v>2970937623</c:v>
                </c:pt>
                <c:pt idx="54">
                  <c:v>3013798708</c:v>
                </c:pt>
                <c:pt idx="55">
                  <c:v>3057594840</c:v>
                </c:pt>
                <c:pt idx="56">
                  <c:v>3102346721</c:v>
                </c:pt>
                <c:pt idx="57">
                  <c:v>3148075254</c:v>
                </c:pt>
                <c:pt idx="58">
                  <c:v>3194801514</c:v>
                </c:pt>
                <c:pt idx="59">
                  <c:v>3242546711</c:v>
                </c:pt>
                <c:pt idx="60">
                  <c:v>3291332147</c:v>
                </c:pt>
                <c:pt idx="61">
                  <c:v>3341179172</c:v>
                </c:pt>
                <c:pt idx="62">
                  <c:v>3392109130</c:v>
                </c:pt>
                <c:pt idx="63">
                  <c:v>3444143301</c:v>
                </c:pt>
                <c:pt idx="64">
                  <c:v>3497302831</c:v>
                </c:pt>
                <c:pt idx="65">
                  <c:v>3551608658</c:v>
                </c:pt>
                <c:pt idx="66">
                  <c:v>3607081431</c:v>
                </c:pt>
                <c:pt idx="67">
                  <c:v>3663741410</c:v>
                </c:pt>
                <c:pt idx="68">
                  <c:v>3721608364</c:v>
                </c:pt>
                <c:pt idx="69">
                  <c:v>3780701455</c:v>
                </c:pt>
                <c:pt idx="70">
                  <c:v>3841039101</c:v>
                </c:pt>
                <c:pt idx="71">
                  <c:v>3902638836</c:v>
                </c:pt>
                <c:pt idx="72">
                  <c:v>3965517147</c:v>
                </c:pt>
                <c:pt idx="73">
                  <c:v>4029689292</c:v>
                </c:pt>
                <c:pt idx="74">
                  <c:v>4095169102</c:v>
                </c:pt>
                <c:pt idx="75">
                  <c:v>4161968763</c:v>
                </c:pt>
                <c:pt idx="76">
                  <c:v>4230098568</c:v>
                </c:pt>
                <c:pt idx="77">
                  <c:v>4299566650</c:v>
                </c:pt>
                <c:pt idx="78">
                  <c:v>4370378685</c:v>
                </c:pt>
                <c:pt idx="79">
                  <c:v>4442537559</c:v>
                </c:pt>
                <c:pt idx="80">
                  <c:v>4516043015</c:v>
                </c:pt>
                <c:pt idx="81">
                  <c:v>4590891244</c:v>
                </c:pt>
                <c:pt idx="82">
                  <c:v>4667074455</c:v>
                </c:pt>
                <c:pt idx="83">
                  <c:v>4744580394</c:v>
                </c:pt>
                <c:pt idx="84">
                  <c:v>4823391810</c:v>
                </c:pt>
                <c:pt idx="85">
                  <c:v>4903485884</c:v>
                </c:pt>
                <c:pt idx="86">
                  <c:v>4984833593</c:v>
                </c:pt>
                <c:pt idx="87">
                  <c:v>5067399021</c:v>
                </c:pt>
                <c:pt idx="88">
                  <c:v>5151138602</c:v>
                </c:pt>
                <c:pt idx="89">
                  <c:v>5236000306</c:v>
                </c:pt>
                <c:pt idx="90">
                  <c:v>5321922743</c:v>
                </c:pt>
                <c:pt idx="91">
                  <c:v>5408834200</c:v>
                </c:pt>
                <c:pt idx="92">
                  <c:v>5496651598</c:v>
                </c:pt>
                <c:pt idx="93">
                  <c:v>5585279370</c:v>
                </c:pt>
                <c:pt idx="94">
                  <c:v>5674608250</c:v>
                </c:pt>
                <c:pt idx="95">
                  <c:v>5764513991</c:v>
                </c:pt>
                <c:pt idx="96">
                  <c:v>5854855990</c:v>
                </c:pt>
                <c:pt idx="97">
                  <c:v>5945475837</c:v>
                </c:pt>
                <c:pt idx="98">
                  <c:v>6036195797</c:v>
                </c:pt>
                <c:pt idx="99">
                  <c:v>6126817221</c:v>
                </c:pt>
                <c:pt idx="100">
                  <c:v>6217118911</c:v>
                </c:pt>
                <c:pt idx="101">
                  <c:v>6306855461</c:v>
                </c:pt>
                <c:pt idx="102">
                  <c:v>6395755586</c:v>
                </c:pt>
                <c:pt idx="103">
                  <c:v>6483520492</c:v>
                </c:pt>
                <c:pt idx="104">
                  <c:v>6569822323</c:v>
                </c:pt>
                <c:pt idx="105">
                  <c:v>6654302739</c:v>
                </c:pt>
                <c:pt idx="106">
                  <c:v>6736571707</c:v>
                </c:pt>
                <c:pt idx="107">
                  <c:v>6816206587</c:v>
                </c:pt>
                <c:pt idx="108">
                  <c:v>6892751613</c:v>
                </c:pt>
                <c:pt idx="109">
                  <c:v>6965717904</c:v>
                </c:pt>
                <c:pt idx="110">
                  <c:v>7034584146</c:v>
                </c:pt>
                <c:pt idx="111">
                  <c:v>7098798112</c:v>
                </c:pt>
                <c:pt idx="112">
                  <c:v>7157779209</c:v>
                </c:pt>
                <c:pt idx="113">
                  <c:v>7210922250</c:v>
                </c:pt>
                <c:pt idx="114">
                  <c:v>7257602660</c:v>
                </c:pt>
                <c:pt idx="115">
                  <c:v>7297183337</c:v>
                </c:pt>
                <c:pt idx="116">
                  <c:v>7329023340</c:v>
                </c:pt>
                <c:pt idx="117">
                  <c:v>7352488574</c:v>
                </c:pt>
                <c:pt idx="118">
                  <c:v>7366964546</c:v>
                </c:pt>
                <c:pt idx="119">
                  <c:v>7371871179</c:v>
                </c:pt>
                <c:pt idx="120">
                  <c:v>7366679546</c:v>
                </c:pt>
                <c:pt idx="121">
                  <c:v>7350930179</c:v>
                </c:pt>
                <c:pt idx="122">
                  <c:v>7324252436</c:v>
                </c:pt>
                <c:pt idx="123">
                  <c:v>7286384151</c:v>
                </c:pt>
                <c:pt idx="124">
                  <c:v>7237190559</c:v>
                </c:pt>
                <c:pt idx="125">
                  <c:v>7176681306</c:v>
                </c:pt>
                <c:pt idx="126">
                  <c:v>7105024176</c:v>
                </c:pt>
                <c:pt idx="127">
                  <c:v>7022554156</c:v>
                </c:pt>
                <c:pt idx="128">
                  <c:v>6929776574</c:v>
                </c:pt>
                <c:pt idx="129">
                  <c:v>6827363318</c:v>
                </c:pt>
                <c:pt idx="130">
                  <c:v>6716141612</c:v>
                </c:pt>
                <c:pt idx="131">
                  <c:v>6597075414</c:v>
                </c:pt>
                <c:pt idx="132">
                  <c:v>6471240185</c:v>
                </c:pt>
                <c:pt idx="133">
                  <c:v>6339792411</c:v>
                </c:pt>
                <c:pt idx="134">
                  <c:v>6203935795</c:v>
                </c:pt>
                <c:pt idx="135">
                  <c:v>6064886354</c:v>
                </c:pt>
                <c:pt idx="136">
                  <c:v>5923838692</c:v>
                </c:pt>
                <c:pt idx="137">
                  <c:v>5781935496</c:v>
                </c:pt>
                <c:pt idx="138">
                  <c:v>5640241867</c:v>
                </c:pt>
                <c:pt idx="139">
                  <c:v>5499725506</c:v>
                </c:pt>
                <c:pt idx="140">
                  <c:v>5361243166</c:v>
                </c:pt>
                <c:pt idx="141">
                  <c:v>5225533210</c:v>
                </c:pt>
                <c:pt idx="142">
                  <c:v>5093213686</c:v>
                </c:pt>
                <c:pt idx="143">
                  <c:v>4964785035</c:v>
                </c:pt>
                <c:pt idx="144">
                  <c:v>4840636402</c:v>
                </c:pt>
                <c:pt idx="145">
                  <c:v>4721054519</c:v>
                </c:pt>
                <c:pt idx="146">
                  <c:v>4606234200</c:v>
                </c:pt>
                <c:pt idx="147">
                  <c:v>4496289630</c:v>
                </c:pt>
                <c:pt idx="148">
                  <c:v>4391265797</c:v>
                </c:pt>
                <c:pt idx="149">
                  <c:v>4291149552</c:v>
                </c:pt>
                <c:pt idx="150">
                  <c:v>4195879982</c:v>
                </c:pt>
                <c:pt idx="151">
                  <c:v>4105357856</c:v>
                </c:pt>
                <c:pt idx="152">
                  <c:v>4019454044</c:v>
                </c:pt>
                <c:pt idx="153">
                  <c:v>3938016863</c:v>
                </c:pt>
                <c:pt idx="154">
                  <c:v>3860878385</c:v>
                </c:pt>
                <c:pt idx="155">
                  <c:v>3787859752</c:v>
                </c:pt>
                <c:pt idx="156">
                  <c:v>3718775593</c:v>
                </c:pt>
                <c:pt idx="157">
                  <c:v>3653437632</c:v>
                </c:pt>
                <c:pt idx="158">
                  <c:v>3591657578</c:v>
                </c:pt>
                <c:pt idx="159">
                  <c:v>3533249411</c:v>
                </c:pt>
                <c:pt idx="160">
                  <c:v>3478031141</c:v>
                </c:pt>
                <c:pt idx="161">
                  <c:v>3425826130</c:v>
                </c:pt>
                <c:pt idx="162">
                  <c:v>3376464047</c:v>
                </c:pt>
                <c:pt idx="163">
                  <c:v>3329781527</c:v>
                </c:pt>
                <c:pt idx="164">
                  <c:v>3285622588</c:v>
                </c:pt>
                <c:pt idx="165">
                  <c:v>3243838854</c:v>
                </c:pt>
                <c:pt idx="166">
                  <c:v>3204289624</c:v>
                </c:pt>
                <c:pt idx="167">
                  <c:v>3166841823</c:v>
                </c:pt>
                <c:pt idx="168">
                  <c:v>3131369866</c:v>
                </c:pt>
                <c:pt idx="169">
                  <c:v>3097755451</c:v>
                </c:pt>
                <c:pt idx="170">
                  <c:v>3065887301</c:v>
                </c:pt>
                <c:pt idx="171">
                  <c:v>3035660882</c:v>
                </c:pt>
                <c:pt idx="172">
                  <c:v>3006978090</c:v>
                </c:pt>
                <c:pt idx="173">
                  <c:v>2979746930</c:v>
                </c:pt>
                <c:pt idx="174">
                  <c:v>2953881195</c:v>
                </c:pt>
                <c:pt idx="175">
                  <c:v>2929300135</c:v>
                </c:pt>
                <c:pt idx="176">
                  <c:v>2905928145</c:v>
                </c:pt>
                <c:pt idx="177">
                  <c:v>2883694448</c:v>
                </c:pt>
                <c:pt idx="178">
                  <c:v>2862532806</c:v>
                </c:pt>
                <c:pt idx="179">
                  <c:v>2842381222</c:v>
                </c:pt>
                <c:pt idx="180">
                  <c:v>2823181678</c:v>
                </c:pt>
                <c:pt idx="181">
                  <c:v>2804879867</c:v>
                </c:pt>
                <c:pt idx="182">
                  <c:v>2787424954</c:v>
                </c:pt>
                <c:pt idx="183">
                  <c:v>2770769345</c:v>
                </c:pt>
                <c:pt idx="184">
                  <c:v>2754868468</c:v>
                </c:pt>
                <c:pt idx="185">
                  <c:v>2739680570</c:v>
                </c:pt>
                <c:pt idx="186">
                  <c:v>2725166530</c:v>
                </c:pt>
                <c:pt idx="187">
                  <c:v>2711289679</c:v>
                </c:pt>
                <c:pt idx="188">
                  <c:v>2698015634</c:v>
                </c:pt>
                <c:pt idx="189">
                  <c:v>2685312144</c:v>
                </c:pt>
                <c:pt idx="190">
                  <c:v>2673148947</c:v>
                </c:pt>
                <c:pt idx="191">
                  <c:v>2661497633</c:v>
                </c:pt>
                <c:pt idx="192">
                  <c:v>2650331523</c:v>
                </c:pt>
                <c:pt idx="193">
                  <c:v>2639625551</c:v>
                </c:pt>
                <c:pt idx="194">
                  <c:v>2629356155</c:v>
                </c:pt>
                <c:pt idx="195">
                  <c:v>2619501180</c:v>
                </c:pt>
                <c:pt idx="196">
                  <c:v>2610039780</c:v>
                </c:pt>
                <c:pt idx="197">
                  <c:v>2600952337</c:v>
                </c:pt>
                <c:pt idx="198">
                  <c:v>2592220376</c:v>
                </c:pt>
                <c:pt idx="199">
                  <c:v>2583826492</c:v>
                </c:pt>
                <c:pt idx="200">
                  <c:v>2575754280</c:v>
                </c:pt>
              </c:numCache>
            </c:numRef>
          </c:yVal>
          <c:smooth val="1"/>
          <c:extLst>
            <c:ext xmlns:c16="http://schemas.microsoft.com/office/drawing/2014/chart" uri="{C3380CC4-5D6E-409C-BE32-E72D297353CC}">
              <c16:uniqueId val="{00000044-9147-BE4C-A24C-2BFA4B9FF420}"/>
            </c:ext>
          </c:extLst>
        </c:ser>
        <c:ser>
          <c:idx val="69"/>
          <c:order val="69"/>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allparams!$BU$1:$BU$201</c:f>
              <c:numCache>
                <c:formatCode>General</c:formatCode>
                <c:ptCount val="201"/>
                <c:pt idx="0">
                  <c:v>1552204083</c:v>
                </c:pt>
                <c:pt idx="1">
                  <c:v>1566861819</c:v>
                </c:pt>
                <c:pt idx="2">
                  <c:v>1581794982</c:v>
                </c:pt>
                <c:pt idx="3">
                  <c:v>1597010006</c:v>
                </c:pt>
                <c:pt idx="4">
                  <c:v>1612513498</c:v>
                </c:pt>
                <c:pt idx="5">
                  <c:v>1628312238</c:v>
                </c:pt>
                <c:pt idx="6">
                  <c:v>1644413189</c:v>
                </c:pt>
                <c:pt idx="7">
                  <c:v>1660823497</c:v>
                </c:pt>
                <c:pt idx="8">
                  <c:v>1677550501</c:v>
                </c:pt>
                <c:pt idx="9">
                  <c:v>1694601735</c:v>
                </c:pt>
                <c:pt idx="10">
                  <c:v>1711984932</c:v>
                </c:pt>
                <c:pt idx="11">
                  <c:v>1729708034</c:v>
                </c:pt>
                <c:pt idx="12">
                  <c:v>1747779195</c:v>
                </c:pt>
                <c:pt idx="13">
                  <c:v>1766206785</c:v>
                </c:pt>
                <c:pt idx="14">
                  <c:v>1784999397</c:v>
                </c:pt>
                <c:pt idx="15">
                  <c:v>1804165855</c:v>
                </c:pt>
                <c:pt idx="16">
                  <c:v>1823715215</c:v>
                </c:pt>
                <c:pt idx="17">
                  <c:v>1843656776</c:v>
                </c:pt>
                <c:pt idx="18">
                  <c:v>1864000083</c:v>
                </c:pt>
                <c:pt idx="19">
                  <c:v>1884754935</c:v>
                </c:pt>
                <c:pt idx="20">
                  <c:v>1905931388</c:v>
                </c:pt>
                <c:pt idx="21">
                  <c:v>1927539765</c:v>
                </c:pt>
                <c:pt idx="22">
                  <c:v>1949590660</c:v>
                </c:pt>
                <c:pt idx="23">
                  <c:v>1972094945</c:v>
                </c:pt>
                <c:pt idx="24">
                  <c:v>1995063775</c:v>
                </c:pt>
                <c:pt idx="25">
                  <c:v>2018508597</c:v>
                </c:pt>
                <c:pt idx="26">
                  <c:v>2042441154</c:v>
                </c:pt>
                <c:pt idx="27">
                  <c:v>2066873491</c:v>
                </c:pt>
                <c:pt idx="28">
                  <c:v>2091817962</c:v>
                </c:pt>
                <c:pt idx="29">
                  <c:v>2117287238</c:v>
                </c:pt>
                <c:pt idx="30">
                  <c:v>2143294307</c:v>
                </c:pt>
                <c:pt idx="31">
                  <c:v>2169852486</c:v>
                </c:pt>
                <c:pt idx="32">
                  <c:v>2196975423</c:v>
                </c:pt>
                <c:pt idx="33">
                  <c:v>2224677103</c:v>
                </c:pt>
                <c:pt idx="34">
                  <c:v>2252971853</c:v>
                </c:pt>
                <c:pt idx="35">
                  <c:v>2281874346</c:v>
                </c:pt>
                <c:pt idx="36">
                  <c:v>2311399606</c:v>
                </c:pt>
                <c:pt idx="37">
                  <c:v>2341563009</c:v>
                </c:pt>
                <c:pt idx="38">
                  <c:v>2372380291</c:v>
                </c:pt>
                <c:pt idx="39">
                  <c:v>2403867545</c:v>
                </c:pt>
                <c:pt idx="40">
                  <c:v>2436041227</c:v>
                </c:pt>
                <c:pt idx="41">
                  <c:v>2468918153</c:v>
                </c:pt>
                <c:pt idx="42">
                  <c:v>2502515502</c:v>
                </c:pt>
                <c:pt idx="43">
                  <c:v>2536850811</c:v>
                </c:pt>
                <c:pt idx="44">
                  <c:v>2571941978</c:v>
                </c:pt>
                <c:pt idx="45">
                  <c:v>2607807253</c:v>
                </c:pt>
                <c:pt idx="46">
                  <c:v>2644465235</c:v>
                </c:pt>
                <c:pt idx="47">
                  <c:v>2681934865</c:v>
                </c:pt>
                <c:pt idx="48">
                  <c:v>2720235416</c:v>
                </c:pt>
                <c:pt idx="49">
                  <c:v>2759386482</c:v>
                </c:pt>
                <c:pt idx="50">
                  <c:v>2799407968</c:v>
                </c:pt>
                <c:pt idx="51">
                  <c:v>2840320066</c:v>
                </c:pt>
                <c:pt idx="52">
                  <c:v>2882143244</c:v>
                </c:pt>
                <c:pt idx="53">
                  <c:v>2924898221</c:v>
                </c:pt>
                <c:pt idx="54">
                  <c:v>2968605940</c:v>
                </c:pt>
                <c:pt idx="55">
                  <c:v>3013287537</c:v>
                </c:pt>
                <c:pt idx="56">
                  <c:v>3058964312</c:v>
                </c:pt>
                <c:pt idx="57">
                  <c:v>3105657684</c:v>
                </c:pt>
                <c:pt idx="58">
                  <c:v>3153389150</c:v>
                </c:pt>
                <c:pt idx="59">
                  <c:v>3202180235</c:v>
                </c:pt>
                <c:pt idx="60">
                  <c:v>3252052433</c:v>
                </c:pt>
                <c:pt idx="61">
                  <c:v>3303027144</c:v>
                </c:pt>
                <c:pt idx="62">
                  <c:v>3355125604</c:v>
                </c:pt>
                <c:pt idx="63">
                  <c:v>3408368801</c:v>
                </c:pt>
                <c:pt idx="64">
                  <c:v>3462777390</c:v>
                </c:pt>
                <c:pt idx="65">
                  <c:v>3518371588</c:v>
                </c:pt>
                <c:pt idx="66">
                  <c:v>3575171065</c:v>
                </c:pt>
                <c:pt idx="67">
                  <c:v>3633194821</c:v>
                </c:pt>
                <c:pt idx="68">
                  <c:v>3692461047</c:v>
                </c:pt>
                <c:pt idx="69">
                  <c:v>3752986972</c:v>
                </c:pt>
                <c:pt idx="70">
                  <c:v>3814788697</c:v>
                </c:pt>
                <c:pt idx="71">
                  <c:v>3877881009</c:v>
                </c:pt>
                <c:pt idx="72">
                  <c:v>3942277172</c:v>
                </c:pt>
                <c:pt idx="73">
                  <c:v>4007988709</c:v>
                </c:pt>
                <c:pt idx="74">
                  <c:v>4075025146</c:v>
                </c:pt>
                <c:pt idx="75">
                  <c:v>4143393749</c:v>
                </c:pt>
                <c:pt idx="76">
                  <c:v>4213099217</c:v>
                </c:pt>
                <c:pt idx="77">
                  <c:v>4284143363</c:v>
                </c:pt>
                <c:pt idx="78">
                  <c:v>4356524757</c:v>
                </c:pt>
                <c:pt idx="79">
                  <c:v>4430238336</c:v>
                </c:pt>
                <c:pt idx="80">
                  <c:v>4505274986</c:v>
                </c:pt>
                <c:pt idx="81">
                  <c:v>4581621084</c:v>
                </c:pt>
                <c:pt idx="82">
                  <c:v>4659258003</c:v>
                </c:pt>
                <c:pt idx="83">
                  <c:v>4738161577</c:v>
                </c:pt>
                <c:pt idx="84">
                  <c:v>4818301531</c:v>
                </c:pt>
                <c:pt idx="85">
                  <c:v>4899640858</c:v>
                </c:pt>
                <c:pt idx="86">
                  <c:v>4982135165</c:v>
                </c:pt>
                <c:pt idx="87">
                  <c:v>5065731970</c:v>
                </c:pt>
                <c:pt idx="88">
                  <c:v>5150369960</c:v>
                </c:pt>
                <c:pt idx="89">
                  <c:v>5235978205</c:v>
                </c:pt>
                <c:pt idx="90">
                  <c:v>5322475343</c:v>
                </c:pt>
                <c:pt idx="91">
                  <c:v>5409768726</c:v>
                </c:pt>
                <c:pt idx="92">
                  <c:v>5497753544</c:v>
                </c:pt>
                <c:pt idx="93">
                  <c:v>5586311932</c:v>
                </c:pt>
                <c:pt idx="94">
                  <c:v>5675312070</c:v>
                </c:pt>
                <c:pt idx="95">
                  <c:v>5764607296</c:v>
                </c:pt>
                <c:pt idx="96">
                  <c:v>5854035250</c:v>
                </c:pt>
                <c:pt idx="97">
                  <c:v>5943417060</c:v>
                </c:pt>
                <c:pt idx="98">
                  <c:v>6032556620</c:v>
                </c:pt>
                <c:pt idx="99">
                  <c:v>6121239969</c:v>
                </c:pt>
                <c:pt idx="100">
                  <c:v>6209234833</c:v>
                </c:pt>
                <c:pt idx="101">
                  <c:v>6296290357</c:v>
                </c:pt>
                <c:pt idx="102">
                  <c:v>6382137090</c:v>
                </c:pt>
                <c:pt idx="103">
                  <c:v>6466487273</c:v>
                </c:pt>
                <c:pt idx="104">
                  <c:v>6549035502</c:v>
                </c:pt>
                <c:pt idx="105">
                  <c:v>6629459830</c:v>
                </c:pt>
                <c:pt idx="106">
                  <c:v>6707423375</c:v>
                </c:pt>
                <c:pt idx="107">
                  <c:v>6782576508</c:v>
                </c:pt>
                <c:pt idx="108">
                  <c:v>6854559691</c:v>
                </c:pt>
                <c:pt idx="109">
                  <c:v>6923007011</c:v>
                </c:pt>
                <c:pt idx="110">
                  <c:v>6987550469</c:v>
                </c:pt>
                <c:pt idx="111">
                  <c:v>7047825018</c:v>
                </c:pt>
                <c:pt idx="112">
                  <c:v>7103474371</c:v>
                </c:pt>
                <c:pt idx="113">
                  <c:v>7154157491</c:v>
                </c:pt>
                <c:pt idx="114">
                  <c:v>7199555701</c:v>
                </c:pt>
                <c:pt idx="115">
                  <c:v>7239380216</c:v>
                </c:pt>
                <c:pt idx="116">
                  <c:v>7273379925</c:v>
                </c:pt>
                <c:pt idx="117">
                  <c:v>7301349114</c:v>
                </c:pt>
                <c:pt idx="118">
                  <c:v>7323134803</c:v>
                </c:pt>
                <c:pt idx="119">
                  <c:v>7338643342</c:v>
                </c:pt>
                <c:pt idx="120">
                  <c:v>7347845827</c:v>
                </c:pt>
                <c:pt idx="121">
                  <c:v>7350781979</c:v>
                </c:pt>
                <c:pt idx="122">
                  <c:v>7347562098</c:v>
                </c:pt>
                <c:pt idx="123">
                  <c:v>7338366820</c:v>
                </c:pt>
                <c:pt idx="124">
                  <c:v>7323444509</c:v>
                </c:pt>
                <c:pt idx="125">
                  <c:v>7303106239</c:v>
                </c:pt>
                <c:pt idx="126">
                  <c:v>7277718520</c:v>
                </c:pt>
                <c:pt idx="127">
                  <c:v>7247694058</c:v>
                </c:pt>
                <c:pt idx="128">
                  <c:v>7213480992</c:v>
                </c:pt>
                <c:pt idx="129">
                  <c:v>7175551192</c:v>
                </c:pt>
                <c:pt idx="130">
                  <c:v>7134388235</c:v>
                </c:pt>
                <c:pt idx="131">
                  <c:v>7090475708</c:v>
                </c:pt>
                <c:pt idx="132">
                  <c:v>7044286425</c:v>
                </c:pt>
                <c:pt idx="133">
                  <c:v>6996273039</c:v>
                </c:pt>
                <c:pt idx="134">
                  <c:v>6946860398</c:v>
                </c:pt>
                <c:pt idx="135">
                  <c:v>6896439827</c:v>
                </c:pt>
                <c:pt idx="136">
                  <c:v>6845365362</c:v>
                </c:pt>
                <c:pt idx="137">
                  <c:v>6793951835</c:v>
                </c:pt>
                <c:pt idx="138">
                  <c:v>6742474586</c:v>
                </c:pt>
                <c:pt idx="139">
                  <c:v>6691170521</c:v>
                </c:pt>
                <c:pt idx="140">
                  <c:v>6640240207</c:v>
                </c:pt>
                <c:pt idx="141">
                  <c:v>6589850685</c:v>
                </c:pt>
                <c:pt idx="142">
                  <c:v>6540138713</c:v>
                </c:pt>
                <c:pt idx="143">
                  <c:v>6491214205</c:v>
                </c:pt>
                <c:pt idx="144">
                  <c:v>6443163659</c:v>
                </c:pt>
                <c:pt idx="145">
                  <c:v>6396053446</c:v>
                </c:pt>
                <c:pt idx="146">
                  <c:v>6349932847</c:v>
                </c:pt>
                <c:pt idx="147">
                  <c:v>6304836804</c:v>
                </c:pt>
                <c:pt idx="148">
                  <c:v>6260788341</c:v>
                </c:pt>
                <c:pt idx="149">
                  <c:v>6217800670</c:v>
                </c:pt>
                <c:pt idx="150">
                  <c:v>6175878992</c:v>
                </c:pt>
                <c:pt idx="151">
                  <c:v>6135022012</c:v>
                </c:pt>
                <c:pt idx="152">
                  <c:v>6095223218</c:v>
                </c:pt>
                <c:pt idx="153">
                  <c:v>6056471933</c:v>
                </c:pt>
                <c:pt idx="154">
                  <c:v>6018754188</c:v>
                </c:pt>
                <c:pt idx="155">
                  <c:v>5982053437</c:v>
                </c:pt>
                <c:pt idx="156">
                  <c:v>5946351146</c:v>
                </c:pt>
                <c:pt idx="157">
                  <c:v>5911627269</c:v>
                </c:pt>
                <c:pt idx="158">
                  <c:v>5877860640</c:v>
                </c:pt>
                <c:pt idx="159">
                  <c:v>5845029292</c:v>
                </c:pt>
                <c:pt idx="160">
                  <c:v>5813110719</c:v>
                </c:pt>
                <c:pt idx="161">
                  <c:v>5782082085</c:v>
                </c:pt>
                <c:pt idx="162">
                  <c:v>5751920399</c:v>
                </c:pt>
                <c:pt idx="163">
                  <c:v>5722602656</c:v>
                </c:pt>
                <c:pt idx="164">
                  <c:v>5694105954</c:v>
                </c:pt>
                <c:pt idx="165">
                  <c:v>5666407585</c:v>
                </c:pt>
                <c:pt idx="166">
                  <c:v>5639485113</c:v>
                </c:pt>
                <c:pt idx="167">
                  <c:v>5613316434</c:v>
                </c:pt>
                <c:pt idx="168">
                  <c:v>5587879829</c:v>
                </c:pt>
                <c:pt idx="169">
                  <c:v>5563153998</c:v>
                </c:pt>
                <c:pt idx="170">
                  <c:v>5539118094</c:v>
                </c:pt>
                <c:pt idx="171">
                  <c:v>5515751744</c:v>
                </c:pt>
                <c:pt idx="172">
                  <c:v>5493035070</c:v>
                </c:pt>
                <c:pt idx="173">
                  <c:v>5470948698</c:v>
                </c:pt>
                <c:pt idx="174">
                  <c:v>5449473767</c:v>
                </c:pt>
                <c:pt idx="175">
                  <c:v>5428591931</c:v>
                </c:pt>
                <c:pt idx="176">
                  <c:v>5408285365</c:v>
                </c:pt>
                <c:pt idx="177">
                  <c:v>5388536758</c:v>
                </c:pt>
                <c:pt idx="178">
                  <c:v>5369329313</c:v>
                </c:pt>
                <c:pt idx="179">
                  <c:v>5350646741</c:v>
                </c:pt>
                <c:pt idx="180">
                  <c:v>5332473250</c:v>
                </c:pt>
                <c:pt idx="181">
                  <c:v>5314793544</c:v>
                </c:pt>
                <c:pt idx="182">
                  <c:v>5297592805</c:v>
                </c:pt>
                <c:pt idx="183">
                  <c:v>5280856690</c:v>
                </c:pt>
                <c:pt idx="184">
                  <c:v>5264571316</c:v>
                </c:pt>
                <c:pt idx="185">
                  <c:v>5248723249</c:v>
                </c:pt>
                <c:pt idx="186">
                  <c:v>5233299495</c:v>
                </c:pt>
                <c:pt idx="187">
                  <c:v>5218287484</c:v>
                </c:pt>
                <c:pt idx="188">
                  <c:v>5203675061</c:v>
                </c:pt>
                <c:pt idx="189">
                  <c:v>5189450472</c:v>
                </c:pt>
                <c:pt idx="190">
                  <c:v>5175602354</c:v>
                </c:pt>
                <c:pt idx="191">
                  <c:v>5162119718</c:v>
                </c:pt>
                <c:pt idx="192">
                  <c:v>5148991944</c:v>
                </c:pt>
                <c:pt idx="193">
                  <c:v>5136208762</c:v>
                </c:pt>
                <c:pt idx="194">
                  <c:v>5123760245</c:v>
                </c:pt>
                <c:pt idx="195">
                  <c:v>5111636795</c:v>
                </c:pt>
                <c:pt idx="196">
                  <c:v>5099829134</c:v>
                </c:pt>
                <c:pt idx="197">
                  <c:v>5088328290</c:v>
                </c:pt>
                <c:pt idx="198">
                  <c:v>5077125590</c:v>
                </c:pt>
                <c:pt idx="199">
                  <c:v>5066212645</c:v>
                </c:pt>
                <c:pt idx="200">
                  <c:v>5055581344</c:v>
                </c:pt>
              </c:numCache>
            </c:numRef>
          </c:yVal>
          <c:smooth val="1"/>
          <c:extLst>
            <c:ext xmlns:c16="http://schemas.microsoft.com/office/drawing/2014/chart" uri="{C3380CC4-5D6E-409C-BE32-E72D297353CC}">
              <c16:uniqueId val="{00000045-9147-BE4C-A24C-2BFA4B9FF420}"/>
            </c:ext>
          </c:extLst>
        </c:ser>
        <c:ser>
          <c:idx val="70"/>
          <c:order val="70"/>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allparams!$BV$1:$BV$201</c:f>
              <c:numCache>
                <c:formatCode>General</c:formatCode>
                <c:ptCount val="201"/>
                <c:pt idx="0">
                  <c:v>1585690961</c:v>
                </c:pt>
                <c:pt idx="1">
                  <c:v>1600247001</c:v>
                </c:pt>
                <c:pt idx="2">
                  <c:v>1615072470</c:v>
                </c:pt>
                <c:pt idx="3">
                  <c:v>1630173609</c:v>
                </c:pt>
                <c:pt idx="4">
                  <c:v>1645556821</c:v>
                </c:pt>
                <c:pt idx="5">
                  <c:v>1661228681</c:v>
                </c:pt>
                <c:pt idx="6">
                  <c:v>1677195938</c:v>
                </c:pt>
                <c:pt idx="7">
                  <c:v>1693465520</c:v>
                </c:pt>
                <c:pt idx="8">
                  <c:v>1710044543</c:v>
                </c:pt>
                <c:pt idx="9">
                  <c:v>1726940311</c:v>
                </c:pt>
                <c:pt idx="10">
                  <c:v>1744160322</c:v>
                </c:pt>
                <c:pt idx="11">
                  <c:v>1761712276</c:v>
                </c:pt>
                <c:pt idx="12">
                  <c:v>1779604078</c:v>
                </c:pt>
                <c:pt idx="13">
                  <c:v>1797843847</c:v>
                </c:pt>
                <c:pt idx="14">
                  <c:v>1816439916</c:v>
                </c:pt>
                <c:pt idx="15">
                  <c:v>1835400842</c:v>
                </c:pt>
                <c:pt idx="16">
                  <c:v>1854735413</c:v>
                </c:pt>
                <c:pt idx="17">
                  <c:v>1874452649</c:v>
                </c:pt>
                <c:pt idx="18">
                  <c:v>1894561814</c:v>
                </c:pt>
                <c:pt idx="19">
                  <c:v>1915072416</c:v>
                </c:pt>
                <c:pt idx="20">
                  <c:v>1935994220</c:v>
                </c:pt>
                <c:pt idx="21">
                  <c:v>1957337249</c:v>
                </c:pt>
                <c:pt idx="22">
                  <c:v>1979111792</c:v>
                </c:pt>
                <c:pt idx="23">
                  <c:v>2001328414</c:v>
                </c:pt>
                <c:pt idx="24">
                  <c:v>2023997955</c:v>
                </c:pt>
                <c:pt idx="25">
                  <c:v>2047131546</c:v>
                </c:pt>
                <c:pt idx="26">
                  <c:v>2070740607</c:v>
                </c:pt>
                <c:pt idx="27">
                  <c:v>2094836860</c:v>
                </c:pt>
                <c:pt idx="28">
                  <c:v>2119432332</c:v>
                </c:pt>
                <c:pt idx="29">
                  <c:v>2144539362</c:v>
                </c:pt>
                <c:pt idx="30">
                  <c:v>2170170609</c:v>
                </c:pt>
                <c:pt idx="31">
                  <c:v>2196339059</c:v>
                </c:pt>
                <c:pt idx="32">
                  <c:v>2223058028</c:v>
                </c:pt>
                <c:pt idx="33">
                  <c:v>2250341169</c:v>
                </c:pt>
                <c:pt idx="34">
                  <c:v>2278202483</c:v>
                </c:pt>
                <c:pt idx="35">
                  <c:v>2306656317</c:v>
                </c:pt>
                <c:pt idx="36">
                  <c:v>2335717375</c:v>
                </c:pt>
                <c:pt idx="37">
                  <c:v>2365400721</c:v>
                </c:pt>
                <c:pt idx="38">
                  <c:v>2395721784</c:v>
                </c:pt>
                <c:pt idx="39">
                  <c:v>2426696361</c:v>
                </c:pt>
                <c:pt idx="40">
                  <c:v>2458340622</c:v>
                </c:pt>
                <c:pt idx="41">
                  <c:v>2490671114</c:v>
                </c:pt>
                <c:pt idx="42">
                  <c:v>2523704761</c:v>
                </c:pt>
                <c:pt idx="43">
                  <c:v>2557458865</c:v>
                </c:pt>
                <c:pt idx="44">
                  <c:v>2591951111</c:v>
                </c:pt>
                <c:pt idx="45">
                  <c:v>2627199558</c:v>
                </c:pt>
                <c:pt idx="46">
                  <c:v>2663222648</c:v>
                </c:pt>
                <c:pt idx="47">
                  <c:v>2700039192</c:v>
                </c:pt>
                <c:pt idx="48">
                  <c:v>2737668373</c:v>
                </c:pt>
                <c:pt idx="49">
                  <c:v>2776129737</c:v>
                </c:pt>
                <c:pt idx="50">
                  <c:v>2815443180</c:v>
                </c:pt>
                <c:pt idx="51">
                  <c:v>2855628947</c:v>
                </c:pt>
                <c:pt idx="52">
                  <c:v>2896707608</c:v>
                </c:pt>
                <c:pt idx="53">
                  <c:v>2938700050</c:v>
                </c:pt>
                <c:pt idx="54">
                  <c:v>2981627455</c:v>
                </c:pt>
                <c:pt idx="55">
                  <c:v>3025511277</c:v>
                </c:pt>
                <c:pt idx="56">
                  <c:v>3070373216</c:v>
                </c:pt>
                <c:pt idx="57">
                  <c:v>3116235190</c:v>
                </c:pt>
                <c:pt idx="58">
                  <c:v>3163119297</c:v>
                </c:pt>
                <c:pt idx="59">
                  <c:v>3211047775</c:v>
                </c:pt>
                <c:pt idx="60">
                  <c:v>3260042957</c:v>
                </c:pt>
                <c:pt idx="61">
                  <c:v>3310127218</c:v>
                </c:pt>
                <c:pt idx="62">
                  <c:v>3361322918</c:v>
                </c:pt>
                <c:pt idx="63">
                  <c:v>3413652329</c:v>
                </c:pt>
                <c:pt idx="64">
                  <c:v>3467137563</c:v>
                </c:pt>
                <c:pt idx="65">
                  <c:v>3521800487</c:v>
                </c:pt>
                <c:pt idx="66">
                  <c:v>3577662624</c:v>
                </c:pt>
                <c:pt idx="67">
                  <c:v>3634745047</c:v>
                </c:pt>
                <c:pt idx="68">
                  <c:v>3693068259</c:v>
                </c:pt>
                <c:pt idx="69">
                  <c:v>3752652057</c:v>
                </c:pt>
                <c:pt idx="70">
                  <c:v>3813515380</c:v>
                </c:pt>
                <c:pt idx="71">
                  <c:v>3875676147</c:v>
                </c:pt>
                <c:pt idx="72">
                  <c:v>3939151064</c:v>
                </c:pt>
                <c:pt idx="73">
                  <c:v>4003955423</c:v>
                </c:pt>
                <c:pt idx="74">
                  <c:v>4070102868</c:v>
                </c:pt>
                <c:pt idx="75">
                  <c:v>4137605144</c:v>
                </c:pt>
                <c:pt idx="76">
                  <c:v>4206471814</c:v>
                </c:pt>
                <c:pt idx="77">
                  <c:v>4276709949</c:v>
                </c:pt>
                <c:pt idx="78">
                  <c:v>4348323785</c:v>
                </c:pt>
                <c:pt idx="79">
                  <c:v>4421314346</c:v>
                </c:pt>
                <c:pt idx="80">
                  <c:v>4495679026</c:v>
                </c:pt>
                <c:pt idx="81">
                  <c:v>4571411135</c:v>
                </c:pt>
                <c:pt idx="82">
                  <c:v>4648499398</c:v>
                </c:pt>
                <c:pt idx="83">
                  <c:v>4726927404</c:v>
                </c:pt>
                <c:pt idx="84">
                  <c:v>4806673013</c:v>
                </c:pt>
                <c:pt idx="85">
                  <c:v>4887707698</c:v>
                </c:pt>
                <c:pt idx="86">
                  <c:v>4969995840</c:v>
                </c:pt>
                <c:pt idx="87">
                  <c:v>5053493954</c:v>
                </c:pt>
                <c:pt idx="88">
                  <c:v>5138149863</c:v>
                </c:pt>
                <c:pt idx="89">
                  <c:v>5223901800</c:v>
                </c:pt>
                <c:pt idx="90">
                  <c:v>5310677450</c:v>
                </c:pt>
                <c:pt idx="91">
                  <c:v>5398392922</c:v>
                </c:pt>
                <c:pt idx="92">
                  <c:v>5486951666</c:v>
                </c:pt>
                <c:pt idx="93">
                  <c:v>5576243324</c:v>
                </c:pt>
                <c:pt idx="94">
                  <c:v>5666142534</c:v>
                </c:pt>
                <c:pt idx="95">
                  <c:v>5756507685</c:v>
                </c:pt>
                <c:pt idx="96">
                  <c:v>5847179648</c:v>
                </c:pt>
                <c:pt idx="97">
                  <c:v>5937980488</c:v>
                </c:pt>
                <c:pt idx="98">
                  <c:v>6028712201</c:v>
                </c:pt>
                <c:pt idx="99">
                  <c:v>6119155480</c:v>
                </c:pt>
                <c:pt idx="100">
                  <c:v>6209068571</c:v>
                </c:pt>
                <c:pt idx="101">
                  <c:v>6298186262</c:v>
                </c:pt>
                <c:pt idx="102">
                  <c:v>6386219052</c:v>
                </c:pt>
                <c:pt idx="103">
                  <c:v>6472852588</c:v>
                </c:pt>
                <c:pt idx="104">
                  <c:v>6557747439</c:v>
                </c:pt>
                <c:pt idx="105">
                  <c:v>6640539301</c:v>
                </c:pt>
                <c:pt idx="106">
                  <c:v>6720839754</c:v>
                </c:pt>
                <c:pt idx="107">
                  <c:v>6798237663</c:v>
                </c:pt>
                <c:pt idx="108">
                  <c:v>6872301371</c:v>
                </c:pt>
                <c:pt idx="109">
                  <c:v>6942581785</c:v>
                </c:pt>
                <c:pt idx="110">
                  <c:v>7008616494</c:v>
                </c:pt>
                <c:pt idx="111">
                  <c:v>7069935003</c:v>
                </c:pt>
                <c:pt idx="112">
                  <c:v>7126065173</c:v>
                </c:pt>
                <c:pt idx="113">
                  <c:v>7176540882</c:v>
                </c:pt>
                <c:pt idx="114">
                  <c:v>7220910881</c:v>
                </c:pt>
                <c:pt idx="115">
                  <c:v>7258748731</c:v>
                </c:pt>
                <c:pt idx="116">
                  <c:v>7289663603</c:v>
                </c:pt>
                <c:pt idx="117">
                  <c:v>7313311635</c:v>
                </c:pt>
                <c:pt idx="118">
                  <c:v>7329407391</c:v>
                </c:pt>
                <c:pt idx="119">
                  <c:v>7337734895</c:v>
                </c:pt>
                <c:pt idx="120">
                  <c:v>7338157616</c:v>
                </c:pt>
                <c:pt idx="121">
                  <c:v>7330626720</c:v>
                </c:pt>
                <c:pt idx="122">
                  <c:v>7315186948</c:v>
                </c:pt>
                <c:pt idx="123">
                  <c:v>7291979526</c:v>
                </c:pt>
                <c:pt idx="124">
                  <c:v>7261241696</c:v>
                </c:pt>
                <c:pt idx="125">
                  <c:v>7223302652</c:v>
                </c:pt>
                <c:pt idx="126">
                  <c:v>7178575942</c:v>
                </c:pt>
                <c:pt idx="127">
                  <c:v>7127548683</c:v>
                </c:pt>
                <c:pt idx="128">
                  <c:v>7070768184</c:v>
                </c:pt>
                <c:pt idx="129">
                  <c:v>7008826793</c:v>
                </c:pt>
                <c:pt idx="130">
                  <c:v>6942345884</c:v>
                </c:pt>
                <c:pt idx="131">
                  <c:v>6871959925</c:v>
                </c:pt>
                <c:pt idx="132">
                  <c:v>6798301496</c:v>
                </c:pt>
                <c:pt idx="133">
                  <c:v>6721987932</c:v>
                </c:pt>
                <c:pt idx="134">
                  <c:v>6643610094</c:v>
                </c:pt>
                <c:pt idx="135">
                  <c:v>6563723514</c:v>
                </c:pt>
                <c:pt idx="136">
                  <c:v>6482841965</c:v>
                </c:pt>
                <c:pt idx="137">
                  <c:v>6401433331</c:v>
                </c:pt>
                <c:pt idx="138">
                  <c:v>6319917521</c:v>
                </c:pt>
                <c:pt idx="139">
                  <c:v>6238666117</c:v>
                </c:pt>
                <c:pt idx="140">
                  <c:v>6158003395</c:v>
                </c:pt>
                <c:pt idx="141">
                  <c:v>6078208392</c:v>
                </c:pt>
                <c:pt idx="142">
                  <c:v>5999517691</c:v>
                </c:pt>
                <c:pt idx="143">
                  <c:v>5922128683</c:v>
                </c:pt>
                <c:pt idx="144">
                  <c:v>5846203072</c:v>
                </c:pt>
                <c:pt idx="145">
                  <c:v>5771870452</c:v>
                </c:pt>
                <c:pt idx="146">
                  <c:v>5699231847</c:v>
                </c:pt>
                <c:pt idx="147">
                  <c:v>5628363106</c:v>
                </c:pt>
                <c:pt idx="148">
                  <c:v>5559318098</c:v>
                </c:pt>
                <c:pt idx="149">
                  <c:v>5492131681</c:v>
                </c:pt>
                <c:pt idx="150">
                  <c:v>5426822404</c:v>
                </c:pt>
                <c:pt idx="151">
                  <c:v>5363394960</c:v>
                </c:pt>
                <c:pt idx="152">
                  <c:v>5301842375</c:v>
                </c:pt>
                <c:pt idx="153">
                  <c:v>5242147957</c:v>
                </c:pt>
                <c:pt idx="154">
                  <c:v>5184287008</c:v>
                </c:pt>
                <c:pt idx="155">
                  <c:v>5128228330</c:v>
                </c:pt>
                <c:pt idx="156">
                  <c:v>5073935521</c:v>
                </c:pt>
                <c:pt idx="157">
                  <c:v>5021368110</c:v>
                </c:pt>
                <c:pt idx="158">
                  <c:v>4970482523</c:v>
                </c:pt>
                <c:pt idx="159">
                  <c:v>4921232908</c:v>
                </c:pt>
                <c:pt idx="160">
                  <c:v>4873571839</c:v>
                </c:pt>
                <c:pt idx="161">
                  <c:v>4827450903</c:v>
                </c:pt>
                <c:pt idx="162">
                  <c:v>4782821202</c:v>
                </c:pt>
                <c:pt idx="163">
                  <c:v>4739633757</c:v>
                </c:pt>
                <c:pt idx="164">
                  <c:v>4697839853</c:v>
                </c:pt>
                <c:pt idx="165">
                  <c:v>4657391313</c:v>
                </c:pt>
                <c:pt idx="166">
                  <c:v>4618240722</c:v>
                </c:pt>
                <c:pt idx="167">
                  <c:v>4580341602</c:v>
                </c:pt>
                <c:pt idx="168">
                  <c:v>4543648556</c:v>
                </c:pt>
                <c:pt idx="169">
                  <c:v>4508117368</c:v>
                </c:pt>
                <c:pt idx="170">
                  <c:v>4473705082</c:v>
                </c:pt>
                <c:pt idx="171">
                  <c:v>4440370059</c:v>
                </c:pt>
                <c:pt idx="172">
                  <c:v>4408072010</c:v>
                </c:pt>
                <c:pt idx="173">
                  <c:v>4376772015</c:v>
                </c:pt>
                <c:pt idx="174">
                  <c:v>4346432526</c:v>
                </c:pt>
                <c:pt idx="175">
                  <c:v>4317017367</c:v>
                </c:pt>
                <c:pt idx="176">
                  <c:v>4288491714</c:v>
                </c:pt>
                <c:pt idx="177">
                  <c:v>4260822079</c:v>
                </c:pt>
                <c:pt idx="178">
                  <c:v>4233976277</c:v>
                </c:pt>
                <c:pt idx="179">
                  <c:v>4207923400</c:v>
                </c:pt>
                <c:pt idx="180">
                  <c:v>4182633778</c:v>
                </c:pt>
                <c:pt idx="181">
                  <c:v>4158078948</c:v>
                </c:pt>
                <c:pt idx="182">
                  <c:v>4134231607</c:v>
                </c:pt>
                <c:pt idx="183">
                  <c:v>4111065579</c:v>
                </c:pt>
                <c:pt idx="184">
                  <c:v>4088555772</c:v>
                </c:pt>
                <c:pt idx="185">
                  <c:v>4066678139</c:v>
                </c:pt>
                <c:pt idx="186">
                  <c:v>4045409634</c:v>
                </c:pt>
                <c:pt idx="187">
                  <c:v>4024728176</c:v>
                </c:pt>
                <c:pt idx="188">
                  <c:v>4004612609</c:v>
                </c:pt>
                <c:pt idx="189">
                  <c:v>3985042663</c:v>
                </c:pt>
                <c:pt idx="190">
                  <c:v>3965998916</c:v>
                </c:pt>
                <c:pt idx="191">
                  <c:v>3947462759</c:v>
                </c:pt>
                <c:pt idx="192">
                  <c:v>3929416360</c:v>
                </c:pt>
                <c:pt idx="193">
                  <c:v>3911842632</c:v>
                </c:pt>
                <c:pt idx="194">
                  <c:v>3894725195</c:v>
                </c:pt>
                <c:pt idx="195">
                  <c:v>3878048352</c:v>
                </c:pt>
                <c:pt idx="196">
                  <c:v>3861797053</c:v>
                </c:pt>
                <c:pt idx="197">
                  <c:v>3845956867</c:v>
                </c:pt>
                <c:pt idx="198">
                  <c:v>3830513957</c:v>
                </c:pt>
                <c:pt idx="199">
                  <c:v>3815455050</c:v>
                </c:pt>
                <c:pt idx="200">
                  <c:v>3800767412</c:v>
                </c:pt>
              </c:numCache>
            </c:numRef>
          </c:yVal>
          <c:smooth val="1"/>
          <c:extLst>
            <c:ext xmlns:c16="http://schemas.microsoft.com/office/drawing/2014/chart" uri="{C3380CC4-5D6E-409C-BE32-E72D297353CC}">
              <c16:uniqueId val="{00000046-9147-BE4C-A24C-2BFA4B9FF420}"/>
            </c:ext>
          </c:extLst>
        </c:ser>
        <c:ser>
          <c:idx val="71"/>
          <c:order val="71"/>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allparams!$BW$1:$BW$201</c:f>
              <c:numCache>
                <c:formatCode>General</c:formatCode>
                <c:ptCount val="201"/>
                <c:pt idx="0">
                  <c:v>1592955049</c:v>
                </c:pt>
                <c:pt idx="1">
                  <c:v>1608170044</c:v>
                </c:pt>
                <c:pt idx="2">
                  <c:v>1623660720</c:v>
                </c:pt>
                <c:pt idx="3">
                  <c:v>1639433203</c:v>
                </c:pt>
                <c:pt idx="4">
                  <c:v>1655493771</c:v>
                </c:pt>
                <c:pt idx="5">
                  <c:v>1671848860</c:v>
                </c:pt>
                <c:pt idx="6">
                  <c:v>1688505068</c:v>
                </c:pt>
                <c:pt idx="7">
                  <c:v>1705469158</c:v>
                </c:pt>
                <c:pt idx="8">
                  <c:v>1722748064</c:v>
                </c:pt>
                <c:pt idx="9">
                  <c:v>1740348891</c:v>
                </c:pt>
                <c:pt idx="10">
                  <c:v>1758278927</c:v>
                </c:pt>
                <c:pt idx="11">
                  <c:v>1776545639</c:v>
                </c:pt>
                <c:pt idx="12">
                  <c:v>1795156684</c:v>
                </c:pt>
                <c:pt idx="13">
                  <c:v>1814119909</c:v>
                </c:pt>
                <c:pt idx="14">
                  <c:v>1833443360</c:v>
                </c:pt>
                <c:pt idx="15">
                  <c:v>1853135281</c:v>
                </c:pt>
                <c:pt idx="16">
                  <c:v>1873204124</c:v>
                </c:pt>
                <c:pt idx="17">
                  <c:v>1893658553</c:v>
                </c:pt>
                <c:pt idx="18">
                  <c:v>1914507447</c:v>
                </c:pt>
                <c:pt idx="19">
                  <c:v>1935759904</c:v>
                </c:pt>
                <c:pt idx="20">
                  <c:v>1957425250</c:v>
                </c:pt>
                <c:pt idx="21">
                  <c:v>1979513040</c:v>
                </c:pt>
                <c:pt idx="22">
                  <c:v>2002033065</c:v>
                </c:pt>
                <c:pt idx="23">
                  <c:v>2024995358</c:v>
                </c:pt>
                <c:pt idx="24">
                  <c:v>2048410194</c:v>
                </c:pt>
                <c:pt idx="25">
                  <c:v>2072288103</c:v>
                </c:pt>
                <c:pt idx="26">
                  <c:v>2096639867</c:v>
                </c:pt>
                <c:pt idx="27">
                  <c:v>2121476530</c:v>
                </c:pt>
                <c:pt idx="28">
                  <c:v>2146809398</c:v>
                </c:pt>
                <c:pt idx="29">
                  <c:v>2172650051</c:v>
                </c:pt>
                <c:pt idx="30">
                  <c:v>2199010339</c:v>
                </c:pt>
                <c:pt idx="31">
                  <c:v>2225902392</c:v>
                </c:pt>
                <c:pt idx="32">
                  <c:v>2253338624</c:v>
                </c:pt>
                <c:pt idx="33">
                  <c:v>2281331733</c:v>
                </c:pt>
                <c:pt idx="34">
                  <c:v>2309894707</c:v>
                </c:pt>
                <c:pt idx="35">
                  <c:v>2339040830</c:v>
                </c:pt>
                <c:pt idx="36">
                  <c:v>2368783680</c:v>
                </c:pt>
                <c:pt idx="37">
                  <c:v>2399137134</c:v>
                </c:pt>
                <c:pt idx="38">
                  <c:v>2430115372</c:v>
                </c:pt>
                <c:pt idx="39">
                  <c:v>2461732875</c:v>
                </c:pt>
                <c:pt idx="40">
                  <c:v>2494004428</c:v>
                </c:pt>
                <c:pt idx="41">
                  <c:v>2526945120</c:v>
                </c:pt>
                <c:pt idx="42">
                  <c:v>2560570342</c:v>
                </c:pt>
                <c:pt idx="43">
                  <c:v>2594895791</c:v>
                </c:pt>
                <c:pt idx="44">
                  <c:v>2629937459</c:v>
                </c:pt>
                <c:pt idx="45">
                  <c:v>2665711639</c:v>
                </c:pt>
                <c:pt idx="46">
                  <c:v>2702234912</c:v>
                </c:pt>
                <c:pt idx="47">
                  <c:v>2739524149</c:v>
                </c:pt>
                <c:pt idx="48">
                  <c:v>2777596498</c:v>
                </c:pt>
                <c:pt idx="49">
                  <c:v>2816469376</c:v>
                </c:pt>
                <c:pt idx="50">
                  <c:v>2856160460</c:v>
                </c:pt>
                <c:pt idx="51">
                  <c:v>2896687676</c:v>
                </c:pt>
                <c:pt idx="52">
                  <c:v>2938069177</c:v>
                </c:pt>
                <c:pt idx="53">
                  <c:v>2980323333</c:v>
                </c:pt>
                <c:pt idx="54">
                  <c:v>3023468707</c:v>
                </c:pt>
                <c:pt idx="55">
                  <c:v>3067524033</c:v>
                </c:pt>
                <c:pt idx="56">
                  <c:v>3112508189</c:v>
                </c:pt>
                <c:pt idx="57">
                  <c:v>3158440167</c:v>
                </c:pt>
                <c:pt idx="58">
                  <c:v>3205339041</c:v>
                </c:pt>
                <c:pt idx="59">
                  <c:v>3253223924</c:v>
                </c:pt>
                <c:pt idx="60">
                  <c:v>3302113930</c:v>
                </c:pt>
                <c:pt idx="61">
                  <c:v>3352028119</c:v>
                </c:pt>
                <c:pt idx="62">
                  <c:v>3402985450</c:v>
                </c:pt>
                <c:pt idx="63">
                  <c:v>3455004713</c:v>
                </c:pt>
                <c:pt idx="64">
                  <c:v>3508104467</c:v>
                </c:pt>
                <c:pt idx="65">
                  <c:v>3562302958</c:v>
                </c:pt>
                <c:pt idx="66">
                  <c:v>3617618039</c:v>
                </c:pt>
                <c:pt idx="67">
                  <c:v>3674067077</c:v>
                </c:pt>
                <c:pt idx="68">
                  <c:v>3731666844</c:v>
                </c:pt>
                <c:pt idx="69">
                  <c:v>3790433407</c:v>
                </c:pt>
                <c:pt idx="70">
                  <c:v>3850381999</c:v>
                </c:pt>
                <c:pt idx="71">
                  <c:v>3911526876</c:v>
                </c:pt>
                <c:pt idx="72">
                  <c:v>3973881165</c:v>
                </c:pt>
                <c:pt idx="73">
                  <c:v>4037456691</c:v>
                </c:pt>
                <c:pt idx="74">
                  <c:v>4102263787</c:v>
                </c:pt>
                <c:pt idx="75">
                  <c:v>4168311087</c:v>
                </c:pt>
                <c:pt idx="76">
                  <c:v>4235605298</c:v>
                </c:pt>
                <c:pt idx="77">
                  <c:v>4304150947</c:v>
                </c:pt>
                <c:pt idx="78">
                  <c:v>4373950107</c:v>
                </c:pt>
                <c:pt idx="79">
                  <c:v>4445002089</c:v>
                </c:pt>
                <c:pt idx="80">
                  <c:v>4517303117</c:v>
                </c:pt>
                <c:pt idx="81">
                  <c:v>4590845961</c:v>
                </c:pt>
                <c:pt idx="82">
                  <c:v>4665619538</c:v>
                </c:pt>
                <c:pt idx="83">
                  <c:v>4741608483</c:v>
                </c:pt>
                <c:pt idx="84">
                  <c:v>4818792668</c:v>
                </c:pt>
                <c:pt idx="85">
                  <c:v>4897146693</c:v>
                </c:pt>
                <c:pt idx="86">
                  <c:v>4976639317</c:v>
                </c:pt>
                <c:pt idx="87">
                  <c:v>5057232853</c:v>
                </c:pt>
                <c:pt idx="88">
                  <c:v>5138882501</c:v>
                </c:pt>
                <c:pt idx="89">
                  <c:v>5221535634</c:v>
                </c:pt>
                <c:pt idx="90">
                  <c:v>5305131017</c:v>
                </c:pt>
                <c:pt idx="91">
                  <c:v>5389597974</c:v>
                </c:pt>
                <c:pt idx="92">
                  <c:v>5474855486</c:v>
                </c:pt>
                <c:pt idx="93">
                  <c:v>5560811227</c:v>
                </c:pt>
                <c:pt idx="94">
                  <c:v>5647360528</c:v>
                </c:pt>
                <c:pt idx="95">
                  <c:v>5734385284</c:v>
                </c:pt>
                <c:pt idx="96">
                  <c:v>5821752783</c:v>
                </c:pt>
                <c:pt idx="97">
                  <c:v>5909314479</c:v>
                </c:pt>
                <c:pt idx="98">
                  <c:v>5996904705</c:v>
                </c:pt>
                <c:pt idx="99">
                  <c:v>6084339331</c:v>
                </c:pt>
                <c:pt idx="100">
                  <c:v>6171414386</c:v>
                </c:pt>
                <c:pt idx="101">
                  <c:v>6257904644</c:v>
                </c:pt>
                <c:pt idx="102">
                  <c:v>6343562212</c:v>
                </c:pt>
                <c:pt idx="103">
                  <c:v>6428115125</c:v>
                </c:pt>
                <c:pt idx="104">
                  <c:v>6511266003</c:v>
                </c:pt>
                <c:pt idx="105">
                  <c:v>6592690779</c:v>
                </c:pt>
                <c:pt idx="106">
                  <c:v>6672037591</c:v>
                </c:pt>
                <c:pt idx="107">
                  <c:v>6748925852</c:v>
                </c:pt>
                <c:pt idx="108">
                  <c:v>6822945619</c:v>
                </c:pt>
                <c:pt idx="109">
                  <c:v>6893657311</c:v>
                </c:pt>
                <c:pt idx="110">
                  <c:v>6960591906</c:v>
                </c:pt>
                <c:pt idx="111">
                  <c:v>7023251737</c:v>
                </c:pt>
                <c:pt idx="112">
                  <c:v>7081112005</c:v>
                </c:pt>
                <c:pt idx="113">
                  <c:v>7133623199</c:v>
                </c:pt>
                <c:pt idx="114">
                  <c:v>7180214552</c:v>
                </c:pt>
                <c:pt idx="115">
                  <c:v>7220298753</c:v>
                </c:pt>
                <c:pt idx="116">
                  <c:v>7253278060</c:v>
                </c:pt>
                <c:pt idx="117">
                  <c:v>7278552006</c:v>
                </c:pt>
                <c:pt idx="118">
                  <c:v>7295526853</c:v>
                </c:pt>
                <c:pt idx="119">
                  <c:v>7303626872</c:v>
                </c:pt>
                <c:pt idx="120">
                  <c:v>7302307526</c:v>
                </c:pt>
                <c:pt idx="121">
                  <c:v>7291070458</c:v>
                </c:pt>
                <c:pt idx="122">
                  <c:v>7269480124</c:v>
                </c:pt>
                <c:pt idx="123">
                  <c:v>7237181688</c:v>
                </c:pt>
                <c:pt idx="124">
                  <c:v>7193919642</c:v>
                </c:pt>
                <c:pt idx="125">
                  <c:v>7139556374</c:v>
                </c:pt>
                <c:pt idx="126">
                  <c:v>7074089680</c:v>
                </c:pt>
                <c:pt idx="127">
                  <c:v>6997668033</c:v>
                </c:pt>
                <c:pt idx="128">
                  <c:v>6910602255</c:v>
                </c:pt>
                <c:pt idx="129">
                  <c:v>6813372217</c:v>
                </c:pt>
                <c:pt idx="130">
                  <c:v>6706627260</c:v>
                </c:pt>
                <c:pt idx="131">
                  <c:v>6591179314</c:v>
                </c:pt>
                <c:pt idx="132">
                  <c:v>6467988129</c:v>
                </c:pt>
                <c:pt idx="133">
                  <c:v>6338138679</c:v>
                </c:pt>
                <c:pt idx="134">
                  <c:v>6202811498</c:v>
                </c:pt>
                <c:pt idx="135">
                  <c:v>6063247513</c:v>
                </c:pt>
                <c:pt idx="136">
                  <c:v>5920709575</c:v>
                </c:pt>
                <c:pt idx="137">
                  <c:v>5776443342</c:v>
                </c:pt>
                <c:pt idx="138">
                  <c:v>5631640343</c:v>
                </c:pt>
                <c:pt idx="139">
                  <c:v>5487405775</c:v>
                </c:pt>
                <c:pt idx="140">
                  <c:v>5344733088</c:v>
                </c:pt>
                <c:pt idx="141">
                  <c:v>5204486579</c:v>
                </c:pt>
                <c:pt idx="142">
                  <c:v>5067392343</c:v>
                </c:pt>
                <c:pt idx="143">
                  <c:v>4934037058</c:v>
                </c:pt>
                <c:pt idx="144">
                  <c:v>4804873432</c:v>
                </c:pt>
                <c:pt idx="145">
                  <c:v>4680230714</c:v>
                </c:pt>
                <c:pt idx="146">
                  <c:v>4560328514</c:v>
                </c:pt>
                <c:pt idx="147">
                  <c:v>4445292316</c:v>
                </c:pt>
                <c:pt idx="148">
                  <c:v>4335169269</c:v>
                </c:pt>
                <c:pt idx="149">
                  <c:v>4229943242</c:v>
                </c:pt>
                <c:pt idx="150">
                  <c:v>4129548455</c:v>
                </c:pt>
                <c:pt idx="151">
                  <c:v>4033881329</c:v>
                </c:pt>
                <c:pt idx="152">
                  <c:v>3942810458</c:v>
                </c:pt>
                <c:pt idx="153">
                  <c:v>3856184760</c:v>
                </c:pt>
                <c:pt idx="154">
                  <c:v>3773840005</c:v>
                </c:pt>
                <c:pt idx="155">
                  <c:v>3695603931</c:v>
                </c:pt>
                <c:pt idx="156">
                  <c:v>3621300190</c:v>
                </c:pt>
                <c:pt idx="157">
                  <c:v>3550751357</c:v>
                </c:pt>
                <c:pt idx="158">
                  <c:v>3483781191</c:v>
                </c:pt>
                <c:pt idx="159">
                  <c:v>3420216310</c:v>
                </c:pt>
                <c:pt idx="160">
                  <c:v>3359887421</c:v>
                </c:pt>
                <c:pt idx="161">
                  <c:v>3302630198</c:v>
                </c:pt>
                <c:pt idx="162">
                  <c:v>3248285906</c:v>
                </c:pt>
                <c:pt idx="163">
                  <c:v>3196701805</c:v>
                </c:pt>
                <c:pt idx="164">
                  <c:v>3147731412</c:v>
                </c:pt>
                <c:pt idx="165">
                  <c:v>3101234635</c:v>
                </c:pt>
                <c:pt idx="166">
                  <c:v>3057077809</c:v>
                </c:pt>
                <c:pt idx="167">
                  <c:v>3015133666</c:v>
                </c:pt>
                <c:pt idx="168">
                  <c:v>2975281247</c:v>
                </c:pt>
                <c:pt idx="169">
                  <c:v>2937405764</c:v>
                </c:pt>
                <c:pt idx="170">
                  <c:v>2901398434</c:v>
                </c:pt>
                <c:pt idx="171">
                  <c:v>2867156289</c:v>
                </c:pt>
                <c:pt idx="172">
                  <c:v>2834581962</c:v>
                </c:pt>
                <c:pt idx="173">
                  <c:v>2803583468</c:v>
                </c:pt>
                <c:pt idx="174">
                  <c:v>2774073969</c:v>
                </c:pt>
                <c:pt idx="175">
                  <c:v>2745971543</c:v>
                </c:pt>
                <c:pt idx="176">
                  <c:v>2719198947</c:v>
                </c:pt>
                <c:pt idx="177">
                  <c:v>2693683383</c:v>
                </c:pt>
                <c:pt idx="178">
                  <c:v>2669356269</c:v>
                </c:pt>
                <c:pt idx="179">
                  <c:v>2646153009</c:v>
                </c:pt>
                <c:pt idx="180">
                  <c:v>2624012784</c:v>
                </c:pt>
                <c:pt idx="181">
                  <c:v>2602878331</c:v>
                </c:pt>
                <c:pt idx="182">
                  <c:v>2582695747</c:v>
                </c:pt>
                <c:pt idx="183">
                  <c:v>2563414291</c:v>
                </c:pt>
                <c:pt idx="184">
                  <c:v>2544986199</c:v>
                </c:pt>
                <c:pt idx="185">
                  <c:v>2527366507</c:v>
                </c:pt>
                <c:pt idx="186">
                  <c:v>2510512887</c:v>
                </c:pt>
                <c:pt idx="187">
                  <c:v>2494385481</c:v>
                </c:pt>
                <c:pt idx="188">
                  <c:v>2478946758</c:v>
                </c:pt>
                <c:pt idx="189">
                  <c:v>2464161366</c:v>
                </c:pt>
                <c:pt idx="190">
                  <c:v>2449996003</c:v>
                </c:pt>
                <c:pt idx="191">
                  <c:v>2436419287</c:v>
                </c:pt>
                <c:pt idx="192">
                  <c:v>2423401642</c:v>
                </c:pt>
                <c:pt idx="193">
                  <c:v>2410915183</c:v>
                </c:pt>
                <c:pt idx="194">
                  <c:v>2398933613</c:v>
                </c:pt>
                <c:pt idx="195">
                  <c:v>2387432125</c:v>
                </c:pt>
                <c:pt idx="196">
                  <c:v>2376387311</c:v>
                </c:pt>
                <c:pt idx="197">
                  <c:v>2365777076</c:v>
                </c:pt>
                <c:pt idx="198">
                  <c:v>2355580555</c:v>
                </c:pt>
                <c:pt idx="199">
                  <c:v>2345778040</c:v>
                </c:pt>
                <c:pt idx="200">
                  <c:v>2336350908</c:v>
                </c:pt>
              </c:numCache>
            </c:numRef>
          </c:yVal>
          <c:smooth val="1"/>
          <c:extLst>
            <c:ext xmlns:c16="http://schemas.microsoft.com/office/drawing/2014/chart" uri="{C3380CC4-5D6E-409C-BE32-E72D297353CC}">
              <c16:uniqueId val="{00000047-9147-BE4C-A24C-2BFA4B9FF420}"/>
            </c:ext>
          </c:extLst>
        </c:ser>
        <c:ser>
          <c:idx val="72"/>
          <c:order val="72"/>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allparams!$BX$1:$BX$201</c:f>
              <c:numCache>
                <c:formatCode>General</c:formatCode>
                <c:ptCount val="201"/>
                <c:pt idx="0">
                  <c:v>1564759177</c:v>
                </c:pt>
                <c:pt idx="1">
                  <c:v>1579677472</c:v>
                </c:pt>
                <c:pt idx="2">
                  <c:v>1594873840</c:v>
                </c:pt>
                <c:pt idx="3">
                  <c:v>1610354669</c:v>
                </c:pt>
                <c:pt idx="4">
                  <c:v>1626126516</c:v>
                </c:pt>
                <c:pt idx="5">
                  <c:v>1642196105</c:v>
                </c:pt>
                <c:pt idx="6">
                  <c:v>1658570335</c:v>
                </c:pt>
                <c:pt idx="7">
                  <c:v>1675256286</c:v>
                </c:pt>
                <c:pt idx="8">
                  <c:v>1692261217</c:v>
                </c:pt>
                <c:pt idx="9">
                  <c:v>1709592580</c:v>
                </c:pt>
                <c:pt idx="10">
                  <c:v>1727258017</c:v>
                </c:pt>
                <c:pt idx="11">
                  <c:v>1745265368</c:v>
                </c:pt>
                <c:pt idx="12">
                  <c:v>1763622677</c:v>
                </c:pt>
                <c:pt idx="13">
                  <c:v>1782338195</c:v>
                </c:pt>
                <c:pt idx="14">
                  <c:v>1801420386</c:v>
                </c:pt>
                <c:pt idx="15">
                  <c:v>1820877933</c:v>
                </c:pt>
                <c:pt idx="16">
                  <c:v>1840719740</c:v>
                </c:pt>
                <c:pt idx="17">
                  <c:v>1860954943</c:v>
                </c:pt>
                <c:pt idx="18">
                  <c:v>1881592907</c:v>
                </c:pt>
                <c:pt idx="19">
                  <c:v>1902643242</c:v>
                </c:pt>
                <c:pt idx="20">
                  <c:v>1924115798</c:v>
                </c:pt>
                <c:pt idx="21">
                  <c:v>1946020677</c:v>
                </c:pt>
                <c:pt idx="22">
                  <c:v>1968368235</c:v>
                </c:pt>
                <c:pt idx="23">
                  <c:v>1991169090</c:v>
                </c:pt>
                <c:pt idx="24">
                  <c:v>2014434123</c:v>
                </c:pt>
                <c:pt idx="25">
                  <c:v>2038174490</c:v>
                </c:pt>
                <c:pt idx="26">
                  <c:v>2062401620</c:v>
                </c:pt>
                <c:pt idx="27">
                  <c:v>2087127224</c:v>
                </c:pt>
                <c:pt idx="28">
                  <c:v>2112363299</c:v>
                </c:pt>
                <c:pt idx="29">
                  <c:v>2138122132</c:v>
                </c:pt>
                <c:pt idx="30">
                  <c:v>2164416306</c:v>
                </c:pt>
                <c:pt idx="31">
                  <c:v>2191258703</c:v>
                </c:pt>
                <c:pt idx="32">
                  <c:v>2218662508</c:v>
                </c:pt>
                <c:pt idx="33">
                  <c:v>2246641212</c:v>
                </c:pt>
                <c:pt idx="34">
                  <c:v>2275208619</c:v>
                </c:pt>
                <c:pt idx="35">
                  <c:v>2304378842</c:v>
                </c:pt>
                <c:pt idx="36">
                  <c:v>2334166311</c:v>
                </c:pt>
                <c:pt idx="37">
                  <c:v>2364585775</c:v>
                </c:pt>
                <c:pt idx="38">
                  <c:v>2395652297</c:v>
                </c:pt>
                <c:pt idx="39">
                  <c:v>2427381260</c:v>
                </c:pt>
                <c:pt idx="40">
                  <c:v>2459788366</c:v>
                </c:pt>
                <c:pt idx="41">
                  <c:v>2492889630</c:v>
                </c:pt>
                <c:pt idx="42">
                  <c:v>2526701385</c:v>
                </c:pt>
                <c:pt idx="43">
                  <c:v>2561240271</c:v>
                </c:pt>
                <c:pt idx="44">
                  <c:v>2596523235</c:v>
                </c:pt>
                <c:pt idx="45">
                  <c:v>2632567521</c:v>
                </c:pt>
                <c:pt idx="46">
                  <c:v>2669390666</c:v>
                </c:pt>
                <c:pt idx="47">
                  <c:v>2707010489</c:v>
                </c:pt>
                <c:pt idx="48">
                  <c:v>2745445077</c:v>
                </c:pt>
                <c:pt idx="49">
                  <c:v>2784712773</c:v>
                </c:pt>
                <c:pt idx="50">
                  <c:v>2824832161</c:v>
                </c:pt>
                <c:pt idx="51">
                  <c:v>2865822045</c:v>
                </c:pt>
                <c:pt idx="52">
                  <c:v>2907701429</c:v>
                </c:pt>
                <c:pt idx="53">
                  <c:v>2950489491</c:v>
                </c:pt>
                <c:pt idx="54">
                  <c:v>2994205555</c:v>
                </c:pt>
                <c:pt idx="55">
                  <c:v>3038869059</c:v>
                </c:pt>
                <c:pt idx="56">
                  <c:v>3084499518</c:v>
                </c:pt>
                <c:pt idx="57">
                  <c:v>3131116483</c:v>
                </c:pt>
                <c:pt idx="58">
                  <c:v>3178739497</c:v>
                </c:pt>
                <c:pt idx="59">
                  <c:v>3227388038</c:v>
                </c:pt>
                <c:pt idx="60">
                  <c:v>3277081468</c:v>
                </c:pt>
                <c:pt idx="61">
                  <c:v>3327838962</c:v>
                </c:pt>
                <c:pt idx="62">
                  <c:v>3379679442</c:v>
                </c:pt>
                <c:pt idx="63">
                  <c:v>3432621492</c:v>
                </c:pt>
                <c:pt idx="64">
                  <c:v>3486683277</c:v>
                </c:pt>
                <c:pt idx="65">
                  <c:v>3541882437</c:v>
                </c:pt>
                <c:pt idx="66">
                  <c:v>3598235987</c:v>
                </c:pt>
                <c:pt idx="67">
                  <c:v>3655760194</c:v>
                </c:pt>
                <c:pt idx="68">
                  <c:v>3714470448</c:v>
                </c:pt>
                <c:pt idx="69">
                  <c:v>3774381120</c:v>
                </c:pt>
                <c:pt idx="70">
                  <c:v>3835505402</c:v>
                </c:pt>
                <c:pt idx="71">
                  <c:v>3897855137</c:v>
                </c:pt>
                <c:pt idx="72">
                  <c:v>3961440632</c:v>
                </c:pt>
                <c:pt idx="73">
                  <c:v>4026270451</c:v>
                </c:pt>
                <c:pt idx="74">
                  <c:v>4092351189</c:v>
                </c:pt>
                <c:pt idx="75">
                  <c:v>4159687234</c:v>
                </c:pt>
                <c:pt idx="76">
                  <c:v>4228280500</c:v>
                </c:pt>
                <c:pt idx="77">
                  <c:v>4298130139</c:v>
                </c:pt>
                <c:pt idx="78">
                  <c:v>4369232234</c:v>
                </c:pt>
                <c:pt idx="79">
                  <c:v>4441579464</c:v>
                </c:pt>
                <c:pt idx="80">
                  <c:v>4515160742</c:v>
                </c:pt>
                <c:pt idx="81">
                  <c:v>4589960830</c:v>
                </c:pt>
                <c:pt idx="82">
                  <c:v>4665959927</c:v>
                </c:pt>
                <c:pt idx="83">
                  <c:v>4743133223</c:v>
                </c:pt>
                <c:pt idx="84">
                  <c:v>4821450431</c:v>
                </c:pt>
                <c:pt idx="85">
                  <c:v>4900875288</c:v>
                </c:pt>
                <c:pt idx="86">
                  <c:v>4981365029</c:v>
                </c:pt>
                <c:pt idx="87">
                  <c:v>5062869834</c:v>
                </c:pt>
                <c:pt idx="88">
                  <c:v>5145332251</c:v>
                </c:pt>
                <c:pt idx="89">
                  <c:v>5228686598</c:v>
                </c:pt>
                <c:pt idx="90">
                  <c:v>5312858345</c:v>
                </c:pt>
                <c:pt idx="91">
                  <c:v>5397763487</c:v>
                </c:pt>
                <c:pt idx="92">
                  <c:v>5483307909</c:v>
                </c:pt>
                <c:pt idx="93">
                  <c:v>5569386752</c:v>
                </c:pt>
                <c:pt idx="94">
                  <c:v>5655883793</c:v>
                </c:pt>
                <c:pt idx="95">
                  <c:v>5742670854</c:v>
                </c:pt>
                <c:pt idx="96">
                  <c:v>5829607247</c:v>
                </c:pt>
                <c:pt idx="97">
                  <c:v>5916539281</c:v>
                </c:pt>
                <c:pt idx="98">
                  <c:v>6003299845</c:v>
                </c:pt>
                <c:pt idx="99">
                  <c:v>6089708105</c:v>
                </c:pt>
                <c:pt idx="100">
                  <c:v>6175569319</c:v>
                </c:pt>
                <c:pt idx="101">
                  <c:v>6260674831</c:v>
                </c:pt>
                <c:pt idx="102">
                  <c:v>6344802253</c:v>
                </c:pt>
                <c:pt idx="103">
                  <c:v>6427715888</c:v>
                </c:pt>
                <c:pt idx="104">
                  <c:v>6509167426</c:v>
                </c:pt>
                <c:pt idx="105">
                  <c:v>6588896962</c:v>
                </c:pt>
                <c:pt idx="106">
                  <c:v>6666634368</c:v>
                </c:pt>
                <c:pt idx="107">
                  <c:v>6742101067</c:v>
                </c:pt>
                <c:pt idx="108">
                  <c:v>6815012240</c:v>
                </c:pt>
                <c:pt idx="109">
                  <c:v>6885079499</c:v>
                </c:pt>
                <c:pt idx="110">
                  <c:v>6952014034</c:v>
                </c:pt>
                <c:pt idx="111">
                  <c:v>7015530258</c:v>
                </c:pt>
                <c:pt idx="112">
                  <c:v>7075349905</c:v>
                </c:pt>
                <c:pt idx="113">
                  <c:v>7131206581</c:v>
                </c:pt>
                <c:pt idx="114">
                  <c:v>7182850667</c:v>
                </c:pt>
                <c:pt idx="115">
                  <c:v>7230054505</c:v>
                </c:pt>
                <c:pt idx="116">
                  <c:v>7272617722</c:v>
                </c:pt>
                <c:pt idx="117">
                  <c:v>7310372549</c:v>
                </c:pt>
                <c:pt idx="118">
                  <c:v>7343188920</c:v>
                </c:pt>
                <c:pt idx="119">
                  <c:v>7370979154</c:v>
                </c:pt>
                <c:pt idx="120">
                  <c:v>7393701979</c:v>
                </c:pt>
                <c:pt idx="121">
                  <c:v>7411365656</c:v>
                </c:pt>
                <c:pt idx="122">
                  <c:v>7424029980</c:v>
                </c:pt>
                <c:pt idx="123">
                  <c:v>7431806968</c:v>
                </c:pt>
                <c:pt idx="124">
                  <c:v>7434860070</c:v>
                </c:pt>
                <c:pt idx="125">
                  <c:v>7433401832</c:v>
                </c:pt>
                <c:pt idx="126">
                  <c:v>7427690014</c:v>
                </c:pt>
                <c:pt idx="127">
                  <c:v>7418022241</c:v>
                </c:pt>
                <c:pt idx="128">
                  <c:v>7404729373</c:v>
                </c:pt>
                <c:pt idx="129">
                  <c:v>7388167859</c:v>
                </c:pt>
                <c:pt idx="130">
                  <c:v>7368711417</c:v>
                </c:pt>
                <c:pt idx="131">
                  <c:v>7346742397</c:v>
                </c:pt>
                <c:pt idx="132">
                  <c:v>7322643257</c:v>
                </c:pt>
                <c:pt idx="133">
                  <c:v>7296788492</c:v>
                </c:pt>
                <c:pt idx="134">
                  <c:v>7269537392</c:v>
                </c:pt>
                <c:pt idx="135">
                  <c:v>7241227871</c:v>
                </c:pt>
                <c:pt idx="136">
                  <c:v>7212171567</c:v>
                </c:pt>
                <c:pt idx="137">
                  <c:v>7182650299</c:v>
                </c:pt>
                <c:pt idx="138">
                  <c:v>7152913895</c:v>
                </c:pt>
                <c:pt idx="139">
                  <c:v>7123179297</c:v>
                </c:pt>
                <c:pt idx="140">
                  <c:v>7093630826</c:v>
                </c:pt>
                <c:pt idx="141">
                  <c:v>7064421407</c:v>
                </c:pt>
                <c:pt idx="142">
                  <c:v>7035674551</c:v>
                </c:pt>
                <c:pt idx="143">
                  <c:v>7007486889</c:v>
                </c:pt>
                <c:pt idx="144">
                  <c:v>6979931042</c:v>
                </c:pt>
                <c:pt idx="145">
                  <c:v>6953058656</c:v>
                </c:pt>
                <c:pt idx="146">
                  <c:v>6926903448</c:v>
                </c:pt>
                <c:pt idx="147">
                  <c:v>6901484140</c:v>
                </c:pt>
                <c:pt idx="148">
                  <c:v>6876807204</c:v>
                </c:pt>
                <c:pt idx="149">
                  <c:v>6852869343</c:v>
                </c:pt>
                <c:pt idx="150">
                  <c:v>6829659690</c:v>
                </c:pt>
                <c:pt idx="151">
                  <c:v>6807161713</c:v>
                </c:pt>
                <c:pt idx="152">
                  <c:v>6785354822</c:v>
                </c:pt>
                <c:pt idx="153">
                  <c:v>6764215704</c:v>
                </c:pt>
                <c:pt idx="154">
                  <c:v>6743719403</c:v>
                </c:pt>
                <c:pt idx="155">
                  <c:v>6723840183</c:v>
                </c:pt>
                <c:pt idx="156">
                  <c:v>6704552187</c:v>
                </c:pt>
                <c:pt idx="157">
                  <c:v>6685829937</c:v>
                </c:pt>
                <c:pt idx="158">
                  <c:v>6667648702</c:v>
                </c:pt>
                <c:pt idx="159">
                  <c:v>6649984741</c:v>
                </c:pt>
                <c:pt idx="160">
                  <c:v>6632815472</c:v>
                </c:pt>
                <c:pt idx="161">
                  <c:v>6616119554</c:v>
                </c:pt>
                <c:pt idx="162">
                  <c:v>6599876931</c:v>
                </c:pt>
                <c:pt idx="163">
                  <c:v>6584068825</c:v>
                </c:pt>
                <c:pt idx="164">
                  <c:v>6568677705</c:v>
                </c:pt>
                <c:pt idx="165">
                  <c:v>6553687234</c:v>
                </c:pt>
                <c:pt idx="166">
                  <c:v>6539082200</c:v>
                </c:pt>
                <c:pt idx="167">
                  <c:v>6524848446</c:v>
                </c:pt>
                <c:pt idx="168">
                  <c:v>6510972790</c:v>
                </c:pt>
                <c:pt idx="169">
                  <c:v>6497442949</c:v>
                </c:pt>
                <c:pt idx="170">
                  <c:v>6484247459</c:v>
                </c:pt>
                <c:pt idx="171">
                  <c:v>6471375604</c:v>
                </c:pt>
                <c:pt idx="172">
                  <c:v>6458817347</c:v>
                </c:pt>
                <c:pt idx="173">
                  <c:v>6446563266</c:v>
                </c:pt>
                <c:pt idx="174">
                  <c:v>6434604491</c:v>
                </c:pt>
                <c:pt idx="175">
                  <c:v>6422932655</c:v>
                </c:pt>
                <c:pt idx="176">
                  <c:v>6411539841</c:v>
                </c:pt>
                <c:pt idx="177">
                  <c:v>6400418539</c:v>
                </c:pt>
                <c:pt idx="178">
                  <c:v>6389561609</c:v>
                </c:pt>
                <c:pt idx="179">
                  <c:v>6378962238</c:v>
                </c:pt>
                <c:pt idx="180">
                  <c:v>6368613916</c:v>
                </c:pt>
                <c:pt idx="181">
                  <c:v>6358510407</c:v>
                </c:pt>
                <c:pt idx="182">
                  <c:v>6348645718</c:v>
                </c:pt>
                <c:pt idx="183">
                  <c:v>6339014085</c:v>
                </c:pt>
                <c:pt idx="184">
                  <c:v>6329609950</c:v>
                </c:pt>
                <c:pt idx="185">
                  <c:v>6320427942</c:v>
                </c:pt>
                <c:pt idx="186">
                  <c:v>6311462867</c:v>
                </c:pt>
                <c:pt idx="187">
                  <c:v>6302709692</c:v>
                </c:pt>
                <c:pt idx="188">
                  <c:v>6294163531</c:v>
                </c:pt>
                <c:pt idx="189">
                  <c:v>6285819642</c:v>
                </c:pt>
                <c:pt idx="190">
                  <c:v>6277673410</c:v>
                </c:pt>
                <c:pt idx="191">
                  <c:v>6269720344</c:v>
                </c:pt>
                <c:pt idx="192">
                  <c:v>6261956071</c:v>
                </c:pt>
                <c:pt idx="193">
                  <c:v>6254376325</c:v>
                </c:pt>
                <c:pt idx="194">
                  <c:v>6246976947</c:v>
                </c:pt>
                <c:pt idx="195">
                  <c:v>6239753874</c:v>
                </c:pt>
                <c:pt idx="196">
                  <c:v>6232703143</c:v>
                </c:pt>
                <c:pt idx="197">
                  <c:v>6225820880</c:v>
                </c:pt>
                <c:pt idx="198">
                  <c:v>6219103299</c:v>
                </c:pt>
                <c:pt idx="199">
                  <c:v>6212546699</c:v>
                </c:pt>
                <c:pt idx="200">
                  <c:v>6206147463</c:v>
                </c:pt>
              </c:numCache>
            </c:numRef>
          </c:yVal>
          <c:smooth val="1"/>
          <c:extLst>
            <c:ext xmlns:c16="http://schemas.microsoft.com/office/drawing/2014/chart" uri="{C3380CC4-5D6E-409C-BE32-E72D297353CC}">
              <c16:uniqueId val="{00000048-9147-BE4C-A24C-2BFA4B9FF420}"/>
            </c:ext>
          </c:extLst>
        </c:ser>
        <c:ser>
          <c:idx val="73"/>
          <c:order val="73"/>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allparams!$BY$1:$BY$201</c:f>
              <c:numCache>
                <c:formatCode>General</c:formatCode>
                <c:ptCount val="201"/>
                <c:pt idx="0">
                  <c:v>1546044094</c:v>
                </c:pt>
                <c:pt idx="1">
                  <c:v>1560917038</c:v>
                </c:pt>
                <c:pt idx="2">
                  <c:v>1576068577</c:v>
                </c:pt>
                <c:pt idx="3">
                  <c:v>1591505135</c:v>
                </c:pt>
                <c:pt idx="4">
                  <c:v>1607233302</c:v>
                </c:pt>
                <c:pt idx="5">
                  <c:v>1623259842</c:v>
                </c:pt>
                <c:pt idx="6">
                  <c:v>1639591690</c:v>
                </c:pt>
                <c:pt idx="7">
                  <c:v>1656235966</c:v>
                </c:pt>
                <c:pt idx="8">
                  <c:v>1673199971</c:v>
                </c:pt>
                <c:pt idx="9">
                  <c:v>1690491197</c:v>
                </c:pt>
                <c:pt idx="10">
                  <c:v>1708117332</c:v>
                </c:pt>
                <c:pt idx="11">
                  <c:v>1726086262</c:v>
                </c:pt>
                <c:pt idx="12">
                  <c:v>1744406078</c:v>
                </c:pt>
                <c:pt idx="13">
                  <c:v>1763085079</c:v>
                </c:pt>
                <c:pt idx="14">
                  <c:v>1782131780</c:v>
                </c:pt>
                <c:pt idx="15">
                  <c:v>1801554916</c:v>
                </c:pt>
                <c:pt idx="16">
                  <c:v>1821363447</c:v>
                </c:pt>
                <c:pt idx="17">
                  <c:v>1841566563</c:v>
                </c:pt>
                <c:pt idx="18">
                  <c:v>1862173689</c:v>
                </c:pt>
                <c:pt idx="19">
                  <c:v>1883194494</c:v>
                </c:pt>
                <c:pt idx="20">
                  <c:v>1904638890</c:v>
                </c:pt>
                <c:pt idx="21">
                  <c:v>1926517043</c:v>
                </c:pt>
                <c:pt idx="22">
                  <c:v>1948839376</c:v>
                </c:pt>
                <c:pt idx="23">
                  <c:v>1971616575</c:v>
                </c:pt>
                <c:pt idx="24">
                  <c:v>1994859593</c:v>
                </c:pt>
                <c:pt idx="25">
                  <c:v>2018579657</c:v>
                </c:pt>
                <c:pt idx="26">
                  <c:v>2042788272</c:v>
                </c:pt>
                <c:pt idx="27">
                  <c:v>2067497226</c:v>
                </c:pt>
                <c:pt idx="28">
                  <c:v>2092718598</c:v>
                </c:pt>
                <c:pt idx="29">
                  <c:v>2118464756</c:v>
                </c:pt>
                <c:pt idx="30">
                  <c:v>2144748369</c:v>
                </c:pt>
                <c:pt idx="31">
                  <c:v>2171582407</c:v>
                </c:pt>
                <c:pt idx="32">
                  <c:v>2198980144</c:v>
                </c:pt>
                <c:pt idx="33">
                  <c:v>2226955167</c:v>
                </c:pt>
                <c:pt idx="34">
                  <c:v>2255521372</c:v>
                </c:pt>
                <c:pt idx="35">
                  <c:v>2284692974</c:v>
                </c:pt>
                <c:pt idx="36">
                  <c:v>2314484504</c:v>
                </c:pt>
                <c:pt idx="37">
                  <c:v>2344910813</c:v>
                </c:pt>
                <c:pt idx="38">
                  <c:v>2375987073</c:v>
                </c:pt>
                <c:pt idx="39">
                  <c:v>2407728778</c:v>
                </c:pt>
                <c:pt idx="40">
                  <c:v>2440151741</c:v>
                </c:pt>
                <c:pt idx="41">
                  <c:v>2473272095</c:v>
                </c:pt>
                <c:pt idx="42">
                  <c:v>2507106291</c:v>
                </c:pt>
                <c:pt idx="43">
                  <c:v>2541671091</c:v>
                </c:pt>
                <c:pt idx="44">
                  <c:v>2576983568</c:v>
                </c:pt>
                <c:pt idx="45">
                  <c:v>2613061094</c:v>
                </c:pt>
                <c:pt idx="46">
                  <c:v>2649921339</c:v>
                </c:pt>
                <c:pt idx="47">
                  <c:v>2687582253</c:v>
                </c:pt>
                <c:pt idx="48">
                  <c:v>2726062063</c:v>
                </c:pt>
                <c:pt idx="49">
                  <c:v>2765379252</c:v>
                </c:pt>
                <c:pt idx="50">
                  <c:v>2805552547</c:v>
                </c:pt>
                <c:pt idx="51">
                  <c:v>2846600900</c:v>
                </c:pt>
                <c:pt idx="52">
                  <c:v>2888543463</c:v>
                </c:pt>
                <c:pt idx="53">
                  <c:v>2931399568</c:v>
                </c:pt>
                <c:pt idx="54">
                  <c:v>2975188693</c:v>
                </c:pt>
                <c:pt idx="55">
                  <c:v>3019930436</c:v>
                </c:pt>
                <c:pt idx="56">
                  <c:v>3065644473</c:v>
                </c:pt>
                <c:pt idx="57">
                  <c:v>3112350518</c:v>
                </c:pt>
                <c:pt idx="58">
                  <c:v>3160068281</c:v>
                </c:pt>
                <c:pt idx="59">
                  <c:v>3208817411</c:v>
                </c:pt>
                <c:pt idx="60">
                  <c:v>3258617439</c:v>
                </c:pt>
                <c:pt idx="61">
                  <c:v>3309487716</c:v>
                </c:pt>
                <c:pt idx="62">
                  <c:v>3361447340</c:v>
                </c:pt>
                <c:pt idx="63">
                  <c:v>3414515076</c:v>
                </c:pt>
                <c:pt idx="64">
                  <c:v>3468709267</c:v>
                </c:pt>
                <c:pt idx="65">
                  <c:v>3524047740</c:v>
                </c:pt>
                <c:pt idx="66">
                  <c:v>3580547694</c:v>
                </c:pt>
                <c:pt idx="67">
                  <c:v>3638225585</c:v>
                </c:pt>
                <c:pt idx="68">
                  <c:v>3697096991</c:v>
                </c:pt>
                <c:pt idx="69">
                  <c:v>3757176474</c:v>
                </c:pt>
                <c:pt idx="70">
                  <c:v>3818477422</c:v>
                </c:pt>
                <c:pt idx="71">
                  <c:v>3881011872</c:v>
                </c:pt>
                <c:pt idx="72">
                  <c:v>3944790327</c:v>
                </c:pt>
                <c:pt idx="73">
                  <c:v>4009821551</c:v>
                </c:pt>
                <c:pt idx="74">
                  <c:v>4076112340</c:v>
                </c:pt>
                <c:pt idx="75">
                  <c:v>4143667285</c:v>
                </c:pt>
                <c:pt idx="76">
                  <c:v>4212488503</c:v>
                </c:pt>
                <c:pt idx="77">
                  <c:v>4282575353</c:v>
                </c:pt>
                <c:pt idx="78">
                  <c:v>4353924127</c:v>
                </c:pt>
                <c:pt idx="79">
                  <c:v>4426527714</c:v>
                </c:pt>
                <c:pt idx="80">
                  <c:v>4500375239</c:v>
                </c:pt>
                <c:pt idx="81">
                  <c:v>4575451680</c:v>
                </c:pt>
                <c:pt idx="82">
                  <c:v>4651737450</c:v>
                </c:pt>
                <c:pt idx="83">
                  <c:v>4729207958</c:v>
                </c:pt>
                <c:pt idx="84">
                  <c:v>4807833136</c:v>
                </c:pt>
                <c:pt idx="85">
                  <c:v>4887576940</c:v>
                </c:pt>
                <c:pt idx="86">
                  <c:v>4968396824</c:v>
                </c:pt>
                <c:pt idx="87">
                  <c:v>5050243185</c:v>
                </c:pt>
                <c:pt idx="88">
                  <c:v>5133058784</c:v>
                </c:pt>
                <c:pt idx="89">
                  <c:v>5216778148</c:v>
                </c:pt>
                <c:pt idx="90">
                  <c:v>5301326942</c:v>
                </c:pt>
                <c:pt idx="91">
                  <c:v>5386621346</c:v>
                </c:pt>
                <c:pt idx="92">
                  <c:v>5472567404</c:v>
                </c:pt>
                <c:pt idx="93">
                  <c:v>5559060393</c:v>
                </c:pt>
                <c:pt idx="94">
                  <c:v>5645984186</c:v>
                </c:pt>
                <c:pt idx="95">
                  <c:v>5733210651</c:v>
                </c:pt>
                <c:pt idx="96">
                  <c:v>5820599079</c:v>
                </c:pt>
                <c:pt idx="97">
                  <c:v>5907995677</c:v>
                </c:pt>
                <c:pt idx="98">
                  <c:v>5995233124</c:v>
                </c:pt>
                <c:pt idx="99">
                  <c:v>6082130239</c:v>
                </c:pt>
                <c:pt idx="100">
                  <c:v>6168491772</c:v>
                </c:pt>
                <c:pt idx="101">
                  <c:v>6254108350</c:v>
                </c:pt>
                <c:pt idx="102">
                  <c:v>6338756617</c:v>
                </c:pt>
                <c:pt idx="103">
                  <c:v>6422199610</c:v>
                </c:pt>
                <c:pt idx="104">
                  <c:v>6504187390</c:v>
                </c:pt>
                <c:pt idx="105">
                  <c:v>6584457999</c:v>
                </c:pt>
                <c:pt idx="106">
                  <c:v>6662738758</c:v>
                </c:pt>
                <c:pt idx="107">
                  <c:v>6738747968</c:v>
                </c:pt>
                <c:pt idx="108">
                  <c:v>6812197033</c:v>
                </c:pt>
                <c:pt idx="109">
                  <c:v>6882793056</c:v>
                </c:pt>
                <c:pt idx="110">
                  <c:v>6950241910</c:v>
                </c:pt>
                <c:pt idx="111">
                  <c:v>7014251808</c:v>
                </c:pt>
                <c:pt idx="112">
                  <c:v>7074537360</c:v>
                </c:pt>
                <c:pt idx="113">
                  <c:v>7130824078</c:v>
                </c:pt>
                <c:pt idx="114">
                  <c:v>7182853287</c:v>
                </c:pt>
                <c:pt idx="115">
                  <c:v>7230387344</c:v>
                </c:pt>
                <c:pt idx="116">
                  <c:v>7273215056</c:v>
                </c:pt>
                <c:pt idx="117">
                  <c:v>7311157133</c:v>
                </c:pt>
                <c:pt idx="118">
                  <c:v>7344071506</c:v>
                </c:pt>
                <c:pt idx="119">
                  <c:v>7371858286</c:v>
                </c:pt>
                <c:pt idx="120">
                  <c:v>7394464140</c:v>
                </c:pt>
                <c:pt idx="121">
                  <c:v>7411885825</c:v>
                </c:pt>
                <c:pt idx="122">
                  <c:v>7424172670</c:v>
                </c:pt>
                <c:pt idx="123">
                  <c:v>7431427763</c:v>
                </c:pt>
                <c:pt idx="124">
                  <c:v>7433807690</c:v>
                </c:pt>
                <c:pt idx="125">
                  <c:v>7431520701</c:v>
                </c:pt>
                <c:pt idx="126">
                  <c:v>7424823274</c:v>
                </c:pt>
                <c:pt idx="127">
                  <c:v>7414015134</c:v>
                </c:pt>
                <c:pt idx="128">
                  <c:v>7399432865</c:v>
                </c:pt>
                <c:pt idx="129">
                  <c:v>7381442350</c:v>
                </c:pt>
                <c:pt idx="130">
                  <c:v>7360430371</c:v>
                </c:pt>
                <c:pt idx="131">
                  <c:v>7336795723</c:v>
                </c:pt>
                <c:pt idx="132">
                  <c:v>7310940252</c:v>
                </c:pt>
                <c:pt idx="133">
                  <c:v>7283260221</c:v>
                </c:pt>
                <c:pt idx="134">
                  <c:v>7254138366</c:v>
                </c:pt>
                <c:pt idx="135">
                  <c:v>7223936967</c:v>
                </c:pt>
                <c:pt idx="136">
                  <c:v>7192992151</c:v>
                </c:pt>
                <c:pt idx="137">
                  <c:v>7161609583</c:v>
                </c:pt>
                <c:pt idx="138">
                  <c:v>7130061576</c:v>
                </c:pt>
                <c:pt idx="139">
                  <c:v>7098585598</c:v>
                </c:pt>
                <c:pt idx="140">
                  <c:v>7067384050</c:v>
                </c:pt>
                <c:pt idx="141">
                  <c:v>7036625148</c:v>
                </c:pt>
                <c:pt idx="142">
                  <c:v>7006444709</c:v>
                </c:pt>
                <c:pt idx="143">
                  <c:v>6976948611</c:v>
                </c:pt>
                <c:pt idx="144">
                  <c:v>6948215731</c:v>
                </c:pt>
                <c:pt idx="145">
                  <c:v>6920301127</c:v>
                </c:pt>
                <c:pt idx="146">
                  <c:v>6893239328</c:v>
                </c:pt>
                <c:pt idx="147">
                  <c:v>6867047557</c:v>
                </c:pt>
                <c:pt idx="148">
                  <c:v>6841728797</c:v>
                </c:pt>
                <c:pt idx="149">
                  <c:v>6817274611</c:v>
                </c:pt>
                <c:pt idx="150">
                  <c:v>6793667681</c:v>
                </c:pt>
                <c:pt idx="151">
                  <c:v>6770884021</c:v>
                </c:pt>
                <c:pt idx="152">
                  <c:v>6748894888</c:v>
                </c:pt>
                <c:pt idx="153">
                  <c:v>6727668372</c:v>
                </c:pt>
                <c:pt idx="154">
                  <c:v>6707170706</c:v>
                </c:pt>
                <c:pt idx="155">
                  <c:v>6687367325</c:v>
                </c:pt>
                <c:pt idx="156">
                  <c:v>6668223678</c:v>
                </c:pt>
                <c:pt idx="157">
                  <c:v>6649705862</c:v>
                </c:pt>
                <c:pt idx="158">
                  <c:v>6631781079</c:v>
                </c:pt>
                <c:pt idx="159">
                  <c:v>6614417956</c:v>
                </c:pt>
                <c:pt idx="160">
                  <c:v>6597586757</c:v>
                </c:pt>
                <c:pt idx="161">
                  <c:v>6581259500</c:v>
                </c:pt>
                <c:pt idx="162">
                  <c:v>6565410013</c:v>
                </c:pt>
                <c:pt idx="163">
                  <c:v>6550013927</c:v>
                </c:pt>
                <c:pt idx="164">
                  <c:v>6535048636</c:v>
                </c:pt>
                <c:pt idx="165">
                  <c:v>6520493228</c:v>
                </c:pt>
                <c:pt idx="166">
                  <c:v>6506328396</c:v>
                </c:pt>
                <c:pt idx="167">
                  <c:v>6492536342</c:v>
                </c:pt>
                <c:pt idx="168">
                  <c:v>6479100666</c:v>
                </c:pt>
                <c:pt idx="169">
                  <c:v>6466006259</c:v>
                </c:pt>
                <c:pt idx="170">
                  <c:v>6453239200</c:v>
                </c:pt>
                <c:pt idx="171">
                  <c:v>6440786651</c:v>
                </c:pt>
                <c:pt idx="172">
                  <c:v>6428636755</c:v>
                </c:pt>
                <c:pt idx="173">
                  <c:v>6416778550</c:v>
                </c:pt>
                <c:pt idx="174">
                  <c:v>6405201877</c:v>
                </c:pt>
                <c:pt idx="175">
                  <c:v>6393897306</c:v>
                </c:pt>
                <c:pt idx="176">
                  <c:v>6382856058</c:v>
                </c:pt>
                <c:pt idx="177">
                  <c:v>6372069945</c:v>
                </c:pt>
                <c:pt idx="178">
                  <c:v>6361531303</c:v>
                </c:pt>
                <c:pt idx="179">
                  <c:v>6351232945</c:v>
                </c:pt>
                <c:pt idx="180">
                  <c:v>6341168109</c:v>
                </c:pt>
                <c:pt idx="181">
                  <c:v>6331330415</c:v>
                </c:pt>
                <c:pt idx="182">
                  <c:v>6321713827</c:v>
                </c:pt>
                <c:pt idx="183">
                  <c:v>6312312619</c:v>
                </c:pt>
                <c:pt idx="184">
                  <c:v>6303121344</c:v>
                </c:pt>
                <c:pt idx="185">
                  <c:v>6294134805</c:v>
                </c:pt>
                <c:pt idx="186">
                  <c:v>6285348034</c:v>
                </c:pt>
                <c:pt idx="187">
                  <c:v>6276756272</c:v>
                </c:pt>
                <c:pt idx="188">
                  <c:v>6268354944</c:v>
                </c:pt>
                <c:pt idx="189">
                  <c:v>6260139649</c:v>
                </c:pt>
                <c:pt idx="190">
                  <c:v>6252106143</c:v>
                </c:pt>
                <c:pt idx="191">
                  <c:v>6244250325</c:v>
                </c:pt>
                <c:pt idx="192">
                  <c:v>6236568228</c:v>
                </c:pt>
                <c:pt idx="193">
                  <c:v>6229056008</c:v>
                </c:pt>
                <c:pt idx="194">
                  <c:v>6221709932</c:v>
                </c:pt>
                <c:pt idx="195">
                  <c:v>6214526377</c:v>
                </c:pt>
                <c:pt idx="196">
                  <c:v>6207501818</c:v>
                </c:pt>
                <c:pt idx="197">
                  <c:v>6200632823</c:v>
                </c:pt>
                <c:pt idx="198">
                  <c:v>6193916049</c:v>
                </c:pt>
                <c:pt idx="199">
                  <c:v>6187348233</c:v>
                </c:pt>
                <c:pt idx="200">
                  <c:v>6180926195</c:v>
                </c:pt>
              </c:numCache>
            </c:numRef>
          </c:yVal>
          <c:smooth val="1"/>
          <c:extLst>
            <c:ext xmlns:c16="http://schemas.microsoft.com/office/drawing/2014/chart" uri="{C3380CC4-5D6E-409C-BE32-E72D297353CC}">
              <c16:uniqueId val="{00000049-9147-BE4C-A24C-2BFA4B9FF420}"/>
            </c:ext>
          </c:extLst>
        </c:ser>
        <c:ser>
          <c:idx val="74"/>
          <c:order val="74"/>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allparams!$BZ$1:$BZ$201</c:f>
              <c:numCache>
                <c:formatCode>General</c:formatCode>
                <c:ptCount val="201"/>
                <c:pt idx="0">
                  <c:v>1606765990</c:v>
                </c:pt>
                <c:pt idx="1">
                  <c:v>1621649614</c:v>
                </c:pt>
                <c:pt idx="2">
                  <c:v>1636806439</c:v>
                </c:pt>
                <c:pt idx="3">
                  <c:v>1652242688</c:v>
                </c:pt>
                <c:pt idx="4">
                  <c:v>1667964742</c:v>
                </c:pt>
                <c:pt idx="5">
                  <c:v>1683979150</c:v>
                </c:pt>
                <c:pt idx="6">
                  <c:v>1700292629</c:v>
                </c:pt>
                <c:pt idx="7">
                  <c:v>1716912070</c:v>
                </c:pt>
                <c:pt idx="8">
                  <c:v>1733844545</c:v>
                </c:pt>
                <c:pt idx="9">
                  <c:v>1751097307</c:v>
                </c:pt>
                <c:pt idx="10">
                  <c:v>1768677799</c:v>
                </c:pt>
                <c:pt idx="11">
                  <c:v>1786593654</c:v>
                </c:pt>
                <c:pt idx="12">
                  <c:v>1804852708</c:v>
                </c:pt>
                <c:pt idx="13">
                  <c:v>1823462996</c:v>
                </c:pt>
                <c:pt idx="14">
                  <c:v>1842432763</c:v>
                </c:pt>
                <c:pt idx="15">
                  <c:v>1861770468</c:v>
                </c:pt>
                <c:pt idx="16">
                  <c:v>1881484789</c:v>
                </c:pt>
                <c:pt idx="17">
                  <c:v>1901584627</c:v>
                </c:pt>
                <c:pt idx="18">
                  <c:v>1922079114</c:v>
                </c:pt>
                <c:pt idx="19">
                  <c:v>1942977616</c:v>
                </c:pt>
                <c:pt idx="20">
                  <c:v>1964289742</c:v>
                </c:pt>
                <c:pt idx="21">
                  <c:v>1986025345</c:v>
                </c:pt>
                <c:pt idx="22">
                  <c:v>2008194532</c:v>
                </c:pt>
                <c:pt idx="23">
                  <c:v>2030807667</c:v>
                </c:pt>
                <c:pt idx="24">
                  <c:v>2053875378</c:v>
                </c:pt>
                <c:pt idx="25">
                  <c:v>2077408559</c:v>
                </c:pt>
                <c:pt idx="26">
                  <c:v>2101418384</c:v>
                </c:pt>
                <c:pt idx="27">
                  <c:v>2125916303</c:v>
                </c:pt>
                <c:pt idx="28">
                  <c:v>2150914053</c:v>
                </c:pt>
                <c:pt idx="29">
                  <c:v>2176423663</c:v>
                </c:pt>
                <c:pt idx="30">
                  <c:v>2202457457</c:v>
                </c:pt>
                <c:pt idx="31">
                  <c:v>2229028062</c:v>
                </c:pt>
                <c:pt idx="32">
                  <c:v>2256148409</c:v>
                </c:pt>
                <c:pt idx="33">
                  <c:v>2283831743</c:v>
                </c:pt>
                <c:pt idx="34">
                  <c:v>2312091624</c:v>
                </c:pt>
                <c:pt idx="35">
                  <c:v>2340941929</c:v>
                </c:pt>
                <c:pt idx="36">
                  <c:v>2370396862</c:v>
                </c:pt>
                <c:pt idx="37">
                  <c:v>2400470951</c:v>
                </c:pt>
                <c:pt idx="38">
                  <c:v>2431179057</c:v>
                </c:pt>
                <c:pt idx="39">
                  <c:v>2462536368</c:v>
                </c:pt>
                <c:pt idx="40">
                  <c:v>2494558410</c:v>
                </c:pt>
                <c:pt idx="41">
                  <c:v>2527261041</c:v>
                </c:pt>
                <c:pt idx="42">
                  <c:v>2560660453</c:v>
                </c:pt>
                <c:pt idx="43">
                  <c:v>2594773174</c:v>
                </c:pt>
                <c:pt idx="44">
                  <c:v>2629616062</c:v>
                </c:pt>
                <c:pt idx="45">
                  <c:v>2665206303</c:v>
                </c:pt>
                <c:pt idx="46">
                  <c:v>2701561409</c:v>
                </c:pt>
                <c:pt idx="47">
                  <c:v>2738699210</c:v>
                </c:pt>
                <c:pt idx="48">
                  <c:v>2776637847</c:v>
                </c:pt>
                <c:pt idx="49">
                  <c:v>2815395762</c:v>
                </c:pt>
                <c:pt idx="50">
                  <c:v>2854991688</c:v>
                </c:pt>
                <c:pt idx="51">
                  <c:v>2895444636</c:v>
                </c:pt>
                <c:pt idx="52">
                  <c:v>2936773877</c:v>
                </c:pt>
                <c:pt idx="53">
                  <c:v>2978998923</c:v>
                </c:pt>
                <c:pt idx="54">
                  <c:v>3022139509</c:v>
                </c:pt>
                <c:pt idx="55">
                  <c:v>3066215563</c:v>
                </c:pt>
                <c:pt idx="56">
                  <c:v>3111247180</c:v>
                </c:pt>
                <c:pt idx="57">
                  <c:v>3157254589</c:v>
                </c:pt>
                <c:pt idx="58">
                  <c:v>3204258111</c:v>
                </c:pt>
                <c:pt idx="59">
                  <c:v>3252278124</c:v>
                </c:pt>
                <c:pt idx="60">
                  <c:v>3301335008</c:v>
                </c:pt>
                <c:pt idx="61">
                  <c:v>3351449093</c:v>
                </c:pt>
                <c:pt idx="62">
                  <c:v>3402640598</c:v>
                </c:pt>
                <c:pt idx="63">
                  <c:v>3454929564</c:v>
                </c:pt>
                <c:pt idx="64">
                  <c:v>3508335774</c:v>
                </c:pt>
                <c:pt idx="65">
                  <c:v>3562878670</c:v>
                </c:pt>
                <c:pt idx="66">
                  <c:v>3618577257</c:v>
                </c:pt>
                <c:pt idx="67">
                  <c:v>3675449998</c:v>
                </c:pt>
                <c:pt idx="68">
                  <c:v>3733514693</c:v>
                </c:pt>
                <c:pt idx="69">
                  <c:v>3792788351</c:v>
                </c:pt>
                <c:pt idx="70">
                  <c:v>3853287045</c:v>
                </c:pt>
                <c:pt idx="71">
                  <c:v>3915025750</c:v>
                </c:pt>
                <c:pt idx="72">
                  <c:v>3978018169</c:v>
                </c:pt>
                <c:pt idx="73">
                  <c:v>4042276532</c:v>
                </c:pt>
                <c:pt idx="74">
                  <c:v>4107811387</c:v>
                </c:pt>
                <c:pt idx="75">
                  <c:v>4174631358</c:v>
                </c:pt>
                <c:pt idx="76">
                  <c:v>4242742887</c:v>
                </c:pt>
                <c:pt idx="77">
                  <c:v>4312149946</c:v>
                </c:pt>
                <c:pt idx="78">
                  <c:v>4382853722</c:v>
                </c:pt>
                <c:pt idx="79">
                  <c:v>4454852276</c:v>
                </c:pt>
                <c:pt idx="80">
                  <c:v>4528140163</c:v>
                </c:pt>
                <c:pt idx="81">
                  <c:v>4602708024</c:v>
                </c:pt>
                <c:pt idx="82">
                  <c:v>4678542135</c:v>
                </c:pt>
                <c:pt idx="83">
                  <c:v>4755623919</c:v>
                </c:pt>
                <c:pt idx="84">
                  <c:v>4833929422</c:v>
                </c:pt>
                <c:pt idx="85">
                  <c:v>4913428730</c:v>
                </c:pt>
                <c:pt idx="86">
                  <c:v>4994085352</c:v>
                </c:pt>
                <c:pt idx="87">
                  <c:v>5075855549</c:v>
                </c:pt>
                <c:pt idx="88">
                  <c:v>5158687615</c:v>
                </c:pt>
                <c:pt idx="89">
                  <c:v>5242521100</c:v>
                </c:pt>
                <c:pt idx="90">
                  <c:v>5327285986</c:v>
                </c:pt>
                <c:pt idx="91">
                  <c:v>5412901810</c:v>
                </c:pt>
                <c:pt idx="92">
                  <c:v>5499276732</c:v>
                </c:pt>
                <c:pt idx="93">
                  <c:v>5586306561</c:v>
                </c:pt>
                <c:pt idx="94">
                  <c:v>5673873725</c:v>
                </c:pt>
                <c:pt idx="95">
                  <c:v>5761846223</c:v>
                </c:pt>
                <c:pt idx="96">
                  <c:v>5850076524</c:v>
                </c:pt>
                <c:pt idx="97">
                  <c:v>5938400473</c:v>
                </c:pt>
                <c:pt idx="98">
                  <c:v>6026636181</c:v>
                </c:pt>
                <c:pt idx="99">
                  <c:v>6114582945</c:v>
                </c:pt>
                <c:pt idx="100">
                  <c:v>6202020212</c:v>
                </c:pt>
                <c:pt idx="101">
                  <c:v>6288706627</c:v>
                </c:pt>
                <c:pt idx="102">
                  <c:v>6374379190</c:v>
                </c:pt>
                <c:pt idx="103">
                  <c:v>6458752594</c:v>
                </c:pt>
                <c:pt idx="104">
                  <c:v>6541518774</c:v>
                </c:pt>
                <c:pt idx="105">
                  <c:v>6622346749</c:v>
                </c:pt>
                <c:pt idx="106">
                  <c:v>6700882817</c:v>
                </c:pt>
                <c:pt idx="107">
                  <c:v>6776751209</c:v>
                </c:pt>
                <c:pt idx="108">
                  <c:v>6849555260</c:v>
                </c:pt>
                <c:pt idx="109">
                  <c:v>6918879223</c:v>
                </c:pt>
                <c:pt idx="110">
                  <c:v>6984290815</c:v>
                </c:pt>
                <c:pt idx="111">
                  <c:v>7045344582</c:v>
                </c:pt>
                <c:pt idx="112">
                  <c:v>7101586201</c:v>
                </c:pt>
                <c:pt idx="113">
                  <c:v>7152557761</c:v>
                </c:pt>
                <c:pt idx="114">
                  <c:v>7197804102</c:v>
                </c:pt>
                <c:pt idx="115">
                  <c:v>7236880200</c:v>
                </c:pt>
                <c:pt idx="116">
                  <c:v>7269359570</c:v>
                </c:pt>
                <c:pt idx="117">
                  <c:v>7294843580</c:v>
                </c:pt>
                <c:pt idx="118">
                  <c:v>7312971491</c:v>
                </c:pt>
                <c:pt idx="119">
                  <c:v>7323430955</c:v>
                </c:pt>
                <c:pt idx="120">
                  <c:v>7325968611</c:v>
                </c:pt>
                <c:pt idx="121">
                  <c:v>7320400334</c:v>
                </c:pt>
                <c:pt idx="122">
                  <c:v>7306620599</c:v>
                </c:pt>
                <c:pt idx="123">
                  <c:v>7284610410</c:v>
                </c:pt>
                <c:pt idx="124">
                  <c:v>7254443204</c:v>
                </c:pt>
                <c:pt idx="125">
                  <c:v>7216288182</c:v>
                </c:pt>
                <c:pt idx="126">
                  <c:v>7170410649</c:v>
                </c:pt>
                <c:pt idx="127">
                  <c:v>7117169057</c:v>
                </c:pt>
                <c:pt idx="128">
                  <c:v>7057008683</c:v>
                </c:pt>
                <c:pt idx="129">
                  <c:v>6990452100</c:v>
                </c:pt>
                <c:pt idx="130">
                  <c:v>6918086832</c:v>
                </c:pt>
                <c:pt idx="131">
                  <c:v>6840550826</c:v>
                </c:pt>
                <c:pt idx="132">
                  <c:v>6758516531</c:v>
                </c:pt>
                <c:pt idx="133">
                  <c:v>6672674454</c:v>
                </c:pt>
                <c:pt idx="134">
                  <c:v>6583717089</c:v>
                </c:pt>
                <c:pt idx="135">
                  <c:v>6492324024</c:v>
                </c:pt>
                <c:pt idx="136">
                  <c:v>6399148875</c:v>
                </c:pt>
                <c:pt idx="137">
                  <c:v>6304808493</c:v>
                </c:pt>
                <c:pt idx="138">
                  <c:v>6209874683</c:v>
                </c:pt>
                <c:pt idx="139">
                  <c:v>6114868465</c:v>
                </c:pt>
                <c:pt idx="140">
                  <c:v>6020256725</c:v>
                </c:pt>
                <c:pt idx="141">
                  <c:v>5926450991</c:v>
                </c:pt>
                <c:pt idx="142">
                  <c:v>5833807985</c:v>
                </c:pt>
                <c:pt idx="143">
                  <c:v>5742631571</c:v>
                </c:pt>
                <c:pt idx="144">
                  <c:v>5653175738</c:v>
                </c:pt>
                <c:pt idx="145">
                  <c:v>5565648271</c:v>
                </c:pt>
                <c:pt idx="146">
                  <c:v>5480214839</c:v>
                </c:pt>
                <c:pt idx="147">
                  <c:v>5397003250</c:v>
                </c:pt>
                <c:pt idx="148">
                  <c:v>5316107710</c:v>
                </c:pt>
                <c:pt idx="149">
                  <c:v>5237592948</c:v>
                </c:pt>
                <c:pt idx="150">
                  <c:v>5161498119</c:v>
                </c:pt>
                <c:pt idx="151">
                  <c:v>5087840426</c:v>
                </c:pt>
                <c:pt idx="152">
                  <c:v>5016618443</c:v>
                </c:pt>
                <c:pt idx="153">
                  <c:v>4947815107</c:v>
                </c:pt>
                <c:pt idx="154">
                  <c:v>4881400400</c:v>
                </c:pt>
                <c:pt idx="155">
                  <c:v>4817333720</c:v>
                </c:pt>
                <c:pt idx="156">
                  <c:v>4755565963</c:v>
                </c:pt>
                <c:pt idx="157">
                  <c:v>4696041342</c:v>
                </c:pt>
                <c:pt idx="158">
                  <c:v>4638698951</c:v>
                </c:pt>
                <c:pt idx="159">
                  <c:v>4583474114</c:v>
                </c:pt>
                <c:pt idx="160">
                  <c:v>4530299532</c:v>
                </c:pt>
                <c:pt idx="161">
                  <c:v>4479106251</c:v>
                </c:pt>
                <c:pt idx="162">
                  <c:v>4429824479</c:v>
                </c:pt>
                <c:pt idx="163">
                  <c:v>4382384258</c:v>
                </c:pt>
                <c:pt idx="164">
                  <c:v>4336716023</c:v>
                </c:pt>
                <c:pt idx="165">
                  <c:v>4292751053</c:v>
                </c:pt>
                <c:pt idx="166">
                  <c:v>4250421832</c:v>
                </c:pt>
                <c:pt idx="167">
                  <c:v>4209662342</c:v>
                </c:pt>
                <c:pt idx="168">
                  <c:v>4170408278</c:v>
                </c:pt>
                <c:pt idx="169">
                  <c:v>4132597217</c:v>
                </c:pt>
                <c:pt idx="170">
                  <c:v>4096168735</c:v>
                </c:pt>
                <c:pt idx="171">
                  <c:v>4061064494</c:v>
                </c:pt>
                <c:pt idx="172">
                  <c:v>4027228281</c:v>
                </c:pt>
                <c:pt idx="173">
                  <c:v>3994606039</c:v>
                </c:pt>
                <c:pt idx="174">
                  <c:v>3963145859</c:v>
                </c:pt>
                <c:pt idx="175">
                  <c:v>3932797966</c:v>
                </c:pt>
                <c:pt idx="176">
                  <c:v>3903514687</c:v>
                </c:pt>
                <c:pt idx="177">
                  <c:v>3875250409</c:v>
                </c:pt>
                <c:pt idx="178">
                  <c:v>3847961521</c:v>
                </c:pt>
                <c:pt idx="179">
                  <c:v>3821606364</c:v>
                </c:pt>
                <c:pt idx="180">
                  <c:v>3796145163</c:v>
                </c:pt>
                <c:pt idx="181">
                  <c:v>3771539962</c:v>
                </c:pt>
                <c:pt idx="182">
                  <c:v>3747754556</c:v>
                </c:pt>
                <c:pt idx="183">
                  <c:v>3724754421</c:v>
                </c:pt>
                <c:pt idx="184">
                  <c:v>3702506646</c:v>
                </c:pt>
                <c:pt idx="185">
                  <c:v>3680979863</c:v>
                </c:pt>
                <c:pt idx="186">
                  <c:v>3660144178</c:v>
                </c:pt>
                <c:pt idx="187">
                  <c:v>3639971106</c:v>
                </c:pt>
                <c:pt idx="188">
                  <c:v>3620433504</c:v>
                </c:pt>
                <c:pt idx="189">
                  <c:v>3601505511</c:v>
                </c:pt>
                <c:pt idx="190">
                  <c:v>3583162483</c:v>
                </c:pt>
                <c:pt idx="191">
                  <c:v>3565380935</c:v>
                </c:pt>
                <c:pt idx="192">
                  <c:v>3548138488</c:v>
                </c:pt>
                <c:pt idx="193">
                  <c:v>3531413809</c:v>
                </c:pt>
                <c:pt idx="194">
                  <c:v>3515186564</c:v>
                </c:pt>
                <c:pt idx="195">
                  <c:v>3499437365</c:v>
                </c:pt>
                <c:pt idx="196">
                  <c:v>3484147722</c:v>
                </c:pt>
                <c:pt idx="197">
                  <c:v>3469300004</c:v>
                </c:pt>
                <c:pt idx="198">
                  <c:v>3454877387</c:v>
                </c:pt>
                <c:pt idx="199">
                  <c:v>3440863819</c:v>
                </c:pt>
                <c:pt idx="200">
                  <c:v>3427243980</c:v>
                </c:pt>
              </c:numCache>
            </c:numRef>
          </c:yVal>
          <c:smooth val="1"/>
          <c:extLst>
            <c:ext xmlns:c16="http://schemas.microsoft.com/office/drawing/2014/chart" uri="{C3380CC4-5D6E-409C-BE32-E72D297353CC}">
              <c16:uniqueId val="{0000004A-9147-BE4C-A24C-2BFA4B9FF420}"/>
            </c:ext>
          </c:extLst>
        </c:ser>
        <c:ser>
          <c:idx val="75"/>
          <c:order val="75"/>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allparams!$CA$1:$CA$201</c:f>
              <c:numCache>
                <c:formatCode>General</c:formatCode>
                <c:ptCount val="201"/>
                <c:pt idx="0">
                  <c:v>1605313421</c:v>
                </c:pt>
                <c:pt idx="1">
                  <c:v>1620287624</c:v>
                </c:pt>
                <c:pt idx="2">
                  <c:v>1635536265</c:v>
                </c:pt>
                <c:pt idx="3">
                  <c:v>1651065548</c:v>
                </c:pt>
                <c:pt idx="4">
                  <c:v>1666881838</c:v>
                </c:pt>
                <c:pt idx="5">
                  <c:v>1682991660</c:v>
                </c:pt>
                <c:pt idx="6">
                  <c:v>1699401705</c:v>
                </c:pt>
                <c:pt idx="7">
                  <c:v>1716118839</c:v>
                </c:pt>
                <c:pt idx="8">
                  <c:v>1733150099</c:v>
                </c:pt>
                <c:pt idx="9">
                  <c:v>1750502705</c:v>
                </c:pt>
                <c:pt idx="10">
                  <c:v>1768184059</c:v>
                </c:pt>
                <c:pt idx="11">
                  <c:v>1786201753</c:v>
                </c:pt>
                <c:pt idx="12">
                  <c:v>1804563575</c:v>
                </c:pt>
                <c:pt idx="13">
                  <c:v>1823277507</c:v>
                </c:pt>
                <c:pt idx="14">
                  <c:v>1842351739</c:v>
                </c:pt>
                <c:pt idx="15">
                  <c:v>1861794668</c:v>
                </c:pt>
                <c:pt idx="16">
                  <c:v>1881614902</c:v>
                </c:pt>
                <c:pt idx="17">
                  <c:v>1901821271</c:v>
                </c:pt>
                <c:pt idx="18">
                  <c:v>1922422826</c:v>
                </c:pt>
                <c:pt idx="19">
                  <c:v>1943428849</c:v>
                </c:pt>
                <c:pt idx="20">
                  <c:v>1964848853</c:v>
                </c:pt>
                <c:pt idx="21">
                  <c:v>1986692594</c:v>
                </c:pt>
                <c:pt idx="22">
                  <c:v>2008970069</c:v>
                </c:pt>
                <c:pt idx="23">
                  <c:v>2031691525</c:v>
                </c:pt>
                <c:pt idx="24">
                  <c:v>2054867466</c:v>
                </c:pt>
                <c:pt idx="25">
                  <c:v>2078508653</c:v>
                </c:pt>
                <c:pt idx="26">
                  <c:v>2102626115</c:v>
                </c:pt>
                <c:pt idx="27">
                  <c:v>2127231147</c:v>
                </c:pt>
                <c:pt idx="28">
                  <c:v>2152335323</c:v>
                </c:pt>
                <c:pt idx="29">
                  <c:v>2177950494</c:v>
                </c:pt>
                <c:pt idx="30">
                  <c:v>2204088798</c:v>
                </c:pt>
                <c:pt idx="31">
                  <c:v>2230762660</c:v>
                </c:pt>
                <c:pt idx="32">
                  <c:v>2257984799</c:v>
                </c:pt>
                <c:pt idx="33">
                  <c:v>2285768232</c:v>
                </c:pt>
                <c:pt idx="34">
                  <c:v>2314126276</c:v>
                </c:pt>
                <c:pt idx="35">
                  <c:v>2343072552</c:v>
                </c:pt>
                <c:pt idx="36">
                  <c:v>2372620992</c:v>
                </c:pt>
                <c:pt idx="37">
                  <c:v>2402785835</c:v>
                </c:pt>
                <c:pt idx="38">
                  <c:v>2433581633</c:v>
                </c:pt>
                <c:pt idx="39">
                  <c:v>2465023253</c:v>
                </c:pt>
                <c:pt idx="40">
                  <c:v>2497125877</c:v>
                </c:pt>
                <c:pt idx="41">
                  <c:v>2529905000</c:v>
                </c:pt>
                <c:pt idx="42">
                  <c:v>2563376434</c:v>
                </c:pt>
                <c:pt idx="43">
                  <c:v>2597556303</c:v>
                </c:pt>
                <c:pt idx="44">
                  <c:v>2632461042</c:v>
                </c:pt>
                <c:pt idx="45">
                  <c:v>2668107392</c:v>
                </c:pt>
                <c:pt idx="46">
                  <c:v>2704512397</c:v>
                </c:pt>
                <c:pt idx="47">
                  <c:v>2741693398</c:v>
                </c:pt>
                <c:pt idx="48">
                  <c:v>2779668023</c:v>
                </c:pt>
                <c:pt idx="49">
                  <c:v>2818454178</c:v>
                </c:pt>
                <c:pt idx="50">
                  <c:v>2858070038</c:v>
                </c:pt>
                <c:pt idx="51">
                  <c:v>2898534033</c:v>
                </c:pt>
                <c:pt idx="52">
                  <c:v>2939864828</c:v>
                </c:pt>
                <c:pt idx="53">
                  <c:v>2982081314</c:v>
                </c:pt>
                <c:pt idx="54">
                  <c:v>3025202575</c:v>
                </c:pt>
                <c:pt idx="55">
                  <c:v>3069247877</c:v>
                </c:pt>
                <c:pt idx="56">
                  <c:v>3114236630</c:v>
                </c:pt>
                <c:pt idx="57">
                  <c:v>3160188364</c:v>
                </c:pt>
                <c:pt idx="58">
                  <c:v>3207122691</c:v>
                </c:pt>
                <c:pt idx="59">
                  <c:v>3255059265</c:v>
                </c:pt>
                <c:pt idx="60">
                  <c:v>3304017743</c:v>
                </c:pt>
                <c:pt idx="61">
                  <c:v>3354017728</c:v>
                </c:pt>
                <c:pt idx="62">
                  <c:v>3405078722</c:v>
                </c:pt>
                <c:pt idx="63">
                  <c:v>3457220060</c:v>
                </c:pt>
                <c:pt idx="64">
                  <c:v>3510460841</c:v>
                </c:pt>
                <c:pt idx="65">
                  <c:v>3564819857</c:v>
                </c:pt>
                <c:pt idx="66">
                  <c:v>3620315508</c:v>
                </c:pt>
                <c:pt idx="67">
                  <c:v>3676965708</c:v>
                </c:pt>
                <c:pt idx="68">
                  <c:v>3734787785</c:v>
                </c:pt>
                <c:pt idx="69">
                  <c:v>3793798371</c:v>
                </c:pt>
                <c:pt idx="70">
                  <c:v>3854013276</c:v>
                </c:pt>
                <c:pt idx="71">
                  <c:v>3915447354</c:v>
                </c:pt>
                <c:pt idx="72">
                  <c:v>3978114358</c:v>
                </c:pt>
                <c:pt idx="73">
                  <c:v>4042026775</c:v>
                </c:pt>
                <c:pt idx="74">
                  <c:v>4107195652</c:v>
                </c:pt>
                <c:pt idx="75">
                  <c:v>4173630402</c:v>
                </c:pt>
                <c:pt idx="76">
                  <c:v>4241338594</c:v>
                </c:pt>
                <c:pt idx="77">
                  <c:v>4310325729</c:v>
                </c:pt>
                <c:pt idx="78">
                  <c:v>4380594986</c:v>
                </c:pt>
                <c:pt idx="79">
                  <c:v>4452146961</c:v>
                </c:pt>
                <c:pt idx="80">
                  <c:v>4524979372</c:v>
                </c:pt>
                <c:pt idx="81">
                  <c:v>4599086749</c:v>
                </c:pt>
                <c:pt idx="82">
                  <c:v>4674460097</c:v>
                </c:pt>
                <c:pt idx="83">
                  <c:v>4751086533</c:v>
                </c:pt>
                <c:pt idx="84">
                  <c:v>4828948898</c:v>
                </c:pt>
                <c:pt idx="85">
                  <c:v>4908025345</c:v>
                </c:pt>
                <c:pt idx="86">
                  <c:v>4988288894</c:v>
                </c:pt>
                <c:pt idx="87">
                  <c:v>5069706966</c:v>
                </c:pt>
                <c:pt idx="88">
                  <c:v>5152240884</c:v>
                </c:pt>
                <c:pt idx="89">
                  <c:v>5235845352</c:v>
                </c:pt>
                <c:pt idx="90">
                  <c:v>5320467908</c:v>
                </c:pt>
                <c:pt idx="91">
                  <c:v>5406048349</c:v>
                </c:pt>
                <c:pt idx="92">
                  <c:v>5492518142</c:v>
                </c:pt>
                <c:pt idx="93">
                  <c:v>5579799812</c:v>
                </c:pt>
                <c:pt idx="94">
                  <c:v>5667806322</c:v>
                </c:pt>
                <c:pt idx="95">
                  <c:v>5756440446</c:v>
                </c:pt>
                <c:pt idx="96">
                  <c:v>5845594143</c:v>
                </c:pt>
                <c:pt idx="97">
                  <c:v>5935147941</c:v>
                </c:pt>
                <c:pt idx="98">
                  <c:v>6024970348</c:v>
                </c:pt>
                <c:pt idx="99">
                  <c:v>6114917297</c:v>
                </c:pt>
                <c:pt idx="100">
                  <c:v>6204831645</c:v>
                </c:pt>
                <c:pt idx="101">
                  <c:v>6294542742</c:v>
                </c:pt>
                <c:pt idx="102">
                  <c:v>6383866096</c:v>
                </c:pt>
                <c:pt idx="103">
                  <c:v>6472603158</c:v>
                </c:pt>
                <c:pt idx="104">
                  <c:v>6560541246</c:v>
                </c:pt>
                <c:pt idx="105">
                  <c:v>6647453650</c:v>
                </c:pt>
                <c:pt idx="106">
                  <c:v>6733099947</c:v>
                </c:pt>
                <c:pt idx="107">
                  <c:v>6817226552</c:v>
                </c:pt>
                <c:pt idx="108">
                  <c:v>6899567553</c:v>
                </c:pt>
                <c:pt idx="109">
                  <c:v>6979845852</c:v>
                </c:pt>
                <c:pt idx="110">
                  <c:v>7057774665</c:v>
                </c:pt>
                <c:pt idx="111">
                  <c:v>7133059383</c:v>
                </c:pt>
                <c:pt idx="112">
                  <c:v>7205399849</c:v>
                </c:pt>
                <c:pt idx="113">
                  <c:v>7274493043</c:v>
                </c:pt>
                <c:pt idx="114">
                  <c:v>7340036193</c:v>
                </c:pt>
                <c:pt idx="115">
                  <c:v>7401730304</c:v>
                </c:pt>
                <c:pt idx="116">
                  <c:v>7459284063</c:v>
                </c:pt>
                <c:pt idx="117">
                  <c:v>7512418092</c:v>
                </c:pt>
                <c:pt idx="118">
                  <c:v>7560869463</c:v>
                </c:pt>
                <c:pt idx="119">
                  <c:v>7604396394</c:v>
                </c:pt>
                <c:pt idx="120">
                  <c:v>7642782986</c:v>
                </c:pt>
                <c:pt idx="121">
                  <c:v>7675843890</c:v>
                </c:pt>
                <c:pt idx="122">
                  <c:v>7703428706</c:v>
                </c:pt>
                <c:pt idx="123">
                  <c:v>7725425972</c:v>
                </c:pt>
                <c:pt idx="124">
                  <c:v>7741766542</c:v>
                </c:pt>
                <c:pt idx="125">
                  <c:v>7752426192</c:v>
                </c:pt>
                <c:pt idx="126">
                  <c:v>7757427288</c:v>
                </c:pt>
                <c:pt idx="127">
                  <c:v>7756839400</c:v>
                </c:pt>
                <c:pt idx="128">
                  <c:v>7750778772</c:v>
                </c:pt>
                <c:pt idx="129">
                  <c:v>7739406614</c:v>
                </c:pt>
                <c:pt idx="130">
                  <c:v>7722926248</c:v>
                </c:pt>
                <c:pt idx="131">
                  <c:v>7701579188</c:v>
                </c:pt>
                <c:pt idx="132">
                  <c:v>7675640308</c:v>
                </c:pt>
                <c:pt idx="133">
                  <c:v>7645412276</c:v>
                </c:pt>
                <c:pt idx="134">
                  <c:v>7611219498</c:v>
                </c:pt>
                <c:pt idx="135">
                  <c:v>7573401817</c:v>
                </c:pt>
                <c:pt idx="136">
                  <c:v>7532308218</c:v>
                </c:pt>
                <c:pt idx="137">
                  <c:v>7488290770</c:v>
                </c:pt>
                <c:pt idx="138">
                  <c:v>7441699028</c:v>
                </c:pt>
                <c:pt idx="139">
                  <c:v>7392875039</c:v>
                </c:pt>
                <c:pt idx="140">
                  <c:v>7342149078</c:v>
                </c:pt>
                <c:pt idx="141">
                  <c:v>7289836176</c:v>
                </c:pt>
                <c:pt idx="142">
                  <c:v>7236233449</c:v>
                </c:pt>
                <c:pt idx="143">
                  <c:v>7181618203</c:v>
                </c:pt>
                <c:pt idx="144">
                  <c:v>7126246765</c:v>
                </c:pt>
                <c:pt idx="145">
                  <c:v>7070353940</c:v>
                </c:pt>
                <c:pt idx="146">
                  <c:v>7014153004</c:v>
                </c:pt>
                <c:pt idx="147">
                  <c:v>6957836140</c:v>
                </c:pt>
                <c:pt idx="148">
                  <c:v>6901575206</c:v>
                </c:pt>
                <c:pt idx="149">
                  <c:v>6845522743</c:v>
                </c:pt>
                <c:pt idx="150">
                  <c:v>6789813160</c:v>
                </c:pt>
                <c:pt idx="151">
                  <c:v>6734564005</c:v>
                </c:pt>
                <c:pt idx="152">
                  <c:v>6679877287</c:v>
                </c:pt>
                <c:pt idx="153">
                  <c:v>6625840789</c:v>
                </c:pt>
                <c:pt idx="154">
                  <c:v>6572529363</c:v>
                </c:pt>
                <c:pt idx="155">
                  <c:v>6520006157</c:v>
                </c:pt>
                <c:pt idx="156">
                  <c:v>6468323784</c:v>
                </c:pt>
                <c:pt idx="157">
                  <c:v>6417525415</c:v>
                </c:pt>
                <c:pt idx="158">
                  <c:v>6367645783</c:v>
                </c:pt>
                <c:pt idx="159">
                  <c:v>6318712115</c:v>
                </c:pt>
                <c:pt idx="160">
                  <c:v>6270744982</c:v>
                </c:pt>
                <c:pt idx="161">
                  <c:v>6223759072</c:v>
                </c:pt>
                <c:pt idx="162">
                  <c:v>6177763893</c:v>
                </c:pt>
                <c:pt idx="163">
                  <c:v>6132764406</c:v>
                </c:pt>
                <c:pt idx="164">
                  <c:v>6088761600</c:v>
                </c:pt>
                <c:pt idx="165">
                  <c:v>6045753007</c:v>
                </c:pt>
                <c:pt idx="166">
                  <c:v>6003733166</c:v>
                </c:pt>
                <c:pt idx="167">
                  <c:v>5962694037</c:v>
                </c:pt>
                <c:pt idx="168">
                  <c:v>5922625373</c:v>
                </c:pt>
                <c:pt idx="169">
                  <c:v>5883515054</c:v>
                </c:pt>
                <c:pt idx="170">
                  <c:v>5845349379</c:v>
                </c:pt>
                <c:pt idx="171">
                  <c:v>5808113332</c:v>
                </c:pt>
                <c:pt idx="172">
                  <c:v>5771790814</c:v>
                </c:pt>
                <c:pt idx="173">
                  <c:v>5736364850</c:v>
                </c:pt>
                <c:pt idx="174">
                  <c:v>5701817771</c:v>
                </c:pt>
                <c:pt idx="175">
                  <c:v>5668131377</c:v>
                </c:pt>
                <c:pt idx="176">
                  <c:v>5635287078</c:v>
                </c:pt>
                <c:pt idx="177">
                  <c:v>5603266013</c:v>
                </c:pt>
                <c:pt idx="178">
                  <c:v>5572049166</c:v>
                </c:pt>
                <c:pt idx="179">
                  <c:v>5541617453</c:v>
                </c:pt>
                <c:pt idx="180">
                  <c:v>5511951806</c:v>
                </c:pt>
                <c:pt idx="181">
                  <c:v>5483033246</c:v>
                </c:pt>
                <c:pt idx="182">
                  <c:v>5454842937</c:v>
                </c:pt>
                <c:pt idx="183">
                  <c:v>5427362242</c:v>
                </c:pt>
                <c:pt idx="184">
                  <c:v>5400572764</c:v>
                </c:pt>
                <c:pt idx="185">
                  <c:v>5374456382</c:v>
                </c:pt>
                <c:pt idx="186">
                  <c:v>5348995283</c:v>
                </c:pt>
                <c:pt idx="187">
                  <c:v>5324171984</c:v>
                </c:pt>
                <c:pt idx="188">
                  <c:v>5299969354</c:v>
                </c:pt>
                <c:pt idx="189">
                  <c:v>5276370628</c:v>
                </c:pt>
                <c:pt idx="190">
                  <c:v>5253359418</c:v>
                </c:pt>
                <c:pt idx="191">
                  <c:v>5230919724</c:v>
                </c:pt>
                <c:pt idx="192">
                  <c:v>5209035938</c:v>
                </c:pt>
                <c:pt idx="193">
                  <c:v>5187692848</c:v>
                </c:pt>
                <c:pt idx="194">
                  <c:v>5166875638</c:v>
                </c:pt>
                <c:pt idx="195">
                  <c:v>5146569888</c:v>
                </c:pt>
                <c:pt idx="196">
                  <c:v>5126761574</c:v>
                </c:pt>
                <c:pt idx="197">
                  <c:v>5107437060</c:v>
                </c:pt>
                <c:pt idx="198">
                  <c:v>5088583099</c:v>
                </c:pt>
                <c:pt idx="199">
                  <c:v>5070186820</c:v>
                </c:pt>
                <c:pt idx="200">
                  <c:v>5052235731</c:v>
                </c:pt>
              </c:numCache>
            </c:numRef>
          </c:yVal>
          <c:smooth val="1"/>
          <c:extLst>
            <c:ext xmlns:c16="http://schemas.microsoft.com/office/drawing/2014/chart" uri="{C3380CC4-5D6E-409C-BE32-E72D297353CC}">
              <c16:uniqueId val="{0000004B-9147-BE4C-A24C-2BFA4B9FF420}"/>
            </c:ext>
          </c:extLst>
        </c:ser>
        <c:ser>
          <c:idx val="76"/>
          <c:order val="76"/>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allparams!$CB$1:$CB$201</c:f>
              <c:numCache>
                <c:formatCode>General</c:formatCode>
                <c:ptCount val="201"/>
                <c:pt idx="0">
                  <c:v>1562726282</c:v>
                </c:pt>
                <c:pt idx="1">
                  <c:v>1577538648</c:v>
                </c:pt>
                <c:pt idx="2">
                  <c:v>1592624838</c:v>
                </c:pt>
                <c:pt idx="3">
                  <c:v>1607991097</c:v>
                </c:pt>
                <c:pt idx="4">
                  <c:v>1623643835</c:v>
                </c:pt>
                <c:pt idx="5">
                  <c:v>1639589623</c:v>
                </c:pt>
                <c:pt idx="6">
                  <c:v>1655835205</c:v>
                </c:pt>
                <c:pt idx="7">
                  <c:v>1672387498</c:v>
                </c:pt>
                <c:pt idx="8">
                  <c:v>1689253598</c:v>
                </c:pt>
                <c:pt idx="9">
                  <c:v>1706440787</c:v>
                </c:pt>
                <c:pt idx="10">
                  <c:v>1723956532</c:v>
                </c:pt>
                <c:pt idx="11">
                  <c:v>1741808496</c:v>
                </c:pt>
                <c:pt idx="12">
                  <c:v>1760004539</c:v>
                </c:pt>
                <c:pt idx="13">
                  <c:v>1778552726</c:v>
                </c:pt>
                <c:pt idx="14">
                  <c:v>1797461328</c:v>
                </c:pt>
                <c:pt idx="15">
                  <c:v>1816738832</c:v>
                </c:pt>
                <c:pt idx="16">
                  <c:v>1836393944</c:v>
                </c:pt>
                <c:pt idx="17">
                  <c:v>1856435592</c:v>
                </c:pt>
                <c:pt idx="18">
                  <c:v>1876872936</c:v>
                </c:pt>
                <c:pt idx="19">
                  <c:v>1897715371</c:v>
                </c:pt>
                <c:pt idx="20">
                  <c:v>1918972534</c:v>
                </c:pt>
                <c:pt idx="21">
                  <c:v>1940654305</c:v>
                </c:pt>
                <c:pt idx="22">
                  <c:v>1962770819</c:v>
                </c:pt>
                <c:pt idx="23">
                  <c:v>1985332469</c:v>
                </c:pt>
                <c:pt idx="24">
                  <c:v>2008349908</c:v>
                </c:pt>
                <c:pt idx="25">
                  <c:v>2031834062</c:v>
                </c:pt>
                <c:pt idx="26">
                  <c:v>2055796129</c:v>
                </c:pt>
                <c:pt idx="27">
                  <c:v>2080247588</c:v>
                </c:pt>
                <c:pt idx="28">
                  <c:v>2105200203</c:v>
                </c:pt>
                <c:pt idx="29">
                  <c:v>2130666029</c:v>
                </c:pt>
                <c:pt idx="30">
                  <c:v>2156657417</c:v>
                </c:pt>
                <c:pt idx="31">
                  <c:v>2183187020</c:v>
                </c:pt>
                <c:pt idx="32">
                  <c:v>2210267798</c:v>
                </c:pt>
                <c:pt idx="33">
                  <c:v>2237913019</c:v>
                </c:pt>
                <c:pt idx="34">
                  <c:v>2266136269</c:v>
                </c:pt>
                <c:pt idx="35">
                  <c:v>2294951453</c:v>
                </c:pt>
                <c:pt idx="36">
                  <c:v>2324372798</c:v>
                </c:pt>
                <c:pt idx="37">
                  <c:v>2354414860</c:v>
                </c:pt>
                <c:pt idx="38">
                  <c:v>2385092523</c:v>
                </c:pt>
                <c:pt idx="39">
                  <c:v>2416421002</c:v>
                </c:pt>
                <c:pt idx="40">
                  <c:v>2448415849</c:v>
                </c:pt>
                <c:pt idx="41">
                  <c:v>2481092947</c:v>
                </c:pt>
                <c:pt idx="42">
                  <c:v>2514468516</c:v>
                </c:pt>
                <c:pt idx="43">
                  <c:v>2548559110</c:v>
                </c:pt>
                <c:pt idx="44">
                  <c:v>2583381617</c:v>
                </c:pt>
                <c:pt idx="45">
                  <c:v>2618953252</c:v>
                </c:pt>
                <c:pt idx="46">
                  <c:v>2655291559</c:v>
                </c:pt>
                <c:pt idx="47">
                  <c:v>2692414402</c:v>
                </c:pt>
                <c:pt idx="48">
                  <c:v>2730339957</c:v>
                </c:pt>
                <c:pt idx="49">
                  <c:v>2769086706</c:v>
                </c:pt>
                <c:pt idx="50">
                  <c:v>2808673426</c:v>
                </c:pt>
                <c:pt idx="51">
                  <c:v>2849119175</c:v>
                </c:pt>
                <c:pt idx="52">
                  <c:v>2890443277</c:v>
                </c:pt>
                <c:pt idx="53">
                  <c:v>2932665304</c:v>
                </c:pt>
                <c:pt idx="54">
                  <c:v>2975805058</c:v>
                </c:pt>
                <c:pt idx="55">
                  <c:v>3019882543</c:v>
                </c:pt>
                <c:pt idx="56">
                  <c:v>3064917940</c:v>
                </c:pt>
                <c:pt idx="57">
                  <c:v>3110931575</c:v>
                </c:pt>
                <c:pt idx="58">
                  <c:v>3157943883</c:v>
                </c:pt>
                <c:pt idx="59">
                  <c:v>3205975368</c:v>
                </c:pt>
                <c:pt idx="60">
                  <c:v>3255046555</c:v>
                </c:pt>
                <c:pt idx="61">
                  <c:v>3305177940</c:v>
                </c:pt>
                <c:pt idx="62">
                  <c:v>3356389935</c:v>
                </c:pt>
                <c:pt idx="63">
                  <c:v>3408702795</c:v>
                </c:pt>
                <c:pt idx="64">
                  <c:v>3462136551</c:v>
                </c:pt>
                <c:pt idx="65">
                  <c:v>3516710929</c:v>
                </c:pt>
                <c:pt idx="66">
                  <c:v>3572445255</c:v>
                </c:pt>
                <c:pt idx="67">
                  <c:v>3629358357</c:v>
                </c:pt>
                <c:pt idx="68">
                  <c:v>3687468451</c:v>
                </c:pt>
                <c:pt idx="69">
                  <c:v>3746793018</c:v>
                </c:pt>
                <c:pt idx="70">
                  <c:v>3807348665</c:v>
                </c:pt>
                <c:pt idx="71">
                  <c:v>3869150972</c:v>
                </c:pt>
                <c:pt idx="72">
                  <c:v>3932214323</c:v>
                </c:pt>
                <c:pt idx="73">
                  <c:v>3996551718</c:v>
                </c:pt>
                <c:pt idx="74">
                  <c:v>4062174569</c:v>
                </c:pt>
                <c:pt idx="75">
                  <c:v>4129092473</c:v>
                </c:pt>
                <c:pt idx="76">
                  <c:v>4197312959</c:v>
                </c:pt>
                <c:pt idx="77">
                  <c:v>4266841215</c:v>
                </c:pt>
                <c:pt idx="78">
                  <c:v>4337679788</c:v>
                </c:pt>
                <c:pt idx="79">
                  <c:v>4409828247</c:v>
                </c:pt>
                <c:pt idx="80">
                  <c:v>4483282825</c:v>
                </c:pt>
                <c:pt idx="81">
                  <c:v>4558036016</c:v>
                </c:pt>
                <c:pt idx="82">
                  <c:v>4634076144</c:v>
                </c:pt>
                <c:pt idx="83">
                  <c:v>4711386884</c:v>
                </c:pt>
                <c:pt idx="84">
                  <c:v>4789946746</c:v>
                </c:pt>
                <c:pt idx="85">
                  <c:v>4869728508</c:v>
                </c:pt>
                <c:pt idx="86">
                  <c:v>4950698598</c:v>
                </c:pt>
                <c:pt idx="87">
                  <c:v>5032816437</c:v>
                </c:pt>
                <c:pt idx="88">
                  <c:v>5116033704</c:v>
                </c:pt>
                <c:pt idx="89">
                  <c:v>5200293562</c:v>
                </c:pt>
                <c:pt idx="90">
                  <c:v>5285529815</c:v>
                </c:pt>
                <c:pt idx="91">
                  <c:v>5371665998</c:v>
                </c:pt>
                <c:pt idx="92">
                  <c:v>5458614407</c:v>
                </c:pt>
                <c:pt idx="93">
                  <c:v>5546275063</c:v>
                </c:pt>
                <c:pt idx="94">
                  <c:v>5634534605</c:v>
                </c:pt>
                <c:pt idx="95">
                  <c:v>5723265119</c:v>
                </c:pt>
                <c:pt idx="96">
                  <c:v>5812322913</c:v>
                </c:pt>
                <c:pt idx="97">
                  <c:v>5901547224</c:v>
                </c:pt>
                <c:pt idx="98">
                  <c:v>5990758883</c:v>
                </c:pt>
                <c:pt idx="99">
                  <c:v>6079758943</c:v>
                </c:pt>
                <c:pt idx="100">
                  <c:v>6168327285</c:v>
                </c:pt>
                <c:pt idx="101">
                  <c:v>6256221222</c:v>
                </c:pt>
                <c:pt idx="102">
                  <c:v>6343174130</c:v>
                </c:pt>
                <c:pt idx="103">
                  <c:v>6428894141</c:v>
                </c:pt>
                <c:pt idx="104">
                  <c:v>6513062941</c:v>
                </c:pt>
                <c:pt idx="105">
                  <c:v>6595334712</c:v>
                </c:pt>
                <c:pt idx="106">
                  <c:v>6675335313</c:v>
                </c:pt>
                <c:pt idx="107">
                  <c:v>6752661736</c:v>
                </c:pt>
                <c:pt idx="108">
                  <c:v>6826881969</c:v>
                </c:pt>
                <c:pt idx="109">
                  <c:v>6897535330</c:v>
                </c:pt>
                <c:pt idx="110">
                  <c:v>6964133434</c:v>
                </c:pt>
                <c:pt idx="111">
                  <c:v>7026161891</c:v>
                </c:pt>
                <c:pt idx="112">
                  <c:v>7083082916</c:v>
                </c:pt>
                <c:pt idx="113">
                  <c:v>7134338983</c:v>
                </c:pt>
                <c:pt idx="114">
                  <c:v>7179357711</c:v>
                </c:pt>
                <c:pt idx="115">
                  <c:v>7217558124</c:v>
                </c:pt>
                <c:pt idx="116">
                  <c:v>7248358449</c:v>
                </c:pt>
                <c:pt idx="117">
                  <c:v>7271185548</c:v>
                </c:pt>
                <c:pt idx="118">
                  <c:v>7285486072</c:v>
                </c:pt>
                <c:pt idx="119">
                  <c:v>7290739316</c:v>
                </c:pt>
                <c:pt idx="120">
                  <c:v>7286471672</c:v>
                </c:pt>
                <c:pt idx="121">
                  <c:v>7272272444</c:v>
                </c:pt>
                <c:pt idx="122">
                  <c:v>7247810632</c:v>
                </c:pt>
                <c:pt idx="123">
                  <c:v>7212852115</c:v>
                </c:pt>
                <c:pt idx="124">
                  <c:v>7167276464</c:v>
                </c:pt>
                <c:pt idx="125">
                  <c:v>7111092455</c:v>
                </c:pt>
                <c:pt idx="126">
                  <c:v>7044451169</c:v>
                </c:pt>
                <c:pt idx="127">
                  <c:v>6967655511</c:v>
                </c:pt>
                <c:pt idx="128">
                  <c:v>6881164963</c:v>
                </c:pt>
                <c:pt idx="129">
                  <c:v>6785594533</c:v>
                </c:pt>
                <c:pt idx="130">
                  <c:v>6681707127</c:v>
                </c:pt>
                <c:pt idx="131">
                  <c:v>6570399004</c:v>
                </c:pt>
                <c:pt idx="132">
                  <c:v>6452678523</c:v>
                </c:pt>
                <c:pt idx="133">
                  <c:v>6329638982</c:v>
                </c:pt>
                <c:pt idx="134">
                  <c:v>6202426998</c:v>
                </c:pt>
                <c:pt idx="135">
                  <c:v>6072208320</c:v>
                </c:pt>
                <c:pt idx="136">
                  <c:v>5940133354</c:v>
                </c:pt>
                <c:pt idx="137">
                  <c:v>5807304677</c:v>
                </c:pt>
                <c:pt idx="138">
                  <c:v>5674748657</c:v>
                </c:pt>
                <c:pt idx="139">
                  <c:v>5543392790</c:v>
                </c:pt>
                <c:pt idx="140">
                  <c:v>5414049792</c:v>
                </c:pt>
                <c:pt idx="141">
                  <c:v>5287408720</c:v>
                </c:pt>
                <c:pt idx="142">
                  <c:v>5164032785</c:v>
                </c:pt>
                <c:pt idx="143">
                  <c:v>5044362961</c:v>
                </c:pt>
                <c:pt idx="144">
                  <c:v>4928726152</c:v>
                </c:pt>
                <c:pt idx="145">
                  <c:v>4817346551</c:v>
                </c:pt>
                <c:pt idx="146">
                  <c:v>4710358836</c:v>
                </c:pt>
                <c:pt idx="147">
                  <c:v>4607822019</c:v>
                </c:pt>
                <c:pt idx="148">
                  <c:v>4509733036</c:v>
                </c:pt>
                <c:pt idx="149">
                  <c:v>4416039383</c:v>
                </c:pt>
                <c:pt idx="150">
                  <c:v>4326650411</c:v>
                </c:pt>
                <c:pt idx="151">
                  <c:v>4241447075</c:v>
                </c:pt>
                <c:pt idx="152">
                  <c:v>4160290109</c:v>
                </c:pt>
                <c:pt idx="153">
                  <c:v>4083026703</c:v>
                </c:pt>
                <c:pt idx="154">
                  <c:v>4009495840</c:v>
                </c:pt>
                <c:pt idx="155">
                  <c:v>3939532461</c:v>
                </c:pt>
                <c:pt idx="156">
                  <c:v>3872970663</c:v>
                </c:pt>
                <c:pt idx="157">
                  <c:v>3809646086</c:v>
                </c:pt>
                <c:pt idx="158">
                  <c:v>3749397664</c:v>
                </c:pt>
                <c:pt idx="159">
                  <c:v>3692068872</c:v>
                </c:pt>
                <c:pt idx="160">
                  <c:v>3637508574</c:v>
                </c:pt>
                <c:pt idx="161">
                  <c:v>3585571572</c:v>
                </c:pt>
                <c:pt idx="162">
                  <c:v>3536118935</c:v>
                </c:pt>
                <c:pt idx="163">
                  <c:v>3489018143</c:v>
                </c:pt>
                <c:pt idx="164">
                  <c:v>3444143118</c:v>
                </c:pt>
                <c:pt idx="165">
                  <c:v>3401374152</c:v>
                </c:pt>
                <c:pt idx="166">
                  <c:v>3360597774</c:v>
                </c:pt>
                <c:pt idx="167">
                  <c:v>3321706572</c:v>
                </c:pt>
                <c:pt idx="168">
                  <c:v>3284598976</c:v>
                </c:pt>
                <c:pt idx="169">
                  <c:v>3249179028</c:v>
                </c:pt>
                <c:pt idx="170">
                  <c:v>3215356137</c:v>
                </c:pt>
                <c:pt idx="171">
                  <c:v>3183044824</c:v>
                </c:pt>
                <c:pt idx="172">
                  <c:v>3152164474</c:v>
                </c:pt>
                <c:pt idx="173">
                  <c:v>3122639081</c:v>
                </c:pt>
                <c:pt idx="174">
                  <c:v>3094397010</c:v>
                </c:pt>
                <c:pt idx="175">
                  <c:v>3067370750</c:v>
                </c:pt>
                <c:pt idx="176">
                  <c:v>3041496692</c:v>
                </c:pt>
                <c:pt idx="177">
                  <c:v>3016714899</c:v>
                </c:pt>
                <c:pt idx="178">
                  <c:v>2992968901</c:v>
                </c:pt>
                <c:pt idx="179">
                  <c:v>2970205490</c:v>
                </c:pt>
                <c:pt idx="180">
                  <c:v>2948374526</c:v>
                </c:pt>
                <c:pt idx="181">
                  <c:v>2927428755</c:v>
                </c:pt>
                <c:pt idx="182">
                  <c:v>2907323638</c:v>
                </c:pt>
                <c:pt idx="183">
                  <c:v>2888017188</c:v>
                </c:pt>
                <c:pt idx="184">
                  <c:v>2869469810</c:v>
                </c:pt>
                <c:pt idx="185">
                  <c:v>2851644163</c:v>
                </c:pt>
                <c:pt idx="186">
                  <c:v>2834505017</c:v>
                </c:pt>
                <c:pt idx="187">
                  <c:v>2818019131</c:v>
                </c:pt>
                <c:pt idx="188">
                  <c:v>2802155125</c:v>
                </c:pt>
                <c:pt idx="189">
                  <c:v>2786883370</c:v>
                </c:pt>
                <c:pt idx="190">
                  <c:v>2772175882</c:v>
                </c:pt>
                <c:pt idx="191">
                  <c:v>2758006220</c:v>
                </c:pt>
                <c:pt idx="192">
                  <c:v>2744349396</c:v>
                </c:pt>
                <c:pt idx="193">
                  <c:v>2731181781</c:v>
                </c:pt>
                <c:pt idx="194">
                  <c:v>2718481028</c:v>
                </c:pt>
                <c:pt idx="195">
                  <c:v>2706225996</c:v>
                </c:pt>
                <c:pt idx="196">
                  <c:v>2694396670</c:v>
                </c:pt>
                <c:pt idx="197">
                  <c:v>2682974102</c:v>
                </c:pt>
                <c:pt idx="198">
                  <c:v>2671940344</c:v>
                </c:pt>
                <c:pt idx="199">
                  <c:v>2661278388</c:v>
                </c:pt>
                <c:pt idx="200">
                  <c:v>2650972111</c:v>
                </c:pt>
              </c:numCache>
            </c:numRef>
          </c:yVal>
          <c:smooth val="1"/>
          <c:extLst>
            <c:ext xmlns:c16="http://schemas.microsoft.com/office/drawing/2014/chart" uri="{C3380CC4-5D6E-409C-BE32-E72D297353CC}">
              <c16:uniqueId val="{0000004C-9147-BE4C-A24C-2BFA4B9FF420}"/>
            </c:ext>
          </c:extLst>
        </c:ser>
        <c:ser>
          <c:idx val="77"/>
          <c:order val="77"/>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allparams!$CC$1:$CC$201</c:f>
              <c:numCache>
                <c:formatCode>General</c:formatCode>
                <c:ptCount val="201"/>
                <c:pt idx="0">
                  <c:v>1583694295</c:v>
                </c:pt>
                <c:pt idx="1">
                  <c:v>1598647813</c:v>
                </c:pt>
                <c:pt idx="2">
                  <c:v>1613877871</c:v>
                </c:pt>
                <c:pt idx="3">
                  <c:v>1629390769</c:v>
                </c:pt>
                <c:pt idx="4">
                  <c:v>1645192970</c:v>
                </c:pt>
                <c:pt idx="5">
                  <c:v>1661291101</c:v>
                </c:pt>
                <c:pt idx="6">
                  <c:v>1677691960</c:v>
                </c:pt>
                <c:pt idx="7">
                  <c:v>1694402520</c:v>
                </c:pt>
                <c:pt idx="8">
                  <c:v>1711429933</c:v>
                </c:pt>
                <c:pt idx="9">
                  <c:v>1728781533</c:v>
                </c:pt>
                <c:pt idx="10">
                  <c:v>1746464844</c:v>
                </c:pt>
                <c:pt idx="11">
                  <c:v>1764487583</c:v>
                </c:pt>
                <c:pt idx="12">
                  <c:v>1782857665</c:v>
                </c:pt>
                <c:pt idx="13">
                  <c:v>1801583205</c:v>
                </c:pt>
                <c:pt idx="14">
                  <c:v>1820672530</c:v>
                </c:pt>
                <c:pt idx="15">
                  <c:v>1840134176</c:v>
                </c:pt>
                <c:pt idx="16">
                  <c:v>1859976900</c:v>
                </c:pt>
                <c:pt idx="17">
                  <c:v>1880209678</c:v>
                </c:pt>
                <c:pt idx="18">
                  <c:v>1900841717</c:v>
                </c:pt>
                <c:pt idx="19">
                  <c:v>1921882457</c:v>
                </c:pt>
                <c:pt idx="20">
                  <c:v>1943341576</c:v>
                </c:pt>
                <c:pt idx="21">
                  <c:v>1965228995</c:v>
                </c:pt>
                <c:pt idx="22">
                  <c:v>1987554885</c:v>
                </c:pt>
                <c:pt idx="23">
                  <c:v>2010329671</c:v>
                </c:pt>
                <c:pt idx="24">
                  <c:v>2033564037</c:v>
                </c:pt>
                <c:pt idx="25">
                  <c:v>2057268932</c:v>
                </c:pt>
                <c:pt idx="26">
                  <c:v>2081455575</c:v>
                </c:pt>
                <c:pt idx="27">
                  <c:v>2106135458</c:v>
                </c:pt>
                <c:pt idx="28">
                  <c:v>2131320355</c:v>
                </c:pt>
                <c:pt idx="29">
                  <c:v>2157022322</c:v>
                </c:pt>
                <c:pt idx="30">
                  <c:v>2183253704</c:v>
                </c:pt>
                <c:pt idx="31">
                  <c:v>2210027142</c:v>
                </c:pt>
                <c:pt idx="32">
                  <c:v>2237355570</c:v>
                </c:pt>
                <c:pt idx="33">
                  <c:v>2265252228</c:v>
                </c:pt>
                <c:pt idx="34">
                  <c:v>2293730655</c:v>
                </c:pt>
                <c:pt idx="35">
                  <c:v>2322804703</c:v>
                </c:pt>
                <c:pt idx="36">
                  <c:v>2352488532</c:v>
                </c:pt>
                <c:pt idx="37">
                  <c:v>2382796614</c:v>
                </c:pt>
                <c:pt idx="38">
                  <c:v>2413743738</c:v>
                </c:pt>
                <c:pt idx="39">
                  <c:v>2445345005</c:v>
                </c:pt>
                <c:pt idx="40">
                  <c:v>2477615834</c:v>
                </c:pt>
                <c:pt idx="41">
                  <c:v>2510571959</c:v>
                </c:pt>
                <c:pt idx="42">
                  <c:v>2544229428</c:v>
                </c:pt>
                <c:pt idx="43">
                  <c:v>2578604598</c:v>
                </c:pt>
                <c:pt idx="44">
                  <c:v>2613714136</c:v>
                </c:pt>
                <c:pt idx="45">
                  <c:v>2649575012</c:v>
                </c:pt>
                <c:pt idx="46">
                  <c:v>2686204493</c:v>
                </c:pt>
                <c:pt idx="47">
                  <c:v>2723620134</c:v>
                </c:pt>
                <c:pt idx="48">
                  <c:v>2761839771</c:v>
                </c:pt>
                <c:pt idx="49">
                  <c:v>2800881509</c:v>
                </c:pt>
                <c:pt idx="50">
                  <c:v>2840763707</c:v>
                </c:pt>
                <c:pt idx="51">
                  <c:v>2881504965</c:v>
                </c:pt>
                <c:pt idx="52">
                  <c:v>2923124103</c:v>
                </c:pt>
                <c:pt idx="53">
                  <c:v>2965640143</c:v>
                </c:pt>
                <c:pt idx="54">
                  <c:v>3009072283</c:v>
                </c:pt>
                <c:pt idx="55">
                  <c:v>3053439869</c:v>
                </c:pt>
                <c:pt idx="56">
                  <c:v>3098762367</c:v>
                </c:pt>
                <c:pt idx="57">
                  <c:v>3145059325</c:v>
                </c:pt>
                <c:pt idx="58">
                  <c:v>3192350334</c:v>
                </c:pt>
                <c:pt idx="59">
                  <c:v>3240654985</c:v>
                </c:pt>
                <c:pt idx="60">
                  <c:v>3289992815</c:v>
                </c:pt>
                <c:pt idx="61">
                  <c:v>3340383258</c:v>
                </c:pt>
                <c:pt idx="62">
                  <c:v>3391845579</c:v>
                </c:pt>
                <c:pt idx="63">
                  <c:v>3444398802</c:v>
                </c:pt>
                <c:pt idx="64">
                  <c:v>3498061642</c:v>
                </c:pt>
                <c:pt idx="65">
                  <c:v>3552852411</c:v>
                </c:pt>
                <c:pt idx="66">
                  <c:v>3608788931</c:v>
                </c:pt>
                <c:pt idx="67">
                  <c:v>3665888428</c:v>
                </c:pt>
                <c:pt idx="68">
                  <c:v>3724167418</c:v>
                </c:pt>
                <c:pt idx="69">
                  <c:v>3783641581</c:v>
                </c:pt>
                <c:pt idx="70">
                  <c:v>3844325626</c:v>
                </c:pt>
                <c:pt idx="71">
                  <c:v>3906233135</c:v>
                </c:pt>
                <c:pt idx="72">
                  <c:v>3969376403</c:v>
                </c:pt>
                <c:pt idx="73">
                  <c:v>4033766252</c:v>
                </c:pt>
                <c:pt idx="74">
                  <c:v>4099411836</c:v>
                </c:pt>
                <c:pt idx="75">
                  <c:v>4166320425</c:v>
                </c:pt>
                <c:pt idx="76">
                  <c:v>4234497168</c:v>
                </c:pt>
                <c:pt idx="77">
                  <c:v>4303944839</c:v>
                </c:pt>
                <c:pt idx="78">
                  <c:v>4374663560</c:v>
                </c:pt>
                <c:pt idx="79">
                  <c:v>4446650499</c:v>
                </c:pt>
                <c:pt idx="80">
                  <c:v>4519899550</c:v>
                </c:pt>
                <c:pt idx="81">
                  <c:v>4594400973</c:v>
                </c:pt>
                <c:pt idx="82">
                  <c:v>4670141029</c:v>
                </c:pt>
                <c:pt idx="83">
                  <c:v>4747101563</c:v>
                </c:pt>
                <c:pt idx="84">
                  <c:v>4825259582</c:v>
                </c:pt>
                <c:pt idx="85">
                  <c:v>4904586780</c:v>
                </c:pt>
                <c:pt idx="86">
                  <c:v>4985049054</c:v>
                </c:pt>
                <c:pt idx="87">
                  <c:v>5066605976</c:v>
                </c:pt>
                <c:pt idx="88">
                  <c:v>5149210243</c:v>
                </c:pt>
                <c:pt idx="89">
                  <c:v>5232807095</c:v>
                </c:pt>
                <c:pt idx="90">
                  <c:v>5317333709</c:v>
                </c:pt>
                <c:pt idx="91">
                  <c:v>5402718568</c:v>
                </c:pt>
                <c:pt idx="92">
                  <c:v>5488880811</c:v>
                </c:pt>
                <c:pt idx="93">
                  <c:v>5575729566</c:v>
                </c:pt>
                <c:pt idx="94">
                  <c:v>5663163278</c:v>
                </c:pt>
                <c:pt idx="95">
                  <c:v>5751069034</c:v>
                </c:pt>
                <c:pt idx="96">
                  <c:v>5839321898</c:v>
                </c:pt>
                <c:pt idx="97">
                  <c:v>5927784276</c:v>
                </c:pt>
                <c:pt idx="98">
                  <c:v>6016305308</c:v>
                </c:pt>
                <c:pt idx="99">
                  <c:v>6104720325</c:v>
                </c:pt>
                <c:pt idx="100">
                  <c:v>6192850381</c:v>
                </c:pt>
                <c:pt idx="101">
                  <c:v>6280501888</c:v>
                </c:pt>
                <c:pt idx="102">
                  <c:v>6367466381</c:v>
                </c:pt>
                <c:pt idx="103">
                  <c:v>6453520442</c:v>
                </c:pt>
                <c:pt idx="104">
                  <c:v>6538425831</c:v>
                </c:pt>
                <c:pt idx="105">
                  <c:v>6621929844</c:v>
                </c:pt>
                <c:pt idx="106">
                  <c:v>6703765950</c:v>
                </c:pt>
                <c:pt idx="107">
                  <c:v>6783654752</c:v>
                </c:pt>
                <c:pt idx="108">
                  <c:v>6861305304</c:v>
                </c:pt>
                <c:pt idx="109">
                  <c:v>6936416840</c:v>
                </c:pt>
                <c:pt idx="110">
                  <c:v>7008680936</c:v>
                </c:pt>
                <c:pt idx="111">
                  <c:v>7077784155</c:v>
                </c:pt>
                <c:pt idx="112">
                  <c:v>7143411178</c:v>
                </c:pt>
                <c:pt idx="113">
                  <c:v>7205248442</c:v>
                </c:pt>
                <c:pt idx="114">
                  <c:v>7262988267</c:v>
                </c:pt>
                <c:pt idx="115">
                  <c:v>7316333442</c:v>
                </c:pt>
                <c:pt idx="116">
                  <c:v>7365002204</c:v>
                </c:pt>
                <c:pt idx="117">
                  <c:v>7408733531</c:v>
                </c:pt>
                <c:pt idx="118">
                  <c:v>7447292611</c:v>
                </c:pt>
                <c:pt idx="119">
                  <c:v>7480476342</c:v>
                </c:pt>
                <c:pt idx="120">
                  <c:v>7508118677</c:v>
                </c:pt>
                <c:pt idx="121">
                  <c:v>7530095590</c:v>
                </c:pt>
                <c:pt idx="122">
                  <c:v>7546329443</c:v>
                </c:pt>
                <c:pt idx="123">
                  <c:v>7556792523</c:v>
                </c:pt>
                <c:pt idx="124">
                  <c:v>7561509505</c:v>
                </c:pt>
                <c:pt idx="125">
                  <c:v>7560558673</c:v>
                </c:pt>
                <c:pt idx="126">
                  <c:v>7554071713</c:v>
                </c:pt>
                <c:pt idx="127">
                  <c:v>7542232028</c:v>
                </c:pt>
                <c:pt idx="128">
                  <c:v>7525271527</c:v>
                </c:pt>
                <c:pt idx="129">
                  <c:v>7503465996</c:v>
                </c:pt>
                <c:pt idx="130">
                  <c:v>7477129184</c:v>
                </c:pt>
                <c:pt idx="131">
                  <c:v>7446605863</c:v>
                </c:pt>
                <c:pt idx="132">
                  <c:v>7412264164</c:v>
                </c:pt>
                <c:pt idx="133">
                  <c:v>7374487529</c:v>
                </c:pt>
                <c:pt idx="134">
                  <c:v>7333666648</c:v>
                </c:pt>
                <c:pt idx="135">
                  <c:v>7290191731</c:v>
                </c:pt>
                <c:pt idx="136">
                  <c:v>7244445419</c:v>
                </c:pt>
                <c:pt idx="137">
                  <c:v>7196796586</c:v>
                </c:pt>
                <c:pt idx="138">
                  <c:v>7147595211</c:v>
                </c:pt>
                <c:pt idx="139">
                  <c:v>7097168407</c:v>
                </c:pt>
                <c:pt idx="140">
                  <c:v>7045817622</c:v>
                </c:pt>
                <c:pt idx="141">
                  <c:v>6993816967</c:v>
                </c:pt>
                <c:pt idx="142">
                  <c:v>6941412550</c:v>
                </c:pt>
                <c:pt idx="143">
                  <c:v>6888822687</c:v>
                </c:pt>
                <c:pt idx="144">
                  <c:v>6836238813</c:v>
                </c:pt>
                <c:pt idx="145">
                  <c:v>6783826927</c:v>
                </c:pt>
                <c:pt idx="146">
                  <c:v>6731729404</c:v>
                </c:pt>
                <c:pt idx="147">
                  <c:v>6680067043</c:v>
                </c:pt>
                <c:pt idx="148">
                  <c:v>6628941205</c:v>
                </c:pt>
                <c:pt idx="149">
                  <c:v>6578435957</c:v>
                </c:pt>
                <c:pt idx="150">
                  <c:v>6528620153</c:v>
                </c:pt>
                <c:pt idx="151">
                  <c:v>6479549376</c:v>
                </c:pt>
                <c:pt idx="152">
                  <c:v>6431267735</c:v>
                </c:pt>
                <c:pt idx="153">
                  <c:v>6383809484</c:v>
                </c:pt>
                <c:pt idx="154">
                  <c:v>6337200458</c:v>
                </c:pt>
                <c:pt idx="155">
                  <c:v>6291459346</c:v>
                </c:pt>
                <c:pt idx="156">
                  <c:v>6246598785</c:v>
                </c:pt>
                <c:pt idx="157">
                  <c:v>6202626312</c:v>
                </c:pt>
                <c:pt idx="158">
                  <c:v>6159545178</c:v>
                </c:pt>
                <c:pt idx="159">
                  <c:v>6117355043</c:v>
                </c:pt>
                <c:pt idx="160">
                  <c:v>6076052562</c:v>
                </c:pt>
                <c:pt idx="161">
                  <c:v>6035631888</c:v>
                </c:pt>
                <c:pt idx="162">
                  <c:v>5996085094</c:v>
                </c:pt>
                <c:pt idx="163">
                  <c:v>5957402533</c:v>
                </c:pt>
                <c:pt idx="164">
                  <c:v>5919573137</c:v>
                </c:pt>
                <c:pt idx="165">
                  <c:v>5882584679</c:v>
                </c:pt>
                <c:pt idx="166">
                  <c:v>5846423986</c:v>
                </c:pt>
                <c:pt idx="167">
                  <c:v>5811077131</c:v>
                </c:pt>
                <c:pt idx="168">
                  <c:v>5776529586</c:v>
                </c:pt>
                <c:pt idx="169">
                  <c:v>5742766359</c:v>
                </c:pt>
                <c:pt idx="170">
                  <c:v>5709772114</c:v>
                </c:pt>
                <c:pt idx="171">
                  <c:v>5677531263</c:v>
                </c:pt>
                <c:pt idx="172">
                  <c:v>5646028057</c:v>
                </c:pt>
                <c:pt idx="173">
                  <c:v>5615246660</c:v>
                </c:pt>
                <c:pt idx="174">
                  <c:v>5585171209</c:v>
                </c:pt>
                <c:pt idx="175">
                  <c:v>5555785870</c:v>
                </c:pt>
                <c:pt idx="176">
                  <c:v>5527074887</c:v>
                </c:pt>
                <c:pt idx="177">
                  <c:v>5499022619</c:v>
                </c:pt>
                <c:pt idx="178">
                  <c:v>5471613575</c:v>
                </c:pt>
                <c:pt idx="179">
                  <c:v>5444832447</c:v>
                </c:pt>
                <c:pt idx="180">
                  <c:v>5418664130</c:v>
                </c:pt>
                <c:pt idx="181">
                  <c:v>5393093747</c:v>
                </c:pt>
                <c:pt idx="182">
                  <c:v>5368106661</c:v>
                </c:pt>
                <c:pt idx="183">
                  <c:v>5343688498</c:v>
                </c:pt>
                <c:pt idx="184">
                  <c:v>5319825150</c:v>
                </c:pt>
                <c:pt idx="185">
                  <c:v>5296502789</c:v>
                </c:pt>
                <c:pt idx="186">
                  <c:v>5273707875</c:v>
                </c:pt>
                <c:pt idx="187">
                  <c:v>5251427158</c:v>
                </c:pt>
                <c:pt idx="188">
                  <c:v>5229647683</c:v>
                </c:pt>
                <c:pt idx="189">
                  <c:v>5208356793</c:v>
                </c:pt>
                <c:pt idx="190">
                  <c:v>5187542131</c:v>
                </c:pt>
                <c:pt idx="191">
                  <c:v>5167191638</c:v>
                </c:pt>
                <c:pt idx="192">
                  <c:v>5147293549</c:v>
                </c:pt>
                <c:pt idx="193">
                  <c:v>5127836399</c:v>
                </c:pt>
                <c:pt idx="194">
                  <c:v>5108809013</c:v>
                </c:pt>
                <c:pt idx="195">
                  <c:v>5090200506</c:v>
                </c:pt>
                <c:pt idx="196">
                  <c:v>5072000278</c:v>
                </c:pt>
                <c:pt idx="197">
                  <c:v>5054198011</c:v>
                </c:pt>
                <c:pt idx="198">
                  <c:v>5036783663</c:v>
                </c:pt>
                <c:pt idx="199">
                  <c:v>5019747462</c:v>
                </c:pt>
                <c:pt idx="200">
                  <c:v>5003079904</c:v>
                </c:pt>
              </c:numCache>
            </c:numRef>
          </c:yVal>
          <c:smooth val="1"/>
          <c:extLst>
            <c:ext xmlns:c16="http://schemas.microsoft.com/office/drawing/2014/chart" uri="{C3380CC4-5D6E-409C-BE32-E72D297353CC}">
              <c16:uniqueId val="{0000004D-9147-BE4C-A24C-2BFA4B9FF420}"/>
            </c:ext>
          </c:extLst>
        </c:ser>
        <c:ser>
          <c:idx val="78"/>
          <c:order val="78"/>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allparams!$CD$1:$CD$201</c:f>
              <c:numCache>
                <c:formatCode>General</c:formatCode>
                <c:ptCount val="201"/>
                <c:pt idx="0">
                  <c:v>1532637915</c:v>
                </c:pt>
                <c:pt idx="1">
                  <c:v>1547369005</c:v>
                </c:pt>
                <c:pt idx="2">
                  <c:v>1562376702</c:v>
                </c:pt>
                <c:pt idx="3">
                  <c:v>1577667420</c:v>
                </c:pt>
                <c:pt idx="4">
                  <c:v>1593247744</c:v>
                </c:pt>
                <c:pt idx="5">
                  <c:v>1609124428</c:v>
                </c:pt>
                <c:pt idx="6">
                  <c:v>1625304409</c:v>
                </c:pt>
                <c:pt idx="7">
                  <c:v>1641794802</c:v>
                </c:pt>
                <c:pt idx="8">
                  <c:v>1658602911</c:v>
                </c:pt>
                <c:pt idx="9">
                  <c:v>1675736233</c:v>
                </c:pt>
                <c:pt idx="10">
                  <c:v>1693202459</c:v>
                </c:pt>
                <c:pt idx="11">
                  <c:v>1711009487</c:v>
                </c:pt>
                <c:pt idx="12">
                  <c:v>1729165419</c:v>
                </c:pt>
                <c:pt idx="13">
                  <c:v>1747678570</c:v>
                </c:pt>
                <c:pt idx="14">
                  <c:v>1766557477</c:v>
                </c:pt>
                <c:pt idx="15">
                  <c:v>1785810897</c:v>
                </c:pt>
                <c:pt idx="16">
                  <c:v>1805447818</c:v>
                </c:pt>
                <c:pt idx="17">
                  <c:v>1825477463</c:v>
                </c:pt>
                <c:pt idx="18">
                  <c:v>1845909296</c:v>
                </c:pt>
                <c:pt idx="19">
                  <c:v>1866753027</c:v>
                </c:pt>
                <c:pt idx="20">
                  <c:v>1888018619</c:v>
                </c:pt>
                <c:pt idx="21">
                  <c:v>1909716293</c:v>
                </c:pt>
                <c:pt idx="22">
                  <c:v>1931856532</c:v>
                </c:pt>
                <c:pt idx="23">
                  <c:v>1954450093</c:v>
                </c:pt>
                <c:pt idx="24">
                  <c:v>1977508006</c:v>
                </c:pt>
                <c:pt idx="25">
                  <c:v>2001041582</c:v>
                </c:pt>
                <c:pt idx="26">
                  <c:v>2025062421</c:v>
                </c:pt>
                <c:pt idx="27">
                  <c:v>2049582415</c:v>
                </c:pt>
                <c:pt idx="28">
                  <c:v>2074613755</c:v>
                </c:pt>
                <c:pt idx="29">
                  <c:v>2100168935</c:v>
                </c:pt>
                <c:pt idx="30">
                  <c:v>2126260760</c:v>
                </c:pt>
                <c:pt idx="31">
                  <c:v>2152902348</c:v>
                </c:pt>
                <c:pt idx="32">
                  <c:v>2180107136</c:v>
                </c:pt>
                <c:pt idx="33">
                  <c:v>2207888887</c:v>
                </c:pt>
                <c:pt idx="34">
                  <c:v>2236261688</c:v>
                </c:pt>
                <c:pt idx="35">
                  <c:v>2265239961</c:v>
                </c:pt>
                <c:pt idx="36">
                  <c:v>2294838464</c:v>
                </c:pt>
                <c:pt idx="37">
                  <c:v>2325072290</c:v>
                </c:pt>
                <c:pt idx="38">
                  <c:v>2355956874</c:v>
                </c:pt>
                <c:pt idx="39">
                  <c:v>2387507995</c:v>
                </c:pt>
                <c:pt idx="40">
                  <c:v>2419741771</c:v>
                </c:pt>
                <c:pt idx="41">
                  <c:v>2452674668</c:v>
                </c:pt>
                <c:pt idx="42">
                  <c:v>2486323490</c:v>
                </c:pt>
                <c:pt idx="43">
                  <c:v>2520705383</c:v>
                </c:pt>
                <c:pt idx="44">
                  <c:v>2555837830</c:v>
                </c:pt>
                <c:pt idx="45">
                  <c:v>2591738646</c:v>
                </c:pt>
                <c:pt idx="46">
                  <c:v>2628425974</c:v>
                </c:pt>
                <c:pt idx="47">
                  <c:v>2665918273</c:v>
                </c:pt>
                <c:pt idx="48">
                  <c:v>2704234314</c:v>
                </c:pt>
                <c:pt idx="49">
                  <c:v>2743393163</c:v>
                </c:pt>
                <c:pt idx="50">
                  <c:v>2783414173</c:v>
                </c:pt>
                <c:pt idx="51">
                  <c:v>2824316960</c:v>
                </c:pt>
                <c:pt idx="52">
                  <c:v>2866121391</c:v>
                </c:pt>
                <c:pt idx="53">
                  <c:v>2908847558</c:v>
                </c:pt>
                <c:pt idx="54">
                  <c:v>2952515752</c:v>
                </c:pt>
                <c:pt idx="55">
                  <c:v>2997146434</c:v>
                </c:pt>
                <c:pt idx="56">
                  <c:v>3042760202</c:v>
                </c:pt>
                <c:pt idx="57">
                  <c:v>3089377753</c:v>
                </c:pt>
                <c:pt idx="58">
                  <c:v>3137019836</c:v>
                </c:pt>
                <c:pt idx="59">
                  <c:v>3185707209</c:v>
                </c:pt>
                <c:pt idx="60">
                  <c:v>3235460579</c:v>
                </c:pt>
                <c:pt idx="61">
                  <c:v>3286300543</c:v>
                </c:pt>
                <c:pt idx="62">
                  <c:v>3338247517</c:v>
                </c:pt>
                <c:pt idx="63">
                  <c:v>3391321664</c:v>
                </c:pt>
                <c:pt idx="64">
                  <c:v>3445542800</c:v>
                </c:pt>
                <c:pt idx="65">
                  <c:v>3500930309</c:v>
                </c:pt>
                <c:pt idx="66">
                  <c:v>3557503027</c:v>
                </c:pt>
                <c:pt idx="67">
                  <c:v>3615279137</c:v>
                </c:pt>
                <c:pt idx="68">
                  <c:v>3674276027</c:v>
                </c:pt>
                <c:pt idx="69">
                  <c:v>3734510158</c:v>
                </c:pt>
                <c:pt idx="70">
                  <c:v>3795996903</c:v>
                </c:pt>
                <c:pt idx="71">
                  <c:v>3858750372</c:v>
                </c:pt>
                <c:pt idx="72">
                  <c:v>3922783226</c:v>
                </c:pt>
                <c:pt idx="73">
                  <c:v>3988106469</c:v>
                </c:pt>
                <c:pt idx="74">
                  <c:v>4054729217</c:v>
                </c:pt>
                <c:pt idx="75">
                  <c:v>4122658451</c:v>
                </c:pt>
                <c:pt idx="76">
                  <c:v>4191898745</c:v>
                </c:pt>
                <c:pt idx="77">
                  <c:v>4262451970</c:v>
                </c:pt>
                <c:pt idx="78">
                  <c:v>4334316973</c:v>
                </c:pt>
                <c:pt idx="79">
                  <c:v>4407489222</c:v>
                </c:pt>
                <c:pt idx="80">
                  <c:v>4481960436</c:v>
                </c:pt>
                <c:pt idx="81">
                  <c:v>4557718168</c:v>
                </c:pt>
                <c:pt idx="82">
                  <c:v>4634745369</c:v>
                </c:pt>
                <c:pt idx="83">
                  <c:v>4713019910</c:v>
                </c:pt>
                <c:pt idx="84">
                  <c:v>4792514076</c:v>
                </c:pt>
                <c:pt idx="85">
                  <c:v>4873194022</c:v>
                </c:pt>
                <c:pt idx="86">
                  <c:v>4955019193</c:v>
                </c:pt>
                <c:pt idx="87">
                  <c:v>5037941716</c:v>
                </c:pt>
                <c:pt idx="88">
                  <c:v>5121905749</c:v>
                </c:pt>
                <c:pt idx="89">
                  <c:v>5206846802</c:v>
                </c:pt>
                <c:pt idx="90">
                  <c:v>5292691036</c:v>
                </c:pt>
                <c:pt idx="91">
                  <c:v>5379354524</c:v>
                </c:pt>
                <c:pt idx="92">
                  <c:v>5466742507</c:v>
                </c:pt>
                <c:pt idx="93">
                  <c:v>5554748629</c:v>
                </c:pt>
                <c:pt idx="94">
                  <c:v>5643254176</c:v>
                </c:pt>
                <c:pt idx="95">
                  <c:v>5732127325</c:v>
                </c:pt>
                <c:pt idx="96">
                  <c:v>5821222422</c:v>
                </c:pt>
                <c:pt idx="97">
                  <c:v>5910379298</c:v>
                </c:pt>
                <c:pt idx="98">
                  <c:v>5999422664</c:v>
                </c:pt>
                <c:pt idx="99">
                  <c:v>6088161596</c:v>
                </c:pt>
                <c:pt idx="100">
                  <c:v>6176389141</c:v>
                </c:pt>
                <c:pt idx="101">
                  <c:v>6263882096</c:v>
                </c:pt>
                <c:pt idx="102">
                  <c:v>6350400982</c:v>
                </c:pt>
                <c:pt idx="103">
                  <c:v>6435690270</c:v>
                </c:pt>
                <c:pt idx="104">
                  <c:v>6519478909</c:v>
                </c:pt>
                <c:pt idx="105">
                  <c:v>6601481203</c:v>
                </c:pt>
                <c:pt idx="106">
                  <c:v>6681398100</c:v>
                </c:pt>
                <c:pt idx="107">
                  <c:v>6758918949</c:v>
                </c:pt>
                <c:pt idx="108">
                  <c:v>6833723777</c:v>
                </c:pt>
                <c:pt idx="109">
                  <c:v>6905486135</c:v>
                </c:pt>
                <c:pt idx="110">
                  <c:v>6973876559</c:v>
                </c:pt>
                <c:pt idx="111">
                  <c:v>7038566667</c:v>
                </c:pt>
                <c:pt idx="112">
                  <c:v>7099233886</c:v>
                </c:pt>
                <c:pt idx="113">
                  <c:v>7155566812</c:v>
                </c:pt>
                <c:pt idx="114">
                  <c:v>7207271114</c:v>
                </c:pt>
                <c:pt idx="115">
                  <c:v>7254075903</c:v>
                </c:pt>
                <c:pt idx="116">
                  <c:v>7295740427</c:v>
                </c:pt>
                <c:pt idx="117">
                  <c:v>7332060876</c:v>
                </c:pt>
                <c:pt idx="118">
                  <c:v>7362877083</c:v>
                </c:pt>
                <c:pt idx="119">
                  <c:v>7388078815</c:v>
                </c:pt>
                <c:pt idx="120">
                  <c:v>7407611351</c:v>
                </c:pt>
                <c:pt idx="121">
                  <c:v>7421479999</c:v>
                </c:pt>
                <c:pt idx="122">
                  <c:v>7429753211</c:v>
                </c:pt>
                <c:pt idx="123">
                  <c:v>7432564014</c:v>
                </c:pt>
                <c:pt idx="124">
                  <c:v>7430109488</c:v>
                </c:pt>
                <c:pt idx="125">
                  <c:v>7422648148</c:v>
                </c:pt>
                <c:pt idx="126">
                  <c:v>7410495176</c:v>
                </c:pt>
                <c:pt idx="127">
                  <c:v>7394015614</c:v>
                </c:pt>
                <c:pt idx="128">
                  <c:v>7373615734</c:v>
                </c:pt>
                <c:pt idx="129">
                  <c:v>7349732952</c:v>
                </c:pt>
                <c:pt idx="130">
                  <c:v>7322824766</c:v>
                </c:pt>
                <c:pt idx="131">
                  <c:v>7293357274</c:v>
                </c:pt>
                <c:pt idx="132">
                  <c:v>7261793833</c:v>
                </c:pt>
                <c:pt idx="133">
                  <c:v>7228584435</c:v>
                </c:pt>
                <c:pt idx="134">
                  <c:v>7194156285</c:v>
                </c:pt>
                <c:pt idx="135">
                  <c:v>7158905964</c:v>
                </c:pt>
                <c:pt idx="136">
                  <c:v>7123193422</c:v>
                </c:pt>
                <c:pt idx="137">
                  <c:v>7087337925</c:v>
                </c:pt>
                <c:pt idx="138">
                  <c:v>7051615906</c:v>
                </c:pt>
                <c:pt idx="139">
                  <c:v>7016260589</c:v>
                </c:pt>
                <c:pt idx="140">
                  <c:v>6981463139</c:v>
                </c:pt>
                <c:pt idx="141">
                  <c:v>6947375049</c:v>
                </c:pt>
                <c:pt idx="142">
                  <c:v>6914111443</c:v>
                </c:pt>
                <c:pt idx="143">
                  <c:v>6881754983</c:v>
                </c:pt>
                <c:pt idx="144">
                  <c:v>6850360084</c:v>
                </c:pt>
                <c:pt idx="145">
                  <c:v>6819957209</c:v>
                </c:pt>
                <c:pt idx="146">
                  <c:v>6790557030</c:v>
                </c:pt>
                <c:pt idx="147">
                  <c:v>6762154316</c:v>
                </c:pt>
                <c:pt idx="148">
                  <c:v>6734731461</c:v>
                </c:pt>
                <c:pt idx="149">
                  <c:v>6708261584</c:v>
                </c:pt>
                <c:pt idx="150">
                  <c:v>6682711189</c:v>
                </c:pt>
                <c:pt idx="151">
                  <c:v>6658042393</c:v>
                </c:pt>
                <c:pt idx="152">
                  <c:v>6634214746</c:v>
                </c:pt>
                <c:pt idx="153">
                  <c:v>6611186676</c:v>
                </c:pt>
                <c:pt idx="154">
                  <c:v>6588916617</c:v>
                </c:pt>
                <c:pt idx="155">
                  <c:v>6567363844</c:v>
                </c:pt>
                <c:pt idx="156">
                  <c:v>6546489083</c:v>
                </c:pt>
                <c:pt idx="157">
                  <c:v>6526254926</c:v>
                </c:pt>
                <c:pt idx="158">
                  <c:v>6506626089</c:v>
                </c:pt>
                <c:pt idx="159">
                  <c:v>6487569551</c:v>
                </c:pt>
                <c:pt idx="160">
                  <c:v>6469054600</c:v>
                </c:pt>
                <c:pt idx="161">
                  <c:v>6451052810</c:v>
                </c:pt>
                <c:pt idx="162">
                  <c:v>6433537969</c:v>
                </c:pt>
                <c:pt idx="163">
                  <c:v>6416485970</c:v>
                </c:pt>
                <c:pt idx="164">
                  <c:v>6399874685</c:v>
                </c:pt>
                <c:pt idx="165">
                  <c:v>6383683827</c:v>
                </c:pt>
                <c:pt idx="166">
                  <c:v>6367894800</c:v>
                </c:pt>
                <c:pt idx="167">
                  <c:v>6352490558</c:v>
                </c:pt>
                <c:pt idx="168">
                  <c:v>6337455461</c:v>
                </c:pt>
                <c:pt idx="169">
                  <c:v>6322775147</c:v>
                </c:pt>
                <c:pt idx="170">
                  <c:v>6308436398</c:v>
                </c:pt>
                <c:pt idx="171">
                  <c:v>6294427028</c:v>
                </c:pt>
                <c:pt idx="172">
                  <c:v>6280735776</c:v>
                </c:pt>
                <c:pt idx="173">
                  <c:v>6267352207</c:v>
                </c:pt>
                <c:pt idx="174">
                  <c:v>6254266624</c:v>
                </c:pt>
                <c:pt idx="175">
                  <c:v>6241469987</c:v>
                </c:pt>
                <c:pt idx="176">
                  <c:v>6228953844</c:v>
                </c:pt>
                <c:pt idx="177">
                  <c:v>6216710270</c:v>
                </c:pt>
                <c:pt idx="178">
                  <c:v>6204731803</c:v>
                </c:pt>
                <c:pt idx="179">
                  <c:v>6193011402</c:v>
                </c:pt>
                <c:pt idx="180">
                  <c:v>6181542398</c:v>
                </c:pt>
                <c:pt idx="181">
                  <c:v>6170318458</c:v>
                </c:pt>
                <c:pt idx="182">
                  <c:v>6159333550</c:v>
                </c:pt>
                <c:pt idx="183">
                  <c:v>6148581913</c:v>
                </c:pt>
                <c:pt idx="184">
                  <c:v>6138058030</c:v>
                </c:pt>
                <c:pt idx="185">
                  <c:v>6127756606</c:v>
                </c:pt>
                <c:pt idx="186">
                  <c:v>6117672548</c:v>
                </c:pt>
                <c:pt idx="187">
                  <c:v>6107800945</c:v>
                </c:pt>
                <c:pt idx="188">
                  <c:v>6098137056</c:v>
                </c:pt>
                <c:pt idx="189">
                  <c:v>6088676295</c:v>
                </c:pt>
                <c:pt idx="190">
                  <c:v>6079414217</c:v>
                </c:pt>
                <c:pt idx="191">
                  <c:v>6070346512</c:v>
                </c:pt>
                <c:pt idx="192">
                  <c:v>6061468993</c:v>
                </c:pt>
                <c:pt idx="193">
                  <c:v>6052777587</c:v>
                </c:pt>
                <c:pt idx="194">
                  <c:v>6044268330</c:v>
                </c:pt>
                <c:pt idx="195">
                  <c:v>6035937362</c:v>
                </c:pt>
                <c:pt idx="196">
                  <c:v>6027780917</c:v>
                </c:pt>
                <c:pt idx="197">
                  <c:v>6019795322</c:v>
                </c:pt>
                <c:pt idx="198">
                  <c:v>6011976994</c:v>
                </c:pt>
                <c:pt idx="199">
                  <c:v>6004322430</c:v>
                </c:pt>
                <c:pt idx="200">
                  <c:v>5996828209</c:v>
                </c:pt>
              </c:numCache>
            </c:numRef>
          </c:yVal>
          <c:smooth val="1"/>
          <c:extLst>
            <c:ext xmlns:c16="http://schemas.microsoft.com/office/drawing/2014/chart" uri="{C3380CC4-5D6E-409C-BE32-E72D297353CC}">
              <c16:uniqueId val="{0000004E-9147-BE4C-A24C-2BFA4B9FF420}"/>
            </c:ext>
          </c:extLst>
        </c:ser>
        <c:ser>
          <c:idx val="79"/>
          <c:order val="79"/>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allparams!$CE$1:$CE$201</c:f>
              <c:numCache>
                <c:formatCode>General</c:formatCode>
                <c:ptCount val="201"/>
                <c:pt idx="0">
                  <c:v>1558751703</c:v>
                </c:pt>
                <c:pt idx="1">
                  <c:v>1573842364</c:v>
                </c:pt>
                <c:pt idx="2">
                  <c:v>1589211018</c:v>
                </c:pt>
                <c:pt idx="3">
                  <c:v>1604863951</c:v>
                </c:pt>
                <c:pt idx="4">
                  <c:v>1620807611</c:v>
                </c:pt>
                <c:pt idx="5">
                  <c:v>1637048608</c:v>
                </c:pt>
                <c:pt idx="6">
                  <c:v>1653593723</c:v>
                </c:pt>
                <c:pt idx="7">
                  <c:v>1670449909</c:v>
                </c:pt>
                <c:pt idx="8">
                  <c:v>1687624299</c:v>
                </c:pt>
                <c:pt idx="9">
                  <c:v>1705124205</c:v>
                </c:pt>
                <c:pt idx="10">
                  <c:v>1722957130</c:v>
                </c:pt>
                <c:pt idx="11">
                  <c:v>1741130765</c:v>
                </c:pt>
                <c:pt idx="12">
                  <c:v>1759653001</c:v>
                </c:pt>
                <c:pt idx="13">
                  <c:v>1778531928</c:v>
                </c:pt>
                <c:pt idx="14">
                  <c:v>1797775844</c:v>
                </c:pt>
                <c:pt idx="15">
                  <c:v>1817393258</c:v>
                </c:pt>
                <c:pt idx="16">
                  <c:v>1837392895</c:v>
                </c:pt>
                <c:pt idx="17">
                  <c:v>1857783705</c:v>
                </c:pt>
                <c:pt idx="18">
                  <c:v>1878574860</c:v>
                </c:pt>
                <c:pt idx="19">
                  <c:v>1899775769</c:v>
                </c:pt>
                <c:pt idx="20">
                  <c:v>1921396075</c:v>
                </c:pt>
                <c:pt idx="21">
                  <c:v>1943445668</c:v>
                </c:pt>
                <c:pt idx="22">
                  <c:v>1965934682</c:v>
                </c:pt>
                <c:pt idx="23">
                  <c:v>1988873507</c:v>
                </c:pt>
                <c:pt idx="24">
                  <c:v>2012272793</c:v>
                </c:pt>
                <c:pt idx="25">
                  <c:v>2036143453</c:v>
                </c:pt>
                <c:pt idx="26">
                  <c:v>2060496668</c:v>
                </c:pt>
                <c:pt idx="27">
                  <c:v>2085343898</c:v>
                </c:pt>
                <c:pt idx="28">
                  <c:v>2110696879</c:v>
                </c:pt>
                <c:pt idx="29">
                  <c:v>2136567634</c:v>
                </c:pt>
                <c:pt idx="30">
                  <c:v>2162968475</c:v>
                </c:pt>
                <c:pt idx="31">
                  <c:v>2189912009</c:v>
                </c:pt>
                <c:pt idx="32">
                  <c:v>2217411140</c:v>
                </c:pt>
                <c:pt idx="33">
                  <c:v>2245479079</c:v>
                </c:pt>
                <c:pt idx="34">
                  <c:v>2274129341</c:v>
                </c:pt>
                <c:pt idx="35">
                  <c:v>2303375751</c:v>
                </c:pt>
                <c:pt idx="36">
                  <c:v>2333232451</c:v>
                </c:pt>
                <c:pt idx="37">
                  <c:v>2363713897</c:v>
                </c:pt>
                <c:pt idx="38">
                  <c:v>2394834864</c:v>
                </c:pt>
                <c:pt idx="39">
                  <c:v>2426610449</c:v>
                </c:pt>
                <c:pt idx="40">
                  <c:v>2459056070</c:v>
                </c:pt>
                <c:pt idx="41">
                  <c:v>2492187465</c:v>
                </c:pt>
                <c:pt idx="42">
                  <c:v>2526020696</c:v>
                </c:pt>
                <c:pt idx="43">
                  <c:v>2560572142</c:v>
                </c:pt>
                <c:pt idx="44">
                  <c:v>2595858502</c:v>
                </c:pt>
                <c:pt idx="45">
                  <c:v>2631896785</c:v>
                </c:pt>
                <c:pt idx="46">
                  <c:v>2668704311</c:v>
                </c:pt>
                <c:pt idx="47">
                  <c:v>2706298702</c:v>
                </c:pt>
                <c:pt idx="48">
                  <c:v>2744697871</c:v>
                </c:pt>
                <c:pt idx="49">
                  <c:v>2783920018</c:v>
                </c:pt>
                <c:pt idx="50">
                  <c:v>2823983612</c:v>
                </c:pt>
                <c:pt idx="51">
                  <c:v>2864907383</c:v>
                </c:pt>
                <c:pt idx="52">
                  <c:v>2906710298</c:v>
                </c:pt>
                <c:pt idx="53">
                  <c:v>2949411550</c:v>
                </c:pt>
                <c:pt idx="54">
                  <c:v>2993030528</c:v>
                </c:pt>
                <c:pt idx="55">
                  <c:v>3037586796</c:v>
                </c:pt>
                <c:pt idx="56">
                  <c:v>3083100064</c:v>
                </c:pt>
                <c:pt idx="57">
                  <c:v>3129590151</c:v>
                </c:pt>
                <c:pt idx="58">
                  <c:v>3177076949</c:v>
                </c:pt>
                <c:pt idx="59">
                  <c:v>3225580383</c:v>
                </c:pt>
                <c:pt idx="60">
                  <c:v>3275120360</c:v>
                </c:pt>
                <c:pt idx="61">
                  <c:v>3325716713</c:v>
                </c:pt>
                <c:pt idx="62">
                  <c:v>3377389146</c:v>
                </c:pt>
                <c:pt idx="63">
                  <c:v>3430157163</c:v>
                </c:pt>
                <c:pt idx="64">
                  <c:v>3484039993</c:v>
                </c:pt>
                <c:pt idx="65">
                  <c:v>3539056505</c:v>
                </c:pt>
                <c:pt idx="66">
                  <c:v>3595225118</c:v>
                </c:pt>
                <c:pt idx="67">
                  <c:v>3652563693</c:v>
                </c:pt>
                <c:pt idx="68">
                  <c:v>3711089420</c:v>
                </c:pt>
                <c:pt idx="69">
                  <c:v>3770818692</c:v>
                </c:pt>
                <c:pt idx="70">
                  <c:v>3831766962</c:v>
                </c:pt>
                <c:pt idx="71">
                  <c:v>3893948588</c:v>
                </c:pt>
                <c:pt idx="72">
                  <c:v>3957376663</c:v>
                </c:pt>
                <c:pt idx="73">
                  <c:v>4022062823</c:v>
                </c:pt>
                <c:pt idx="74">
                  <c:v>4088017042</c:v>
                </c:pt>
                <c:pt idx="75">
                  <c:v>4155247401</c:v>
                </c:pt>
                <c:pt idx="76">
                  <c:v>4223759837</c:v>
                </c:pt>
                <c:pt idx="77">
                  <c:v>4293557869</c:v>
                </c:pt>
                <c:pt idx="78">
                  <c:v>4364642293</c:v>
                </c:pt>
                <c:pt idx="79">
                  <c:v>4437010854</c:v>
                </c:pt>
                <c:pt idx="80">
                  <c:v>4510657882</c:v>
                </c:pt>
                <c:pt idx="81">
                  <c:v>4585573898</c:v>
                </c:pt>
                <c:pt idx="82">
                  <c:v>4661745184</c:v>
                </c:pt>
                <c:pt idx="83">
                  <c:v>4739153314</c:v>
                </c:pt>
                <c:pt idx="84">
                  <c:v>4817774645</c:v>
                </c:pt>
                <c:pt idx="85">
                  <c:v>4897579763</c:v>
                </c:pt>
                <c:pt idx="86">
                  <c:v>4978532882</c:v>
                </c:pt>
                <c:pt idx="87">
                  <c:v>5060591203</c:v>
                </c:pt>
                <c:pt idx="88">
                  <c:v>5143704208</c:v>
                </c:pt>
                <c:pt idx="89">
                  <c:v>5227812918</c:v>
                </c:pt>
                <c:pt idx="90">
                  <c:v>5312849078</c:v>
                </c:pt>
                <c:pt idx="91">
                  <c:v>5398734304</c:v>
                </c:pt>
                <c:pt idx="92">
                  <c:v>5485379166</c:v>
                </c:pt>
                <c:pt idx="93">
                  <c:v>5572682213</c:v>
                </c:pt>
                <c:pt idx="94">
                  <c:v>5660528954</c:v>
                </c:pt>
                <c:pt idx="95">
                  <c:v>5748790780</c:v>
                </c:pt>
                <c:pt idx="96">
                  <c:v>5837323852</c:v>
                </c:pt>
                <c:pt idx="97">
                  <c:v>5925967944</c:v>
                </c:pt>
                <c:pt idx="98">
                  <c:v>6014545269</c:v>
                </c:pt>
                <c:pt idx="99">
                  <c:v>6102859291</c:v>
                </c:pt>
                <c:pt idx="100">
                  <c:v>6190693551</c:v>
                </c:pt>
                <c:pt idx="101">
                  <c:v>6277810524</c:v>
                </c:pt>
                <c:pt idx="102">
                  <c:v>6363950545</c:v>
                </c:pt>
                <c:pt idx="103">
                  <c:v>6448830835</c:v>
                </c:pt>
                <c:pt idx="104">
                  <c:v>6532144687</c:v>
                </c:pt>
                <c:pt idx="105">
                  <c:v>6613560849</c:v>
                </c:pt>
                <c:pt idx="106">
                  <c:v>6692723190</c:v>
                </c:pt>
                <c:pt idx="107">
                  <c:v>6769250712</c:v>
                </c:pt>
                <c:pt idx="108">
                  <c:v>6842738011</c:v>
                </c:pt>
                <c:pt idx="109">
                  <c:v>6912756275</c:v>
                </c:pt>
                <c:pt idx="110">
                  <c:v>6978854950</c:v>
                </c:pt>
                <c:pt idx="111">
                  <c:v>7040564180</c:v>
                </c:pt>
                <c:pt idx="112">
                  <c:v>7097398161</c:v>
                </c:pt>
                <c:pt idx="113">
                  <c:v>7148859547</c:v>
                </c:pt>
                <c:pt idx="114">
                  <c:v>7194445015</c:v>
                </c:pt>
                <c:pt idx="115">
                  <c:v>7233652122</c:v>
                </c:pt>
                <c:pt idx="116">
                  <c:v>7265987534</c:v>
                </c:pt>
                <c:pt idx="117">
                  <c:v>7290976656</c:v>
                </c:pt>
                <c:pt idx="118">
                  <c:v>7308174660</c:v>
                </c:pt>
                <c:pt idx="119">
                  <c:v>7317178794</c:v>
                </c:pt>
                <c:pt idx="120">
                  <c:v>7317641767</c:v>
                </c:pt>
                <c:pt idx="121">
                  <c:v>7309285869</c:v>
                </c:pt>
                <c:pt idx="122">
                  <c:v>7291917349</c:v>
                </c:pt>
                <c:pt idx="123">
                  <c:v>7265440416</c:v>
                </c:pt>
                <c:pt idx="124">
                  <c:v>7229870090</c:v>
                </c:pt>
                <c:pt idx="125">
                  <c:v>7185343003</c:v>
                </c:pt>
                <c:pt idx="126">
                  <c:v>7132125190</c:v>
                </c:pt>
                <c:pt idx="127">
                  <c:v>7070615900</c:v>
                </c:pt>
                <c:pt idx="128">
                  <c:v>7001346574</c:v>
                </c:pt>
                <c:pt idx="129">
                  <c:v>6924974330</c:v>
                </c:pt>
                <c:pt idx="130">
                  <c:v>6842269638</c:v>
                </c:pt>
                <c:pt idx="131">
                  <c:v>6754098297</c:v>
                </c:pt>
                <c:pt idx="132">
                  <c:v>6661398303</c:v>
                </c:pt>
                <c:pt idx="133">
                  <c:v>6565152721</c:v>
                </c:pt>
                <c:pt idx="134">
                  <c:v>6466360099</c:v>
                </c:pt>
                <c:pt idx="135">
                  <c:v>6366004263</c:v>
                </c:pt>
                <c:pt idx="136">
                  <c:v>6265025469</c:v>
                </c:pt>
                <c:pt idx="137">
                  <c:v>6164294783</c:v>
                </c:pt>
                <c:pt idx="138">
                  <c:v>6064593219</c:v>
                </c:pt>
                <c:pt idx="139">
                  <c:v>5966596737</c:v>
                </c:pt>
                <c:pt idx="140">
                  <c:v>5870867566</c:v>
                </c:pt>
                <c:pt idx="141">
                  <c:v>5777851758</c:v>
                </c:pt>
                <c:pt idx="142">
                  <c:v>5687882373</c:v>
                </c:pt>
                <c:pt idx="143">
                  <c:v>5601187251</c:v>
                </c:pt>
                <c:pt idx="144">
                  <c:v>5517900183</c:v>
                </c:pt>
                <c:pt idx="145">
                  <c:v>5438074163</c:v>
                </c:pt>
                <c:pt idx="146">
                  <c:v>5361695545</c:v>
                </c:pt>
                <c:pt idx="147">
                  <c:v>5288698073</c:v>
                </c:pt>
                <c:pt idx="148">
                  <c:v>5218976017</c:v>
                </c:pt>
                <c:pt idx="149">
                  <c:v>5152395898</c:v>
                </c:pt>
                <c:pt idx="150">
                  <c:v>5088806502</c:v>
                </c:pt>
                <c:pt idx="151">
                  <c:v>5028047096</c:v>
                </c:pt>
                <c:pt idx="152">
                  <c:v>4969953903</c:v>
                </c:pt>
                <c:pt idx="153">
                  <c:v>4914364981</c:v>
                </c:pt>
                <c:pt idx="154">
                  <c:v>4861123717</c:v>
                </c:pt>
                <c:pt idx="155">
                  <c:v>4810081175</c:v>
                </c:pt>
                <c:pt idx="156">
                  <c:v>4761097509</c:v>
                </c:pt>
                <c:pt idx="157">
                  <c:v>4714042671</c:v>
                </c:pt>
                <c:pt idx="158">
                  <c:v>4668796581</c:v>
                </c:pt>
                <c:pt idx="159">
                  <c:v>4625248934</c:v>
                </c:pt>
                <c:pt idx="160">
                  <c:v>4583298742</c:v>
                </c:pt>
                <c:pt idx="161">
                  <c:v>4542853730</c:v>
                </c:pt>
                <c:pt idx="162">
                  <c:v>4503829649</c:v>
                </c:pt>
                <c:pt idx="163">
                  <c:v>4466149556</c:v>
                </c:pt>
                <c:pt idx="164">
                  <c:v>4429743104</c:v>
                </c:pt>
                <c:pt idx="165">
                  <c:v>4394545866</c:v>
                </c:pt>
                <c:pt idx="166">
                  <c:v>4360498696</c:v>
                </c:pt>
                <c:pt idx="167">
                  <c:v>4327547158</c:v>
                </c:pt>
                <c:pt idx="168">
                  <c:v>4295641000</c:v>
                </c:pt>
                <c:pt idx="169">
                  <c:v>4264733686</c:v>
                </c:pt>
                <c:pt idx="170">
                  <c:v>4234781991</c:v>
                </c:pt>
                <c:pt idx="171">
                  <c:v>4205745636</c:v>
                </c:pt>
                <c:pt idx="172">
                  <c:v>4177586972</c:v>
                </c:pt>
                <c:pt idx="173">
                  <c:v>4150270706</c:v>
                </c:pt>
                <c:pt idx="174">
                  <c:v>4123763662</c:v>
                </c:pt>
                <c:pt idx="175">
                  <c:v>4098034571</c:v>
                </c:pt>
                <c:pt idx="176">
                  <c:v>4073053897</c:v>
                </c:pt>
                <c:pt idx="177">
                  <c:v>4048793672</c:v>
                </c:pt>
                <c:pt idx="178">
                  <c:v>4025227370</c:v>
                </c:pt>
                <c:pt idx="179">
                  <c:v>4002329779</c:v>
                </c:pt>
                <c:pt idx="180">
                  <c:v>3980076904</c:v>
                </c:pt>
                <c:pt idx="181">
                  <c:v>3958445875</c:v>
                </c:pt>
                <c:pt idx="182">
                  <c:v>3937414863</c:v>
                </c:pt>
                <c:pt idx="183">
                  <c:v>3916963015</c:v>
                </c:pt>
                <c:pt idx="184">
                  <c:v>3897070387</c:v>
                </c:pt>
                <c:pt idx="185">
                  <c:v>3877717891</c:v>
                </c:pt>
                <c:pt idx="186">
                  <c:v>3858887240</c:v>
                </c:pt>
                <c:pt idx="187">
                  <c:v>3840560907</c:v>
                </c:pt>
                <c:pt idx="188">
                  <c:v>3822722080</c:v>
                </c:pt>
                <c:pt idx="189">
                  <c:v>3805354627</c:v>
                </c:pt>
                <c:pt idx="190">
                  <c:v>3788443061</c:v>
                </c:pt>
                <c:pt idx="191">
                  <c:v>3771972504</c:v>
                </c:pt>
                <c:pt idx="192">
                  <c:v>3755928665</c:v>
                </c:pt>
                <c:pt idx="193">
                  <c:v>3740297804</c:v>
                </c:pt>
                <c:pt idx="194">
                  <c:v>3725066714</c:v>
                </c:pt>
                <c:pt idx="195">
                  <c:v>3710222690</c:v>
                </c:pt>
                <c:pt idx="196">
                  <c:v>3695753513</c:v>
                </c:pt>
                <c:pt idx="197">
                  <c:v>3681647424</c:v>
                </c:pt>
                <c:pt idx="198">
                  <c:v>3667893106</c:v>
                </c:pt>
                <c:pt idx="199">
                  <c:v>3654479666</c:v>
                </c:pt>
                <c:pt idx="200">
                  <c:v>3641396613</c:v>
                </c:pt>
              </c:numCache>
            </c:numRef>
          </c:yVal>
          <c:smooth val="1"/>
          <c:extLst>
            <c:ext xmlns:c16="http://schemas.microsoft.com/office/drawing/2014/chart" uri="{C3380CC4-5D6E-409C-BE32-E72D297353CC}">
              <c16:uniqueId val="{0000004F-9147-BE4C-A24C-2BFA4B9FF420}"/>
            </c:ext>
          </c:extLst>
        </c:ser>
        <c:ser>
          <c:idx val="80"/>
          <c:order val="80"/>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allparams!$CF$1:$CF$201</c:f>
              <c:numCache>
                <c:formatCode>General</c:formatCode>
                <c:ptCount val="201"/>
                <c:pt idx="0">
                  <c:v>1604050576</c:v>
                </c:pt>
                <c:pt idx="1">
                  <c:v>1618814271</c:v>
                </c:pt>
                <c:pt idx="2">
                  <c:v>1633848184</c:v>
                </c:pt>
                <c:pt idx="3">
                  <c:v>1649158453</c:v>
                </c:pt>
                <c:pt idx="4">
                  <c:v>1664751371</c:v>
                </c:pt>
                <c:pt idx="5">
                  <c:v>1680633395</c:v>
                </c:pt>
                <c:pt idx="6">
                  <c:v>1696811149</c:v>
                </c:pt>
                <c:pt idx="7">
                  <c:v>1713291428</c:v>
                </c:pt>
                <c:pt idx="8">
                  <c:v>1730081205</c:v>
                </c:pt>
                <c:pt idx="9">
                  <c:v>1747187629</c:v>
                </c:pt>
                <c:pt idx="10">
                  <c:v>1764618039</c:v>
                </c:pt>
                <c:pt idx="11">
                  <c:v>1782379961</c:v>
                </c:pt>
                <c:pt idx="12">
                  <c:v>1800481118</c:v>
                </c:pt>
                <c:pt idx="13">
                  <c:v>1818929431</c:v>
                </c:pt>
                <c:pt idx="14">
                  <c:v>1837733029</c:v>
                </c:pt>
                <c:pt idx="15">
                  <c:v>1856900249</c:v>
                </c:pt>
                <c:pt idx="16">
                  <c:v>1876439645</c:v>
                </c:pt>
                <c:pt idx="17">
                  <c:v>1896359992</c:v>
                </c:pt>
                <c:pt idx="18">
                  <c:v>1916670291</c:v>
                </c:pt>
                <c:pt idx="19">
                  <c:v>1937379774</c:v>
                </c:pt>
                <c:pt idx="20">
                  <c:v>1958497914</c:v>
                </c:pt>
                <c:pt idx="21">
                  <c:v>1980034424</c:v>
                </c:pt>
                <c:pt idx="22">
                  <c:v>2001999268</c:v>
                </c:pt>
                <c:pt idx="23">
                  <c:v>2024402664</c:v>
                </c:pt>
                <c:pt idx="24">
                  <c:v>2047255089</c:v>
                </c:pt>
                <c:pt idx="25">
                  <c:v>2070567288</c:v>
                </c:pt>
                <c:pt idx="26">
                  <c:v>2094350279</c:v>
                </c:pt>
                <c:pt idx="27">
                  <c:v>2118615353</c:v>
                </c:pt>
                <c:pt idx="28">
                  <c:v>2143374090</c:v>
                </c:pt>
                <c:pt idx="29">
                  <c:v>2168638356</c:v>
                </c:pt>
                <c:pt idx="30">
                  <c:v>2194420310</c:v>
                </c:pt>
                <c:pt idx="31">
                  <c:v>2220732415</c:v>
                </c:pt>
                <c:pt idx="32">
                  <c:v>2247587435</c:v>
                </c:pt>
                <c:pt idx="33">
                  <c:v>2274998448</c:v>
                </c:pt>
                <c:pt idx="34">
                  <c:v>2302978844</c:v>
                </c:pt>
                <c:pt idx="35">
                  <c:v>2331542336</c:v>
                </c:pt>
                <c:pt idx="36">
                  <c:v>2360702959</c:v>
                </c:pt>
                <c:pt idx="37">
                  <c:v>2390475078</c:v>
                </c:pt>
                <c:pt idx="38">
                  <c:v>2420873387</c:v>
                </c:pt>
                <c:pt idx="39">
                  <c:v>2451912920</c:v>
                </c:pt>
                <c:pt idx="40">
                  <c:v>2483609044</c:v>
                </c:pt>
                <c:pt idx="41">
                  <c:v>2515977469</c:v>
                </c:pt>
                <c:pt idx="42">
                  <c:v>2549034245</c:v>
                </c:pt>
                <c:pt idx="43">
                  <c:v>2582795762</c:v>
                </c:pt>
                <c:pt idx="44">
                  <c:v>2617278757</c:v>
                </c:pt>
                <c:pt idx="45">
                  <c:v>2652500300</c:v>
                </c:pt>
                <c:pt idx="46">
                  <c:v>2688477806</c:v>
                </c:pt>
                <c:pt idx="47">
                  <c:v>2725229019</c:v>
                </c:pt>
                <c:pt idx="48">
                  <c:v>2762772017</c:v>
                </c:pt>
                <c:pt idx="49">
                  <c:v>2801125197</c:v>
                </c:pt>
                <c:pt idx="50">
                  <c:v>2840307274</c:v>
                </c:pt>
                <c:pt idx="51">
                  <c:v>2880337265</c:v>
                </c:pt>
                <c:pt idx="52">
                  <c:v>2921234484</c:v>
                </c:pt>
                <c:pt idx="53">
                  <c:v>2963018518</c:v>
                </c:pt>
                <c:pt idx="54">
                  <c:v>3005709220</c:v>
                </c:pt>
                <c:pt idx="55">
                  <c:v>3049326679</c:v>
                </c:pt>
                <c:pt idx="56">
                  <c:v>3093891206</c:v>
                </c:pt>
                <c:pt idx="57">
                  <c:v>3139423302</c:v>
                </c:pt>
                <c:pt idx="58">
                  <c:v>3185943626</c:v>
                </c:pt>
                <c:pt idx="59">
                  <c:v>3233472967</c:v>
                </c:pt>
                <c:pt idx="60">
                  <c:v>3282032197</c:v>
                </c:pt>
                <c:pt idx="61">
                  <c:v>3331642228</c:v>
                </c:pt>
                <c:pt idx="62">
                  <c:v>3382323967</c:v>
                </c:pt>
                <c:pt idx="63">
                  <c:v>3434098249</c:v>
                </c:pt>
                <c:pt idx="64">
                  <c:v>3486985781</c:v>
                </c:pt>
                <c:pt idx="65">
                  <c:v>3541007067</c:v>
                </c:pt>
                <c:pt idx="66">
                  <c:v>3596182329</c:v>
                </c:pt>
                <c:pt idx="67">
                  <c:v>3652531415</c:v>
                </c:pt>
                <c:pt idx="68">
                  <c:v>3710073703</c:v>
                </c:pt>
                <c:pt idx="69">
                  <c:v>3768827987</c:v>
                </c:pt>
                <c:pt idx="70">
                  <c:v>3828812354</c:v>
                </c:pt>
                <c:pt idx="71">
                  <c:v>3890044050</c:v>
                </c:pt>
                <c:pt idx="72">
                  <c:v>3952539323</c:v>
                </c:pt>
                <c:pt idx="73">
                  <c:v>4016313261</c:v>
                </c:pt>
                <c:pt idx="74">
                  <c:v>4081379603</c:v>
                </c:pt>
                <c:pt idx="75">
                  <c:v>4147750535</c:v>
                </c:pt>
                <c:pt idx="76">
                  <c:v>4215436463</c:v>
                </c:pt>
                <c:pt idx="77">
                  <c:v>4284445766</c:v>
                </c:pt>
                <c:pt idx="78">
                  <c:v>4354784517</c:v>
                </c:pt>
                <c:pt idx="79">
                  <c:v>4426456187</c:v>
                </c:pt>
                <c:pt idx="80">
                  <c:v>4499461308</c:v>
                </c:pt>
                <c:pt idx="81">
                  <c:v>4573797110</c:v>
                </c:pt>
                <c:pt idx="82">
                  <c:v>4649457122</c:v>
                </c:pt>
                <c:pt idx="83">
                  <c:v>4726430735</c:v>
                </c:pt>
                <c:pt idx="84">
                  <c:v>4804702719</c:v>
                </c:pt>
                <c:pt idx="85">
                  <c:v>4884252705</c:v>
                </c:pt>
                <c:pt idx="86">
                  <c:v>4965054608</c:v>
                </c:pt>
                <c:pt idx="87">
                  <c:v>5047076008</c:v>
                </c:pt>
                <c:pt idx="88">
                  <c:v>5130277470</c:v>
                </c:pt>
                <c:pt idx="89">
                  <c:v>5214611811</c:v>
                </c:pt>
                <c:pt idx="90">
                  <c:v>5300023299</c:v>
                </c:pt>
                <c:pt idx="91">
                  <c:v>5386446790</c:v>
                </c:pt>
                <c:pt idx="92">
                  <c:v>5473806801</c:v>
                </c:pt>
                <c:pt idx="93">
                  <c:v>5562016505</c:v>
                </c:pt>
                <c:pt idx="94">
                  <c:v>5650976658</c:v>
                </c:pt>
                <c:pt idx="95">
                  <c:v>5740574451</c:v>
                </c:pt>
                <c:pt idx="96">
                  <c:v>5830682292</c:v>
                </c:pt>
                <c:pt idx="97">
                  <c:v>5921156508</c:v>
                </c:pt>
                <c:pt idx="98">
                  <c:v>6011835993</c:v>
                </c:pt>
                <c:pt idx="99">
                  <c:v>6102540782</c:v>
                </c:pt>
                <c:pt idx="100">
                  <c:v>6193070580</c:v>
                </c:pt>
                <c:pt idx="101">
                  <c:v>6283203256</c:v>
                </c:pt>
                <c:pt idx="102">
                  <c:v>6372693313</c:v>
                </c:pt>
                <c:pt idx="103">
                  <c:v>6461270369</c:v>
                </c:pt>
                <c:pt idx="104">
                  <c:v>6548637675</c:v>
                </c:pt>
                <c:pt idx="105">
                  <c:v>6634470717</c:v>
                </c:pt>
                <c:pt idx="106">
                  <c:v>6718415949</c:v>
                </c:pt>
                <c:pt idx="107">
                  <c:v>6800089721</c:v>
                </c:pt>
                <c:pt idx="108">
                  <c:v>6879077482</c:v>
                </c:pt>
                <c:pt idx="109">
                  <c:v>6954933355</c:v>
                </c:pt>
                <c:pt idx="110">
                  <c:v>7027180181</c:v>
                </c:pt>
                <c:pt idx="111">
                  <c:v>7095310176</c:v>
                </c:pt>
                <c:pt idx="112">
                  <c:v>7158786335</c:v>
                </c:pt>
                <c:pt idx="113">
                  <c:v>7217044749</c:v>
                </c:pt>
                <c:pt idx="114">
                  <c:v>7269498024</c:v>
                </c:pt>
                <c:pt idx="115">
                  <c:v>7315539965</c:v>
                </c:pt>
                <c:pt idx="116">
                  <c:v>7354551747</c:v>
                </c:pt>
                <c:pt idx="117">
                  <c:v>7385909723</c:v>
                </c:pt>
                <c:pt idx="118">
                  <c:v>7408995043</c:v>
                </c:pt>
                <c:pt idx="119">
                  <c:v>7423205180</c:v>
                </c:pt>
                <c:pt idx="120">
                  <c:v>7427967395</c:v>
                </c:pt>
                <c:pt idx="121">
                  <c:v>7422754065</c:v>
                </c:pt>
                <c:pt idx="122">
                  <c:v>7407099666</c:v>
                </c:pt>
                <c:pt idx="123">
                  <c:v>7380619003</c:v>
                </c:pt>
                <c:pt idx="124">
                  <c:v>7343026106</c:v>
                </c:pt>
                <c:pt idx="125">
                  <c:v>7294152967</c:v>
                </c:pt>
                <c:pt idx="126">
                  <c:v>7233967081</c:v>
                </c:pt>
                <c:pt idx="127">
                  <c:v>7162586571</c:v>
                </c:pt>
                <c:pt idx="128">
                  <c:v>7080291567</c:v>
                </c:pt>
                <c:pt idx="129">
                  <c:v>6987530484</c:v>
                </c:pt>
                <c:pt idx="130">
                  <c:v>6884920029</c:v>
                </c:pt>
                <c:pt idx="131">
                  <c:v>6773238025</c:v>
                </c:pt>
                <c:pt idx="132">
                  <c:v>6653408698</c:v>
                </c:pt>
                <c:pt idx="133">
                  <c:v>6526480630</c:v>
                </c:pt>
                <c:pt idx="134">
                  <c:v>6393598330</c:v>
                </c:pt>
                <c:pt idx="135">
                  <c:v>6255969012</c:v>
                </c:pt>
                <c:pt idx="136">
                  <c:v>6114826719</c:v>
                </c:pt>
                <c:pt idx="137">
                  <c:v>5971396214</c:v>
                </c:pt>
                <c:pt idx="138">
                  <c:v>5826859064</c:v>
                </c:pt>
                <c:pt idx="139">
                  <c:v>5682324064</c:v>
                </c:pt>
                <c:pt idx="140">
                  <c:v>5538803567</c:v>
                </c:pt>
                <c:pt idx="141">
                  <c:v>5397196623</c:v>
                </c:pt>
                <c:pt idx="142">
                  <c:v>5258279107</c:v>
                </c:pt>
                <c:pt idx="143">
                  <c:v>5122700360</c:v>
                </c:pt>
                <c:pt idx="144">
                  <c:v>4990985438</c:v>
                </c:pt>
                <c:pt idx="145">
                  <c:v>4863541740</c:v>
                </c:pt>
                <c:pt idx="146">
                  <c:v>4740668760</c:v>
                </c:pt>
                <c:pt idx="147">
                  <c:v>4622569731</c:v>
                </c:pt>
                <c:pt idx="148">
                  <c:v>4509364123</c:v>
                </c:pt>
                <c:pt idx="149">
                  <c:v>4401100193</c:v>
                </c:pt>
                <c:pt idx="150">
                  <c:v>4297766971</c:v>
                </c:pt>
                <c:pt idx="151">
                  <c:v>4199305322</c:v>
                </c:pt>
                <c:pt idx="152">
                  <c:v>4105617855</c:v>
                </c:pt>
                <c:pt idx="153">
                  <c:v>4016577599</c:v>
                </c:pt>
                <c:pt idx="154">
                  <c:v>3932035457</c:v>
                </c:pt>
                <c:pt idx="155">
                  <c:v>3851826505</c:v>
                </c:pt>
                <c:pt idx="156">
                  <c:v>3775775223</c:v>
                </c:pt>
                <c:pt idx="157">
                  <c:v>3703699797</c:v>
                </c:pt>
                <c:pt idx="158">
                  <c:v>3635415588</c:v>
                </c:pt>
                <c:pt idx="159">
                  <c:v>3570737904</c:v>
                </c:pt>
                <c:pt idx="160">
                  <c:v>3509484169</c:v>
                </c:pt>
                <c:pt idx="161">
                  <c:v>3451475594</c:v>
                </c:pt>
                <c:pt idx="162">
                  <c:v>3396538425</c:v>
                </c:pt>
                <c:pt idx="163">
                  <c:v>3344504858</c:v>
                </c:pt>
                <c:pt idx="164">
                  <c:v>3295213668</c:v>
                </c:pt>
                <c:pt idx="165">
                  <c:v>3248510613</c:v>
                </c:pt>
                <c:pt idx="166">
                  <c:v>3204248664</c:v>
                </c:pt>
                <c:pt idx="167">
                  <c:v>3162288085</c:v>
                </c:pt>
                <c:pt idx="168">
                  <c:v>3122496406</c:v>
                </c:pt>
                <c:pt idx="169">
                  <c:v>3084748313</c:v>
                </c:pt>
                <c:pt idx="170">
                  <c:v>3048925468</c:v>
                </c:pt>
                <c:pt idx="171">
                  <c:v>3014916286</c:v>
                </c:pt>
                <c:pt idx="172">
                  <c:v>2982615679</c:v>
                </c:pt>
                <c:pt idx="173">
                  <c:v>2951924780</c:v>
                </c:pt>
                <c:pt idx="174">
                  <c:v>2922750645</c:v>
                </c:pt>
                <c:pt idx="175">
                  <c:v>2895005961</c:v>
                </c:pt>
                <c:pt idx="176">
                  <c:v>2868608744</c:v>
                </c:pt>
                <c:pt idx="177">
                  <c:v>2843482045</c:v>
                </c:pt>
                <c:pt idx="178">
                  <c:v>2819553662</c:v>
                </c:pt>
                <c:pt idx="179">
                  <c:v>2796755858</c:v>
                </c:pt>
                <c:pt idx="180">
                  <c:v>2775025095</c:v>
                </c:pt>
                <c:pt idx="181">
                  <c:v>2754301770</c:v>
                </c:pt>
                <c:pt idx="182">
                  <c:v>2734529977</c:v>
                </c:pt>
                <c:pt idx="183">
                  <c:v>2715657266</c:v>
                </c:pt>
                <c:pt idx="184">
                  <c:v>2697634427</c:v>
                </c:pt>
                <c:pt idx="185">
                  <c:v>2680415280</c:v>
                </c:pt>
                <c:pt idx="186">
                  <c:v>2663956481</c:v>
                </c:pt>
                <c:pt idx="187">
                  <c:v>2648217334</c:v>
                </c:pt>
                <c:pt idx="188">
                  <c:v>2633159621</c:v>
                </c:pt>
                <c:pt idx="189">
                  <c:v>2618747441</c:v>
                </c:pt>
                <c:pt idx="190">
                  <c:v>2604947055</c:v>
                </c:pt>
                <c:pt idx="191">
                  <c:v>2591726750</c:v>
                </c:pt>
                <c:pt idx="192">
                  <c:v>2579056701</c:v>
                </c:pt>
                <c:pt idx="193">
                  <c:v>2566908853</c:v>
                </c:pt>
                <c:pt idx="194">
                  <c:v>2555256801</c:v>
                </c:pt>
                <c:pt idx="195">
                  <c:v>2544075687</c:v>
                </c:pt>
                <c:pt idx="196">
                  <c:v>2533342099</c:v>
                </c:pt>
                <c:pt idx="197">
                  <c:v>2523033976</c:v>
                </c:pt>
                <c:pt idx="198">
                  <c:v>2513130521</c:v>
                </c:pt>
                <c:pt idx="199">
                  <c:v>2503612125</c:v>
                </c:pt>
                <c:pt idx="200">
                  <c:v>2494460286</c:v>
                </c:pt>
              </c:numCache>
            </c:numRef>
          </c:yVal>
          <c:smooth val="1"/>
          <c:extLst>
            <c:ext xmlns:c16="http://schemas.microsoft.com/office/drawing/2014/chart" uri="{C3380CC4-5D6E-409C-BE32-E72D297353CC}">
              <c16:uniqueId val="{00000050-9147-BE4C-A24C-2BFA4B9FF420}"/>
            </c:ext>
          </c:extLst>
        </c:ser>
        <c:ser>
          <c:idx val="81"/>
          <c:order val="81"/>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allparams!$CG$1:$CG$201</c:f>
              <c:numCache>
                <c:formatCode>General</c:formatCode>
                <c:ptCount val="201"/>
                <c:pt idx="0">
                  <c:v>1538494650</c:v>
                </c:pt>
                <c:pt idx="1">
                  <c:v>1553514135</c:v>
                </c:pt>
                <c:pt idx="2">
                  <c:v>1568811905</c:v>
                </c:pt>
                <c:pt idx="3">
                  <c:v>1584394285</c:v>
                </c:pt>
                <c:pt idx="4">
                  <c:v>1600267762</c:v>
                </c:pt>
                <c:pt idx="5">
                  <c:v>1616438991</c:v>
                </c:pt>
                <c:pt idx="6">
                  <c:v>1632914795</c:v>
                </c:pt>
                <c:pt idx="7">
                  <c:v>1649702174</c:v>
                </c:pt>
                <c:pt idx="8">
                  <c:v>1666808309</c:v>
                </c:pt>
                <c:pt idx="9">
                  <c:v>1684240564</c:v>
                </c:pt>
                <c:pt idx="10">
                  <c:v>1702006492</c:v>
                </c:pt>
                <c:pt idx="11">
                  <c:v>1720113842</c:v>
                </c:pt>
                <c:pt idx="12">
                  <c:v>1738570559</c:v>
                </c:pt>
                <c:pt idx="13">
                  <c:v>1757384796</c:v>
                </c:pt>
                <c:pt idx="14">
                  <c:v>1776564912</c:v>
                </c:pt>
                <c:pt idx="15">
                  <c:v>1796119482</c:v>
                </c:pt>
                <c:pt idx="16">
                  <c:v>1816057298</c:v>
                </c:pt>
                <c:pt idx="17">
                  <c:v>1836387380</c:v>
                </c:pt>
                <c:pt idx="18">
                  <c:v>1857118975</c:v>
                </c:pt>
                <c:pt idx="19">
                  <c:v>1878261568</c:v>
                </c:pt>
                <c:pt idx="20">
                  <c:v>1899824883</c:v>
                </c:pt>
                <c:pt idx="21">
                  <c:v>1921818892</c:v>
                </c:pt>
                <c:pt idx="22">
                  <c:v>1944253816</c:v>
                </c:pt>
                <c:pt idx="23">
                  <c:v>1967140137</c:v>
                </c:pt>
                <c:pt idx="24">
                  <c:v>1990488596</c:v>
                </c:pt>
                <c:pt idx="25">
                  <c:v>2014310203</c:v>
                </c:pt>
                <c:pt idx="26">
                  <c:v>2038616245</c:v>
                </c:pt>
                <c:pt idx="27">
                  <c:v>2063418282</c:v>
                </c:pt>
                <c:pt idx="28">
                  <c:v>2088728163</c:v>
                </c:pt>
                <c:pt idx="29">
                  <c:v>2114558023</c:v>
                </c:pt>
                <c:pt idx="30">
                  <c:v>2140920293</c:v>
                </c:pt>
                <c:pt idx="31">
                  <c:v>2167827702</c:v>
                </c:pt>
                <c:pt idx="32">
                  <c:v>2195293284</c:v>
                </c:pt>
                <c:pt idx="33">
                  <c:v>2223330378</c:v>
                </c:pt>
                <c:pt idx="34">
                  <c:v>2251952638</c:v>
                </c:pt>
                <c:pt idx="35">
                  <c:v>2281174033</c:v>
                </c:pt>
                <c:pt idx="36">
                  <c:v>2311008849</c:v>
                </c:pt>
                <c:pt idx="37">
                  <c:v>2341471697</c:v>
                </c:pt>
                <c:pt idx="38">
                  <c:v>2372577511</c:v>
                </c:pt>
                <c:pt idx="39">
                  <c:v>2404341551</c:v>
                </c:pt>
                <c:pt idx="40">
                  <c:v>2436779404</c:v>
                </c:pt>
                <c:pt idx="41">
                  <c:v>2469906986</c:v>
                </c:pt>
                <c:pt idx="42">
                  <c:v>2503740539</c:v>
                </c:pt>
                <c:pt idx="43">
                  <c:v>2538296633</c:v>
                </c:pt>
                <c:pt idx="44">
                  <c:v>2573592159</c:v>
                </c:pt>
                <c:pt idx="45">
                  <c:v>2609644331</c:v>
                </c:pt>
                <c:pt idx="46">
                  <c:v>2646470675</c:v>
                </c:pt>
                <c:pt idx="47">
                  <c:v>2684089029</c:v>
                </c:pt>
                <c:pt idx="48">
                  <c:v>2722517531</c:v>
                </c:pt>
                <c:pt idx="49">
                  <c:v>2761774608</c:v>
                </c:pt>
                <c:pt idx="50">
                  <c:v>2801878970</c:v>
                </c:pt>
                <c:pt idx="51">
                  <c:v>2842849591</c:v>
                </c:pt>
                <c:pt idx="52">
                  <c:v>2884705694</c:v>
                </c:pt>
                <c:pt idx="53">
                  <c:v>2927466732</c:v>
                </c:pt>
                <c:pt idx="54">
                  <c:v>2971152367</c:v>
                </c:pt>
                <c:pt idx="55">
                  <c:v>3015782444</c:v>
                </c:pt>
                <c:pt idx="56">
                  <c:v>3061376961</c:v>
                </c:pt>
                <c:pt idx="57">
                  <c:v>3107956036</c:v>
                </c:pt>
                <c:pt idx="58">
                  <c:v>3155539874</c:v>
                </c:pt>
                <c:pt idx="59">
                  <c:v>3204148718</c:v>
                </c:pt>
                <c:pt idx="60">
                  <c:v>3253802807</c:v>
                </c:pt>
                <c:pt idx="61">
                  <c:v>3304522320</c:v>
                </c:pt>
                <c:pt idx="62">
                  <c:v>3356327318</c:v>
                </c:pt>
                <c:pt idx="63">
                  <c:v>3409237675</c:v>
                </c:pt>
                <c:pt idx="64">
                  <c:v>3463273007</c:v>
                </c:pt>
                <c:pt idx="65">
                  <c:v>3518452587</c:v>
                </c:pt>
                <c:pt idx="66">
                  <c:v>3574795252</c:v>
                </c:pt>
                <c:pt idx="67">
                  <c:v>3632319306</c:v>
                </c:pt>
                <c:pt idx="68">
                  <c:v>3691042401</c:v>
                </c:pt>
                <c:pt idx="69">
                  <c:v>3750981418</c:v>
                </c:pt>
                <c:pt idx="70">
                  <c:v>3812152324</c:v>
                </c:pt>
                <c:pt idx="71">
                  <c:v>3874570025</c:v>
                </c:pt>
                <c:pt idx="72">
                  <c:v>3938248193</c:v>
                </c:pt>
                <c:pt idx="73">
                  <c:v>4003199089</c:v>
                </c:pt>
                <c:pt idx="74">
                  <c:v>4069433355</c:v>
                </c:pt>
                <c:pt idx="75">
                  <c:v>4136959794</c:v>
                </c:pt>
                <c:pt idx="76">
                  <c:v>4205785127</c:v>
                </c:pt>
                <c:pt idx="77">
                  <c:v>4275913727</c:v>
                </c:pt>
                <c:pt idx="78">
                  <c:v>4347347329</c:v>
                </c:pt>
                <c:pt idx="79">
                  <c:v>4420084711</c:v>
                </c:pt>
                <c:pt idx="80">
                  <c:v>4494121347</c:v>
                </c:pt>
                <c:pt idx="81">
                  <c:v>4569449033</c:v>
                </c:pt>
                <c:pt idx="82">
                  <c:v>4646055478</c:v>
                </c:pt>
                <c:pt idx="83">
                  <c:v>4723923857</c:v>
                </c:pt>
                <c:pt idx="84">
                  <c:v>4803032336</c:v>
                </c:pt>
                <c:pt idx="85">
                  <c:v>4883353545</c:v>
                </c:pt>
                <c:pt idx="86">
                  <c:v>4964854030</c:v>
                </c:pt>
                <c:pt idx="87">
                  <c:v>5047493640</c:v>
                </c:pt>
                <c:pt idx="88">
                  <c:v>5131224892</c:v>
                </c:pt>
                <c:pt idx="89">
                  <c:v>5215992278</c:v>
                </c:pt>
                <c:pt idx="90">
                  <c:v>5301731532</c:v>
                </c:pt>
                <c:pt idx="91">
                  <c:v>5388368854</c:v>
                </c:pt>
                <c:pt idx="92">
                  <c:v>5475820088</c:v>
                </c:pt>
                <c:pt idx="93">
                  <c:v>5563989865</c:v>
                </c:pt>
                <c:pt idx="94">
                  <c:v>5652770700</c:v>
                </c:pt>
                <c:pt idx="95">
                  <c:v>5742042063</c:v>
                </c:pt>
                <c:pt idx="96">
                  <c:v>5831669432</c:v>
                </c:pt>
                <c:pt idx="97">
                  <c:v>5921503317</c:v>
                </c:pt>
                <c:pt idx="98">
                  <c:v>6011378298</c:v>
                </c:pt>
                <c:pt idx="99">
                  <c:v>6101112072</c:v>
                </c:pt>
                <c:pt idx="100">
                  <c:v>6190504537</c:v>
                </c:pt>
                <c:pt idx="101">
                  <c:v>6279336939</c:v>
                </c:pt>
                <c:pt idx="102">
                  <c:v>6367371116</c:v>
                </c:pt>
                <c:pt idx="103">
                  <c:v>6454348867</c:v>
                </c:pt>
                <c:pt idx="104">
                  <c:v>6539991502</c:v>
                </c:pt>
                <c:pt idx="105">
                  <c:v>6623999618</c:v>
                </c:pt>
                <c:pt idx="106">
                  <c:v>6706053158</c:v>
                </c:pt>
                <c:pt idx="107">
                  <c:v>6785811829</c:v>
                </c:pt>
                <c:pt idx="108">
                  <c:v>6862915951</c:v>
                </c:pt>
                <c:pt idx="109">
                  <c:v>6936987807</c:v>
                </c:pt>
                <c:pt idx="110">
                  <c:v>7007633612</c:v>
                </c:pt>
                <c:pt idx="111">
                  <c:v>7074446149</c:v>
                </c:pt>
                <c:pt idx="112">
                  <c:v>7137008207</c:v>
                </c:pt>
                <c:pt idx="113">
                  <c:v>7194896871</c:v>
                </c:pt>
                <c:pt idx="114">
                  <c:v>7247688749</c:v>
                </c:pt>
                <c:pt idx="115">
                  <c:v>7294966190</c:v>
                </c:pt>
                <c:pt idx="116">
                  <c:v>7336324508</c:v>
                </c:pt>
                <c:pt idx="117">
                  <c:v>7371380181</c:v>
                </c:pt>
                <c:pt idx="118">
                  <c:v>7399779957</c:v>
                </c:pt>
                <c:pt idx="119">
                  <c:v>7421210716</c:v>
                </c:pt>
                <c:pt idx="120">
                  <c:v>7435409845</c:v>
                </c:pt>
                <c:pt idx="121">
                  <c:v>7442175828</c:v>
                </c:pt>
                <c:pt idx="122">
                  <c:v>7441378618</c:v>
                </c:pt>
                <c:pt idx="123">
                  <c:v>7432969305</c:v>
                </c:pt>
                <c:pt idx="124">
                  <c:v>7416988509</c:v>
                </c:pt>
                <c:pt idx="125">
                  <c:v>7393572860</c:v>
                </c:pt>
                <c:pt idx="126">
                  <c:v>7362958975</c:v>
                </c:pt>
                <c:pt idx="127">
                  <c:v>7325484330</c:v>
                </c:pt>
                <c:pt idx="128">
                  <c:v>7281584587</c:v>
                </c:pt>
                <c:pt idx="129">
                  <c:v>7231787083</c:v>
                </c:pt>
                <c:pt idx="130">
                  <c:v>7176700432</c:v>
                </c:pt>
                <c:pt idx="131">
                  <c:v>7117000475</c:v>
                </c:pt>
                <c:pt idx="132">
                  <c:v>7053413101</c:v>
                </c:pt>
                <c:pt idx="133">
                  <c:v>6986694732</c:v>
                </c:pt>
                <c:pt idx="134">
                  <c:v>6917611522</c:v>
                </c:pt>
                <c:pt idx="135">
                  <c:v>6846918418</c:v>
                </c:pt>
                <c:pt idx="136">
                  <c:v>6775339288</c:v>
                </c:pt>
                <c:pt idx="137">
                  <c:v>6703549239</c:v>
                </c:pt>
                <c:pt idx="138">
                  <c:v>6632160017</c:v>
                </c:pt>
                <c:pt idx="139">
                  <c:v>6561709148</c:v>
                </c:pt>
                <c:pt idx="140">
                  <c:v>6492653109</c:v>
                </c:pt>
                <c:pt idx="141">
                  <c:v>6425364532</c:v>
                </c:pt>
                <c:pt idx="142">
                  <c:v>6360133101</c:v>
                </c:pt>
                <c:pt idx="143">
                  <c:v>6297169620</c:v>
                </c:pt>
                <c:pt idx="144">
                  <c:v>6236612555</c:v>
                </c:pt>
                <c:pt idx="145">
                  <c:v>6178536298</c:v>
                </c:pt>
                <c:pt idx="146">
                  <c:v>6122960425</c:v>
                </c:pt>
                <c:pt idx="147">
                  <c:v>6069859285</c:v>
                </c:pt>
                <c:pt idx="148">
                  <c:v>6019171383</c:v>
                </c:pt>
                <c:pt idx="149">
                  <c:v>5970808129</c:v>
                </c:pt>
                <c:pt idx="150">
                  <c:v>5924661700</c:v>
                </c:pt>
                <c:pt idx="151">
                  <c:v>5880611836</c:v>
                </c:pt>
                <c:pt idx="152">
                  <c:v>5838531519</c:v>
                </c:pt>
                <c:pt idx="153">
                  <c:v>5798291566</c:v>
                </c:pt>
                <c:pt idx="154">
                  <c:v>5759764199</c:v>
                </c:pt>
                <c:pt idx="155">
                  <c:v>5722825713</c:v>
                </c:pt>
                <c:pt idx="156">
                  <c:v>5687358357</c:v>
                </c:pt>
                <c:pt idx="157">
                  <c:v>5653251573</c:v>
                </c:pt>
                <c:pt idx="158">
                  <c:v>5620402704</c:v>
                </c:pt>
                <c:pt idx="159">
                  <c:v>5588717297</c:v>
                </c:pt>
                <c:pt idx="160">
                  <c:v>5558109093</c:v>
                </c:pt>
                <c:pt idx="161">
                  <c:v>5528499794</c:v>
                </c:pt>
                <c:pt idx="162">
                  <c:v>5499818670</c:v>
                </c:pt>
                <c:pt idx="163">
                  <c:v>5472002075</c:v>
                </c:pt>
                <c:pt idx="164">
                  <c:v>5444992895</c:v>
                </c:pt>
                <c:pt idx="165">
                  <c:v>5418739984</c:v>
                </c:pt>
                <c:pt idx="166">
                  <c:v>5393197593</c:v>
                </c:pt>
                <c:pt idx="167">
                  <c:v>5368324818</c:v>
                </c:pt>
                <c:pt idx="168">
                  <c:v>5344085078</c:v>
                </c:pt>
                <c:pt idx="169">
                  <c:v>5320445630</c:v>
                </c:pt>
                <c:pt idx="170">
                  <c:v>5297377122</c:v>
                </c:pt>
                <c:pt idx="171">
                  <c:v>5274853185</c:v>
                </c:pt>
                <c:pt idx="172">
                  <c:v>5252850073</c:v>
                </c:pt>
                <c:pt idx="173">
                  <c:v>5231346330</c:v>
                </c:pt>
                <c:pt idx="174">
                  <c:v>5210322508</c:v>
                </c:pt>
                <c:pt idx="175">
                  <c:v>5189760906</c:v>
                </c:pt>
                <c:pt idx="176">
                  <c:v>5169645351</c:v>
                </c:pt>
                <c:pt idx="177">
                  <c:v>5149960999</c:v>
                </c:pt>
                <c:pt idx="178">
                  <c:v>5130694166</c:v>
                </c:pt>
                <c:pt idx="179">
                  <c:v>5111832180</c:v>
                </c:pt>
                <c:pt idx="180">
                  <c:v>5093363251</c:v>
                </c:pt>
                <c:pt idx="181">
                  <c:v>5075276364</c:v>
                </c:pt>
                <c:pt idx="182">
                  <c:v>5057561179</c:v>
                </c:pt>
                <c:pt idx="183">
                  <c:v>5040207953</c:v>
                </c:pt>
                <c:pt idx="184">
                  <c:v>5023207465</c:v>
                </c:pt>
                <c:pt idx="185">
                  <c:v>5006550959</c:v>
                </c:pt>
                <c:pt idx="186">
                  <c:v>4990230091</c:v>
                </c:pt>
                <c:pt idx="187">
                  <c:v>4974236884</c:v>
                </c:pt>
                <c:pt idx="188">
                  <c:v>4958563690</c:v>
                </c:pt>
                <c:pt idx="189">
                  <c:v>4943203155</c:v>
                </c:pt>
                <c:pt idx="190">
                  <c:v>4928148197</c:v>
                </c:pt>
                <c:pt idx="191">
                  <c:v>4913391977</c:v>
                </c:pt>
                <c:pt idx="192">
                  <c:v>4898927878</c:v>
                </c:pt>
                <c:pt idx="193">
                  <c:v>4884749491</c:v>
                </c:pt>
                <c:pt idx="194">
                  <c:v>4870850598</c:v>
                </c:pt>
                <c:pt idx="195">
                  <c:v>4857225157</c:v>
                </c:pt>
                <c:pt idx="196">
                  <c:v>4843867294</c:v>
                </c:pt>
                <c:pt idx="197">
                  <c:v>4830771292</c:v>
                </c:pt>
                <c:pt idx="198">
                  <c:v>4817931582</c:v>
                </c:pt>
                <c:pt idx="199">
                  <c:v>4805342736</c:v>
                </c:pt>
                <c:pt idx="200">
                  <c:v>4792999458</c:v>
                </c:pt>
              </c:numCache>
            </c:numRef>
          </c:yVal>
          <c:smooth val="1"/>
          <c:extLst>
            <c:ext xmlns:c16="http://schemas.microsoft.com/office/drawing/2014/chart" uri="{C3380CC4-5D6E-409C-BE32-E72D297353CC}">
              <c16:uniqueId val="{00000051-9147-BE4C-A24C-2BFA4B9FF420}"/>
            </c:ext>
          </c:extLst>
        </c:ser>
        <c:ser>
          <c:idx val="82"/>
          <c:order val="82"/>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allparams!$CH$1:$CH$201</c:f>
              <c:numCache>
                <c:formatCode>General</c:formatCode>
                <c:ptCount val="201"/>
                <c:pt idx="0">
                  <c:v>1518003169</c:v>
                </c:pt>
                <c:pt idx="1">
                  <c:v>1533022196</c:v>
                </c:pt>
                <c:pt idx="2">
                  <c:v>1548323391</c:v>
                </c:pt>
                <c:pt idx="3">
                  <c:v>1563913252</c:v>
                </c:pt>
                <c:pt idx="4">
                  <c:v>1579798442</c:v>
                </c:pt>
                <c:pt idx="5">
                  <c:v>1595985801</c:v>
                </c:pt>
                <c:pt idx="6">
                  <c:v>1612482343</c:v>
                </c:pt>
                <c:pt idx="7">
                  <c:v>1629295267</c:v>
                </c:pt>
                <c:pt idx="8">
                  <c:v>1646431955</c:v>
                </c:pt>
                <c:pt idx="9">
                  <c:v>1663899983</c:v>
                </c:pt>
                <c:pt idx="10">
                  <c:v>1681707124</c:v>
                </c:pt>
                <c:pt idx="11">
                  <c:v>1699861350</c:v>
                </c:pt>
                <c:pt idx="12">
                  <c:v>1718370841</c:v>
                </c:pt>
                <c:pt idx="13">
                  <c:v>1737243988</c:v>
                </c:pt>
                <c:pt idx="14">
                  <c:v>1756489398</c:v>
                </c:pt>
                <c:pt idx="15">
                  <c:v>1776115902</c:v>
                </c:pt>
                <c:pt idx="16">
                  <c:v>1796132556</c:v>
                </c:pt>
                <c:pt idx="17">
                  <c:v>1816548651</c:v>
                </c:pt>
                <c:pt idx="18">
                  <c:v>1837373715</c:v>
                </c:pt>
                <c:pt idx="19">
                  <c:v>1858617519</c:v>
                </c:pt>
                <c:pt idx="20">
                  <c:v>1880290084</c:v>
                </c:pt>
                <c:pt idx="21">
                  <c:v>1902401686</c:v>
                </c:pt>
                <c:pt idx="22">
                  <c:v>1924962860</c:v>
                </c:pt>
                <c:pt idx="23">
                  <c:v>1947984408</c:v>
                </c:pt>
                <c:pt idx="24">
                  <c:v>1971477400</c:v>
                </c:pt>
                <c:pt idx="25">
                  <c:v>1995453187</c:v>
                </c:pt>
                <c:pt idx="26">
                  <c:v>2019923398</c:v>
                </c:pt>
                <c:pt idx="27">
                  <c:v>2044899949</c:v>
                </c:pt>
                <c:pt idx="28">
                  <c:v>2070395050</c:v>
                </c:pt>
                <c:pt idx="29">
                  <c:v>2096421206</c:v>
                </c:pt>
                <c:pt idx="30">
                  <c:v>2122991224</c:v>
                </c:pt>
                <c:pt idx="31">
                  <c:v>2150118216</c:v>
                </c:pt>
                <c:pt idx="32">
                  <c:v>2177815606</c:v>
                </c:pt>
                <c:pt idx="33">
                  <c:v>2206097129</c:v>
                </c:pt>
                <c:pt idx="34">
                  <c:v>2234976841</c:v>
                </c:pt>
                <c:pt idx="35">
                  <c:v>2264469114</c:v>
                </c:pt>
                <c:pt idx="36">
                  <c:v>2294588646</c:v>
                </c:pt>
                <c:pt idx="37">
                  <c:v>2325350458</c:v>
                </c:pt>
                <c:pt idx="38">
                  <c:v>2356769899</c:v>
                </c:pt>
                <c:pt idx="39">
                  <c:v>2388862642</c:v>
                </c:pt>
                <c:pt idx="40">
                  <c:v>2421644689</c:v>
                </c:pt>
                <c:pt idx="41">
                  <c:v>2455132365</c:v>
                </c:pt>
                <c:pt idx="42">
                  <c:v>2489342319</c:v>
                </c:pt>
                <c:pt idx="43">
                  <c:v>2524291519</c:v>
                </c:pt>
                <c:pt idx="44">
                  <c:v>2559997248</c:v>
                </c:pt>
                <c:pt idx="45">
                  <c:v>2596477099</c:v>
                </c:pt>
                <c:pt idx="46">
                  <c:v>2633748965</c:v>
                </c:pt>
                <c:pt idx="47">
                  <c:v>2671831029</c:v>
                </c:pt>
                <c:pt idx="48">
                  <c:v>2710741757</c:v>
                </c:pt>
                <c:pt idx="49">
                  <c:v>2750499879</c:v>
                </c:pt>
                <c:pt idx="50">
                  <c:v>2791124376</c:v>
                </c:pt>
                <c:pt idx="51">
                  <c:v>2832634460</c:v>
                </c:pt>
                <c:pt idx="52">
                  <c:v>2875049552</c:v>
                </c:pt>
                <c:pt idx="53">
                  <c:v>2918389258</c:v>
                </c:pt>
                <c:pt idx="54">
                  <c:v>2962673339</c:v>
                </c:pt>
                <c:pt idx="55">
                  <c:v>3007921681</c:v>
                </c:pt>
                <c:pt idx="56">
                  <c:v>3054154252</c:v>
                </c:pt>
                <c:pt idx="57">
                  <c:v>3101391067</c:v>
                </c:pt>
                <c:pt idx="58">
                  <c:v>3149652137</c:v>
                </c:pt>
                <c:pt idx="59">
                  <c:v>3198957414</c:v>
                </c:pt>
                <c:pt idx="60">
                  <c:v>3249326738</c:v>
                </c:pt>
                <c:pt idx="61">
                  <c:v>3300779764</c:v>
                </c:pt>
                <c:pt idx="62">
                  <c:v>3353335890</c:v>
                </c:pt>
                <c:pt idx="63">
                  <c:v>3407014177</c:v>
                </c:pt>
                <c:pt idx="64">
                  <c:v>3461833251</c:v>
                </c:pt>
                <c:pt idx="65">
                  <c:v>3517811210</c:v>
                </c:pt>
                <c:pt idx="66">
                  <c:v>3574965501</c:v>
                </c:pt>
                <c:pt idx="67">
                  <c:v>3633312804</c:v>
                </c:pt>
                <c:pt idx="68">
                  <c:v>3692868889</c:v>
                </c:pt>
                <c:pt idx="69">
                  <c:v>3753648463</c:v>
                </c:pt>
                <c:pt idx="70">
                  <c:v>3815665008</c:v>
                </c:pt>
                <c:pt idx="71">
                  <c:v>3878930589</c:v>
                </c:pt>
                <c:pt idx="72">
                  <c:v>3943455658</c:v>
                </c:pt>
                <c:pt idx="73">
                  <c:v>4009248826</c:v>
                </c:pt>
                <c:pt idx="74">
                  <c:v>4076316624</c:v>
                </c:pt>
                <c:pt idx="75">
                  <c:v>4144663230</c:v>
                </c:pt>
                <c:pt idx="76">
                  <c:v>4214290182</c:v>
                </c:pt>
                <c:pt idx="77">
                  <c:v>4285196058</c:v>
                </c:pt>
                <c:pt idx="78">
                  <c:v>4357376126</c:v>
                </c:pt>
                <c:pt idx="79">
                  <c:v>4430821970</c:v>
                </c:pt>
                <c:pt idx="80">
                  <c:v>4505521074</c:v>
                </c:pt>
                <c:pt idx="81">
                  <c:v>4581456381</c:v>
                </c:pt>
                <c:pt idx="82">
                  <c:v>4658605807</c:v>
                </c:pt>
                <c:pt idx="83">
                  <c:v>4736941719</c:v>
                </c:pt>
                <c:pt idx="84">
                  <c:v>4816430376</c:v>
                </c:pt>
                <c:pt idx="85">
                  <c:v>4897031324</c:v>
                </c:pt>
                <c:pt idx="86">
                  <c:v>4978696746</c:v>
                </c:pt>
                <c:pt idx="87">
                  <c:v>5061370771</c:v>
                </c:pt>
                <c:pt idx="88">
                  <c:v>5144988738</c:v>
                </c:pt>
                <c:pt idx="89">
                  <c:v>5229476412</c:v>
                </c:pt>
                <c:pt idx="90">
                  <c:v>5314749163</c:v>
                </c:pt>
                <c:pt idx="91">
                  <c:v>5400711096</c:v>
                </c:pt>
                <c:pt idx="92">
                  <c:v>5487254153</c:v>
                </c:pt>
                <c:pt idx="93">
                  <c:v>5574257174</c:v>
                </c:pt>
                <c:pt idx="94">
                  <c:v>5661584944</c:v>
                </c:pt>
                <c:pt idx="95">
                  <c:v>5749087215</c:v>
                </c:pt>
                <c:pt idx="96">
                  <c:v>5836597738</c:v>
                </c:pt>
                <c:pt idx="97">
                  <c:v>5923933306</c:v>
                </c:pt>
                <c:pt idx="98">
                  <c:v>6010892832</c:v>
                </c:pt>
                <c:pt idx="99">
                  <c:v>6097256496</c:v>
                </c:pt>
                <c:pt idx="100">
                  <c:v>6182784981</c:v>
                </c:pt>
                <c:pt idx="101">
                  <c:v>6267218846</c:v>
                </c:pt>
                <c:pt idx="102">
                  <c:v>6350278069</c:v>
                </c:pt>
                <c:pt idx="103">
                  <c:v>6431661828</c:v>
                </c:pt>
                <c:pt idx="104">
                  <c:v>6511048560</c:v>
                </c:pt>
                <c:pt idx="105">
                  <c:v>6588096388</c:v>
                </c:pt>
                <c:pt idx="106">
                  <c:v>6662443973</c:v>
                </c:pt>
                <c:pt idx="107">
                  <c:v>6733711885</c:v>
                </c:pt>
                <c:pt idx="108">
                  <c:v>6801504581</c:v>
                </c:pt>
                <c:pt idx="109">
                  <c:v>6865413081</c:v>
                </c:pt>
                <c:pt idx="110">
                  <c:v>6925018434</c:v>
                </c:pt>
                <c:pt idx="111">
                  <c:v>6979896063</c:v>
                </c:pt>
                <c:pt idx="112">
                  <c:v>7029621067</c:v>
                </c:pt>
                <c:pt idx="113">
                  <c:v>7073774528</c:v>
                </c:pt>
                <c:pt idx="114">
                  <c:v>7111950858</c:v>
                </c:pt>
                <c:pt idx="115">
                  <c:v>7143766171</c:v>
                </c:pt>
                <c:pt idx="116">
                  <c:v>7168867597</c:v>
                </c:pt>
                <c:pt idx="117">
                  <c:v>7186943414</c:v>
                </c:pt>
                <c:pt idx="118">
                  <c:v>7197733770</c:v>
                </c:pt>
                <c:pt idx="119">
                  <c:v>7201041684</c:v>
                </c:pt>
                <c:pt idx="120">
                  <c:v>7196743930</c:v>
                </c:pt>
                <c:pt idx="121">
                  <c:v>7184801297</c:v>
                </c:pt>
                <c:pt idx="122">
                  <c:v>7165267650</c:v>
                </c:pt>
                <c:pt idx="123">
                  <c:v>7138297155</c:v>
                </c:pt>
                <c:pt idx="124">
                  <c:v>7104149021</c:v>
                </c:pt>
                <c:pt idx="125">
                  <c:v>7063189141</c:v>
                </c:pt>
                <c:pt idx="126">
                  <c:v>7015888102</c:v>
                </c:pt>
                <c:pt idx="127">
                  <c:v>6962815211</c:v>
                </c:pt>
                <c:pt idx="128">
                  <c:v>6904628407</c:v>
                </c:pt>
                <c:pt idx="129">
                  <c:v>6842060181</c:v>
                </c:pt>
                <c:pt idx="130">
                  <c:v>6775899978</c:v>
                </c:pt>
                <c:pt idx="131">
                  <c:v>6706973799</c:v>
                </c:pt>
                <c:pt idx="132">
                  <c:v>6636122033</c:v>
                </c:pt>
                <c:pt idx="133">
                  <c:v>6564176685</c:v>
                </c:pt>
                <c:pt idx="134">
                  <c:v>6491939287</c:v>
                </c:pt>
                <c:pt idx="135">
                  <c:v>6420160706</c:v>
                </c:pt>
                <c:pt idx="136">
                  <c:v>6349523916</c:v>
                </c:pt>
                <c:pt idx="137">
                  <c:v>6280630560</c:v>
                </c:pt>
                <c:pt idx="138">
                  <c:v>6213991761</c:v>
                </c:pt>
                <c:pt idx="139">
                  <c:v>6150023355</c:v>
                </c:pt>
                <c:pt idx="140">
                  <c:v>6089045328</c:v>
                </c:pt>
                <c:pt idx="141">
                  <c:v>6031285015</c:v>
                </c:pt>
                <c:pt idx="142">
                  <c:v>5976883376</c:v>
                </c:pt>
                <c:pt idx="143">
                  <c:v>5925903594</c:v>
                </c:pt>
                <c:pt idx="144">
                  <c:v>5878341183</c:v>
                </c:pt>
                <c:pt idx="145">
                  <c:v>5834134851</c:v>
                </c:pt>
                <c:pt idx="146">
                  <c:v>5793177462</c:v>
                </c:pt>
                <c:pt idx="147">
                  <c:v>5755326564</c:v>
                </c:pt>
                <c:pt idx="148">
                  <c:v>5720414093</c:v>
                </c:pt>
                <c:pt idx="149">
                  <c:v>5688255001</c:v>
                </c:pt>
                <c:pt idx="150">
                  <c:v>5658654666</c:v>
                </c:pt>
                <c:pt idx="151">
                  <c:v>5631415056</c:v>
                </c:pt>
                <c:pt idx="152">
                  <c:v>5606339682</c:v>
                </c:pt>
                <c:pt idx="153">
                  <c:v>5583237429</c:v>
                </c:pt>
                <c:pt idx="154">
                  <c:v>5561925394</c:v>
                </c:pt>
                <c:pt idx="155">
                  <c:v>5542230862</c:v>
                </c:pt>
                <c:pt idx="156">
                  <c:v>5523992570</c:v>
                </c:pt>
                <c:pt idx="157">
                  <c:v>5507061378</c:v>
                </c:pt>
                <c:pt idx="158">
                  <c:v>5491300494</c:v>
                </c:pt>
                <c:pt idx="159">
                  <c:v>5476585335</c:v>
                </c:pt>
                <c:pt idx="160">
                  <c:v>5462803140</c:v>
                </c:pt>
                <c:pt idx="161">
                  <c:v>5449852398</c:v>
                </c:pt>
                <c:pt idx="162">
                  <c:v>5437642158</c:v>
                </c:pt>
                <c:pt idx="163">
                  <c:v>5426091268</c:v>
                </c:pt>
                <c:pt idx="164">
                  <c:v>5415127590</c:v>
                </c:pt>
                <c:pt idx="165">
                  <c:v>5404687204</c:v>
                </c:pt>
                <c:pt idx="166">
                  <c:v>5394713643</c:v>
                </c:pt>
                <c:pt idx="167">
                  <c:v>5385157147</c:v>
                </c:pt>
                <c:pt idx="168">
                  <c:v>5375973972</c:v>
                </c:pt>
                <c:pt idx="169">
                  <c:v>5367125740</c:v>
                </c:pt>
                <c:pt idx="170">
                  <c:v>5358578847</c:v>
                </c:pt>
                <c:pt idx="171">
                  <c:v>5350303912</c:v>
                </c:pt>
                <c:pt idx="172">
                  <c:v>5342275291</c:v>
                </c:pt>
                <c:pt idx="173">
                  <c:v>5334470627</c:v>
                </c:pt>
                <c:pt idx="174">
                  <c:v>5326870452</c:v>
                </c:pt>
                <c:pt idx="175">
                  <c:v>5319457831</c:v>
                </c:pt>
                <c:pt idx="176">
                  <c:v>5312218046</c:v>
                </c:pt>
                <c:pt idx="177">
                  <c:v>5305138314</c:v>
                </c:pt>
                <c:pt idx="178">
                  <c:v>5298207535</c:v>
                </c:pt>
                <c:pt idx="179">
                  <c:v>5291416081</c:v>
                </c:pt>
                <c:pt idx="180">
                  <c:v>5284755594</c:v>
                </c:pt>
                <c:pt idx="181">
                  <c:v>5278218824</c:v>
                </c:pt>
                <c:pt idx="182">
                  <c:v>5271799475</c:v>
                </c:pt>
                <c:pt idx="183">
                  <c:v>5265492080</c:v>
                </c:pt>
                <c:pt idx="184">
                  <c:v>5259291884</c:v>
                </c:pt>
                <c:pt idx="185">
                  <c:v>5253194747</c:v>
                </c:pt>
                <c:pt idx="186">
                  <c:v>5247197056</c:v>
                </c:pt>
                <c:pt idx="187">
                  <c:v>5241295652</c:v>
                </c:pt>
                <c:pt idx="188">
                  <c:v>5235487765</c:v>
                </c:pt>
                <c:pt idx="189">
                  <c:v>5229770956</c:v>
                </c:pt>
                <c:pt idx="190">
                  <c:v>5224143070</c:v>
                </c:pt>
                <c:pt idx="191">
                  <c:v>5218602190</c:v>
                </c:pt>
                <c:pt idx="192">
                  <c:v>5213146605</c:v>
                </c:pt>
                <c:pt idx="193">
                  <c:v>5207774778</c:v>
                </c:pt>
                <c:pt idx="194">
                  <c:v>5202485313</c:v>
                </c:pt>
                <c:pt idx="195">
                  <c:v>5197276941</c:v>
                </c:pt>
                <c:pt idx="196">
                  <c:v>5192148491</c:v>
                </c:pt>
                <c:pt idx="197">
                  <c:v>5187098880</c:v>
                </c:pt>
                <c:pt idx="198">
                  <c:v>5182127093</c:v>
                </c:pt>
                <c:pt idx="199">
                  <c:v>5177232173</c:v>
                </c:pt>
                <c:pt idx="200">
                  <c:v>5172413212</c:v>
                </c:pt>
              </c:numCache>
            </c:numRef>
          </c:yVal>
          <c:smooth val="1"/>
          <c:extLst>
            <c:ext xmlns:c16="http://schemas.microsoft.com/office/drawing/2014/chart" uri="{C3380CC4-5D6E-409C-BE32-E72D297353CC}">
              <c16:uniqueId val="{00000052-9147-BE4C-A24C-2BFA4B9FF420}"/>
            </c:ext>
          </c:extLst>
        </c:ser>
        <c:ser>
          <c:idx val="83"/>
          <c:order val="83"/>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allparams!$CI$1:$CI$201</c:f>
              <c:numCache>
                <c:formatCode>General</c:formatCode>
                <c:ptCount val="201"/>
                <c:pt idx="0">
                  <c:v>1557529172</c:v>
                </c:pt>
                <c:pt idx="1">
                  <c:v>1572268259</c:v>
                </c:pt>
                <c:pt idx="2">
                  <c:v>1587282692</c:v>
                </c:pt>
                <c:pt idx="3">
                  <c:v>1602578847</c:v>
                </c:pt>
                <c:pt idx="4">
                  <c:v>1618163267</c:v>
                </c:pt>
                <c:pt idx="5">
                  <c:v>1634042667</c:v>
                </c:pt>
                <c:pt idx="6">
                  <c:v>1650223940</c:v>
                </c:pt>
                <c:pt idx="7">
                  <c:v>1666714159</c:v>
                </c:pt>
                <c:pt idx="8">
                  <c:v>1683520585</c:v>
                </c:pt>
                <c:pt idx="9">
                  <c:v>1700650668</c:v>
                </c:pt>
                <c:pt idx="10">
                  <c:v>1718112059</c:v>
                </c:pt>
                <c:pt idx="11">
                  <c:v>1735912606</c:v>
                </c:pt>
                <c:pt idx="12">
                  <c:v>1754060368</c:v>
                </c:pt>
                <c:pt idx="13">
                  <c:v>1772563613</c:v>
                </c:pt>
                <c:pt idx="14">
                  <c:v>1791430829</c:v>
                </c:pt>
                <c:pt idx="15">
                  <c:v>1810670729</c:v>
                </c:pt>
                <c:pt idx="16">
                  <c:v>1830292252</c:v>
                </c:pt>
                <c:pt idx="17">
                  <c:v>1850304574</c:v>
                </c:pt>
                <c:pt idx="18">
                  <c:v>1870717111</c:v>
                </c:pt>
                <c:pt idx="19">
                  <c:v>1891539527</c:v>
                </c:pt>
                <c:pt idx="20">
                  <c:v>1912781737</c:v>
                </c:pt>
                <c:pt idx="21">
                  <c:v>1934453916</c:v>
                </c:pt>
                <c:pt idx="22">
                  <c:v>1956566504</c:v>
                </c:pt>
                <c:pt idx="23">
                  <c:v>1979130210</c:v>
                </c:pt>
                <c:pt idx="24">
                  <c:v>2002156021</c:v>
                </c:pt>
                <c:pt idx="25">
                  <c:v>2025655207</c:v>
                </c:pt>
                <c:pt idx="26">
                  <c:v>2049639328</c:v>
                </c:pt>
                <c:pt idx="27">
                  <c:v>2074120235</c:v>
                </c:pt>
                <c:pt idx="28">
                  <c:v>2099110086</c:v>
                </c:pt>
                <c:pt idx="29">
                  <c:v>2124621340</c:v>
                </c:pt>
                <c:pt idx="30">
                  <c:v>2150666771</c:v>
                </c:pt>
                <c:pt idx="31">
                  <c:v>2177259472</c:v>
                </c:pt>
                <c:pt idx="32">
                  <c:v>2204412856</c:v>
                </c:pt>
                <c:pt idx="33">
                  <c:v>2232140669</c:v>
                </c:pt>
                <c:pt idx="34">
                  <c:v>2260456985</c:v>
                </c:pt>
                <c:pt idx="35">
                  <c:v>2289376219</c:v>
                </c:pt>
                <c:pt idx="36">
                  <c:v>2318913128</c:v>
                </c:pt>
                <c:pt idx="37">
                  <c:v>2349082812</c:v>
                </c:pt>
                <c:pt idx="38">
                  <c:v>2379900721</c:v>
                </c:pt>
                <c:pt idx="39">
                  <c:v>2411382657</c:v>
                </c:pt>
                <c:pt idx="40">
                  <c:v>2443544772</c:v>
                </c:pt>
                <c:pt idx="41">
                  <c:v>2476403575</c:v>
                </c:pt>
                <c:pt idx="42">
                  <c:v>2509975927</c:v>
                </c:pt>
                <c:pt idx="43">
                  <c:v>2544279043</c:v>
                </c:pt>
                <c:pt idx="44">
                  <c:v>2579330488</c:v>
                </c:pt>
                <c:pt idx="45">
                  <c:v>2615148178</c:v>
                </c:pt>
                <c:pt idx="46">
                  <c:v>2651750369</c:v>
                </c:pt>
                <c:pt idx="47">
                  <c:v>2689155657</c:v>
                </c:pt>
                <c:pt idx="48">
                  <c:v>2727382965</c:v>
                </c:pt>
                <c:pt idx="49">
                  <c:v>2766451536</c:v>
                </c:pt>
                <c:pt idx="50">
                  <c:v>2806380921</c:v>
                </c:pt>
                <c:pt idx="51">
                  <c:v>2847190961</c:v>
                </c:pt>
                <c:pt idx="52">
                  <c:v>2888901774</c:v>
                </c:pt>
                <c:pt idx="53">
                  <c:v>2931533731</c:v>
                </c:pt>
                <c:pt idx="54">
                  <c:v>2975107436</c:v>
                </c:pt>
                <c:pt idx="55">
                  <c:v>3019643693</c:v>
                </c:pt>
                <c:pt idx="56">
                  <c:v>3065163480</c:v>
                </c:pt>
                <c:pt idx="57">
                  <c:v>3111687908</c:v>
                </c:pt>
                <c:pt idx="58">
                  <c:v>3159238182</c:v>
                </c:pt>
                <c:pt idx="59">
                  <c:v>3207835556</c:v>
                </c:pt>
                <c:pt idx="60">
                  <c:v>3257501273</c:v>
                </c:pt>
                <c:pt idx="61">
                  <c:v>3308256512</c:v>
                </c:pt>
                <c:pt idx="62">
                  <c:v>3360122318</c:v>
                </c:pt>
                <c:pt idx="63">
                  <c:v>3413119523</c:v>
                </c:pt>
                <c:pt idx="64">
                  <c:v>3467268664</c:v>
                </c:pt>
                <c:pt idx="65">
                  <c:v>3522589887</c:v>
                </c:pt>
                <c:pt idx="66">
                  <c:v>3579102837</c:v>
                </c:pt>
                <c:pt idx="67">
                  <c:v>3636826543</c:v>
                </c:pt>
                <c:pt idx="68">
                  <c:v>3695779284</c:v>
                </c:pt>
                <c:pt idx="69">
                  <c:v>3755978439</c:v>
                </c:pt>
                <c:pt idx="70">
                  <c:v>3817440324</c:v>
                </c:pt>
                <c:pt idx="71">
                  <c:v>3880180011</c:v>
                </c:pt>
                <c:pt idx="72">
                  <c:v>3944211124</c:v>
                </c:pt>
                <c:pt idx="73">
                  <c:v>4009545613</c:v>
                </c:pt>
                <c:pt idx="74">
                  <c:v>4076193510</c:v>
                </c:pt>
                <c:pt idx="75">
                  <c:v>4144162650</c:v>
                </c:pt>
                <c:pt idx="76">
                  <c:v>4213458370</c:v>
                </c:pt>
                <c:pt idx="77">
                  <c:v>4284083173</c:v>
                </c:pt>
                <c:pt idx="78">
                  <c:v>4356036358</c:v>
                </c:pt>
                <c:pt idx="79">
                  <c:v>4429313614</c:v>
                </c:pt>
                <c:pt idx="80">
                  <c:v>4503906570</c:v>
                </c:pt>
                <c:pt idx="81">
                  <c:v>4579802302</c:v>
                </c:pt>
                <c:pt idx="82">
                  <c:v>4656982789</c:v>
                </c:pt>
                <c:pt idx="83">
                  <c:v>4735424322</c:v>
                </c:pt>
                <c:pt idx="84">
                  <c:v>4815096848</c:v>
                </c:pt>
                <c:pt idx="85">
                  <c:v>4895963257</c:v>
                </c:pt>
                <c:pt idx="86">
                  <c:v>4977978598</c:v>
                </c:pt>
                <c:pt idx="87">
                  <c:v>5061089230</c:v>
                </c:pt>
                <c:pt idx="88">
                  <c:v>5145231890</c:v>
                </c:pt>
                <c:pt idx="89">
                  <c:v>5230332681</c:v>
                </c:pt>
                <c:pt idx="90">
                  <c:v>5316305976</c:v>
                </c:pt>
                <c:pt idx="91">
                  <c:v>5403053228</c:v>
                </c:pt>
                <c:pt idx="92">
                  <c:v>5490461687</c:v>
                </c:pt>
                <c:pt idx="93">
                  <c:v>5578403019</c:v>
                </c:pt>
                <c:pt idx="94">
                  <c:v>5666731824</c:v>
                </c:pt>
                <c:pt idx="95">
                  <c:v>5755284059</c:v>
                </c:pt>
                <c:pt idx="96">
                  <c:v>5843875357</c:v>
                </c:pt>
                <c:pt idx="97">
                  <c:v>5932299259</c:v>
                </c:pt>
                <c:pt idx="98">
                  <c:v>6020325357</c:v>
                </c:pt>
                <c:pt idx="99">
                  <c:v>6107697376</c:v>
                </c:pt>
                <c:pt idx="100">
                  <c:v>6194131201</c:v>
                </c:pt>
                <c:pt idx="101">
                  <c:v>6279312881</c:v>
                </c:pt>
                <c:pt idx="102">
                  <c:v>6362896653</c:v>
                </c:pt>
                <c:pt idx="103">
                  <c:v>6444503035</c:v>
                </c:pt>
                <c:pt idx="104">
                  <c:v>6523717042</c:v>
                </c:pt>
                <c:pt idx="105">
                  <c:v>6600086617</c:v>
                </c:pt>
                <c:pt idx="106">
                  <c:v>6673121373</c:v>
                </c:pt>
                <c:pt idx="107">
                  <c:v>6742291775</c:v>
                </c:pt>
                <c:pt idx="108">
                  <c:v>6807028907</c:v>
                </c:pt>
                <c:pt idx="109">
                  <c:v>6866725008</c:v>
                </c:pt>
                <c:pt idx="110">
                  <c:v>6920734994</c:v>
                </c:pt>
                <c:pt idx="111">
                  <c:v>6968379207</c:v>
                </c:pt>
                <c:pt idx="112">
                  <c:v>7008947672</c:v>
                </c:pt>
                <c:pt idx="113">
                  <c:v>7041706163</c:v>
                </c:pt>
                <c:pt idx="114">
                  <c:v>7065904403</c:v>
                </c:pt>
                <c:pt idx="115">
                  <c:v>7080786729</c:v>
                </c:pt>
                <c:pt idx="116">
                  <c:v>7085605515</c:v>
                </c:pt>
                <c:pt idx="117">
                  <c:v>7079637602</c:v>
                </c:pt>
                <c:pt idx="118">
                  <c:v>7062203889</c:v>
                </c:pt>
                <c:pt idx="119">
                  <c:v>7032692052</c:v>
                </c:pt>
                <c:pt idx="120">
                  <c:v>6990582159</c:v>
                </c:pt>
                <c:pt idx="121">
                  <c:v>6935474607</c:v>
                </c:pt>
                <c:pt idx="122">
                  <c:v>6867119464</c:v>
                </c:pt>
                <c:pt idx="123">
                  <c:v>6785445810</c:v>
                </c:pt>
                <c:pt idx="124">
                  <c:v>6690589244</c:v>
                </c:pt>
                <c:pt idx="125">
                  <c:v>6582915264</c:v>
                </c:pt>
                <c:pt idx="126">
                  <c:v>6463035928</c:v>
                </c:pt>
                <c:pt idx="127">
                  <c:v>6331817077</c:v>
                </c:pt>
                <c:pt idx="128">
                  <c:v>6190373662</c:v>
                </c:pt>
                <c:pt idx="129">
                  <c:v>6040051323</c:v>
                </c:pt>
                <c:pt idx="130">
                  <c:v>5882393452</c:v>
                </c:pt>
                <c:pt idx="131">
                  <c:v>5719094434</c:v>
                </c:pt>
                <c:pt idx="132">
                  <c:v>5551941402</c:v>
                </c:pt>
                <c:pt idx="133">
                  <c:v>5382748501</c:v>
                </c:pt>
                <c:pt idx="134">
                  <c:v>5213288841</c:v>
                </c:pt>
                <c:pt idx="135">
                  <c:v>5045229944</c:v>
                </c:pt>
                <c:pt idx="136">
                  <c:v>4880078172</c:v>
                </c:pt>
                <c:pt idx="137">
                  <c:v>4719136503</c:v>
                </c:pt>
                <c:pt idx="138">
                  <c:v>4563478235</c:v>
                </c:pt>
                <c:pt idx="139">
                  <c:v>4413937154</c:v>
                </c:pt>
                <c:pt idx="140">
                  <c:v>4271112756</c:v>
                </c:pt>
                <c:pt idx="141">
                  <c:v>4135387639</c:v>
                </c:pt>
                <c:pt idx="142">
                  <c:v>4006953397</c:v>
                </c:pt>
                <c:pt idx="143">
                  <c:v>3885841203</c:v>
                </c:pt>
                <c:pt idx="144">
                  <c:v>3771953690</c:v>
                </c:pt>
                <c:pt idx="145">
                  <c:v>3665095504</c:v>
                </c:pt>
                <c:pt idx="146">
                  <c:v>3565000746</c:v>
                </c:pt>
                <c:pt idx="147">
                  <c:v>3471356361</c:v>
                </c:pt>
                <c:pt idx="148">
                  <c:v>3383821188</c:v>
                </c:pt>
                <c:pt idx="149">
                  <c:v>3302040846</c:v>
                </c:pt>
                <c:pt idx="150">
                  <c:v>3225658908</c:v>
                </c:pt>
                <c:pt idx="151">
                  <c:v>3154324954</c:v>
                </c:pt>
                <c:pt idx="152">
                  <c:v>3087700107</c:v>
                </c:pt>
                <c:pt idx="153">
                  <c:v>3025460608</c:v>
                </c:pt>
                <c:pt idx="154">
                  <c:v>2967299926</c:v>
                </c:pt>
                <c:pt idx="155">
                  <c:v>2912929793</c:v>
                </c:pt>
                <c:pt idx="156">
                  <c:v>2862080476</c:v>
                </c:pt>
                <c:pt idx="157">
                  <c:v>2814500533</c:v>
                </c:pt>
                <c:pt idx="158">
                  <c:v>2769956221</c:v>
                </c:pt>
                <c:pt idx="159">
                  <c:v>2728230698</c:v>
                </c:pt>
                <c:pt idx="160">
                  <c:v>2689123088</c:v>
                </c:pt>
                <c:pt idx="161">
                  <c:v>2652447510</c:v>
                </c:pt>
                <c:pt idx="162">
                  <c:v>2618032069</c:v>
                </c:pt>
                <c:pt idx="163">
                  <c:v>2585717883</c:v>
                </c:pt>
                <c:pt idx="164">
                  <c:v>2555358127</c:v>
                </c:pt>
                <c:pt idx="165">
                  <c:v>2526817133</c:v>
                </c:pt>
                <c:pt idx="166">
                  <c:v>2499969537</c:v>
                </c:pt>
                <c:pt idx="167">
                  <c:v>2474699477</c:v>
                </c:pt>
                <c:pt idx="168">
                  <c:v>2450899849</c:v>
                </c:pt>
                <c:pt idx="169">
                  <c:v>2428471619</c:v>
                </c:pt>
                <c:pt idx="170">
                  <c:v>2407323179</c:v>
                </c:pt>
                <c:pt idx="171">
                  <c:v>2387369759</c:v>
                </c:pt>
                <c:pt idx="172">
                  <c:v>2368532882</c:v>
                </c:pt>
                <c:pt idx="173">
                  <c:v>2350739865</c:v>
                </c:pt>
                <c:pt idx="174">
                  <c:v>2333923354</c:v>
                </c:pt>
                <c:pt idx="175">
                  <c:v>2318020906</c:v>
                </c:pt>
                <c:pt idx="176">
                  <c:v>2302974597</c:v>
                </c:pt>
                <c:pt idx="177">
                  <c:v>2288730665</c:v>
                </c:pt>
                <c:pt idx="178">
                  <c:v>2275239188</c:v>
                </c:pt>
                <c:pt idx="179">
                  <c:v>2262453776</c:v>
                </c:pt>
                <c:pt idx="180">
                  <c:v>2250331303</c:v>
                </c:pt>
                <c:pt idx="181">
                  <c:v>2238831647</c:v>
                </c:pt>
                <c:pt idx="182">
                  <c:v>2227917465</c:v>
                </c:pt>
                <c:pt idx="183">
                  <c:v>2217553977</c:v>
                </c:pt>
                <c:pt idx="184">
                  <c:v>2207708768</c:v>
                </c:pt>
                <c:pt idx="185">
                  <c:v>2198351616</c:v>
                </c:pt>
                <c:pt idx="186">
                  <c:v>2189454320</c:v>
                </c:pt>
                <c:pt idx="187">
                  <c:v>2180990551</c:v>
                </c:pt>
                <c:pt idx="188">
                  <c:v>2172935716</c:v>
                </c:pt>
                <c:pt idx="189">
                  <c:v>2165266826</c:v>
                </c:pt>
                <c:pt idx="190">
                  <c:v>2157962382</c:v>
                </c:pt>
                <c:pt idx="191">
                  <c:v>2151002263</c:v>
                </c:pt>
                <c:pt idx="192">
                  <c:v>2144367631</c:v>
                </c:pt>
                <c:pt idx="193">
                  <c:v>2138040833</c:v>
                </c:pt>
                <c:pt idx="194">
                  <c:v>2132005325</c:v>
                </c:pt>
                <c:pt idx="195">
                  <c:v>2126245586</c:v>
                </c:pt>
                <c:pt idx="196">
                  <c:v>2120747051</c:v>
                </c:pt>
                <c:pt idx="197">
                  <c:v>2115496043</c:v>
                </c:pt>
                <c:pt idx="198">
                  <c:v>2110479712</c:v>
                </c:pt>
                <c:pt idx="199">
                  <c:v>2105685978</c:v>
                </c:pt>
                <c:pt idx="200">
                  <c:v>2101103479</c:v>
                </c:pt>
              </c:numCache>
            </c:numRef>
          </c:yVal>
          <c:smooth val="1"/>
          <c:extLst>
            <c:ext xmlns:c16="http://schemas.microsoft.com/office/drawing/2014/chart" uri="{C3380CC4-5D6E-409C-BE32-E72D297353CC}">
              <c16:uniqueId val="{00000053-9147-BE4C-A24C-2BFA4B9FF420}"/>
            </c:ext>
          </c:extLst>
        </c:ser>
        <c:ser>
          <c:idx val="84"/>
          <c:order val="84"/>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allparams!$CJ$1:$CJ$201</c:f>
              <c:numCache>
                <c:formatCode>General</c:formatCode>
                <c:ptCount val="201"/>
                <c:pt idx="0">
                  <c:v>1555889460</c:v>
                </c:pt>
                <c:pt idx="1">
                  <c:v>1570390772</c:v>
                </c:pt>
                <c:pt idx="2">
                  <c:v>1585164192</c:v>
                </c:pt>
                <c:pt idx="3">
                  <c:v>1600216107</c:v>
                </c:pt>
                <c:pt idx="4">
                  <c:v>1615553077</c:v>
                </c:pt>
                <c:pt idx="5">
                  <c:v>1631181838</c:v>
                </c:pt>
                <c:pt idx="6">
                  <c:v>1647109306</c:v>
                </c:pt>
                <c:pt idx="7">
                  <c:v>1663342585</c:v>
                </c:pt>
                <c:pt idx="8">
                  <c:v>1679888973</c:v>
                </c:pt>
                <c:pt idx="9">
                  <c:v>1696755962</c:v>
                </c:pt>
                <c:pt idx="10">
                  <c:v>1713951249</c:v>
                </c:pt>
                <c:pt idx="11">
                  <c:v>1731482739</c:v>
                </c:pt>
                <c:pt idx="12">
                  <c:v>1749358551</c:v>
                </c:pt>
                <c:pt idx="13">
                  <c:v>1767587025</c:v>
                </c:pt>
                <c:pt idx="14">
                  <c:v>1786176727</c:v>
                </c:pt>
                <c:pt idx="15">
                  <c:v>1805136454</c:v>
                </c:pt>
                <c:pt idx="16">
                  <c:v>1824475242</c:v>
                </c:pt>
                <c:pt idx="17">
                  <c:v>1844202373</c:v>
                </c:pt>
                <c:pt idx="18">
                  <c:v>1864327379</c:v>
                </c:pt>
                <c:pt idx="19">
                  <c:v>1884860049</c:v>
                </c:pt>
                <c:pt idx="20">
                  <c:v>1905810438</c:v>
                </c:pt>
                <c:pt idx="21">
                  <c:v>1927188872</c:v>
                </c:pt>
                <c:pt idx="22">
                  <c:v>1949005954</c:v>
                </c:pt>
                <c:pt idx="23">
                  <c:v>1971272572</c:v>
                </c:pt>
                <c:pt idx="24">
                  <c:v>1993999905</c:v>
                </c:pt>
                <c:pt idx="25">
                  <c:v>2017199432</c:v>
                </c:pt>
                <c:pt idx="26">
                  <c:v>2040882936</c:v>
                </c:pt>
                <c:pt idx="27">
                  <c:v>2065062513</c:v>
                </c:pt>
                <c:pt idx="28">
                  <c:v>2089750580</c:v>
                </c:pt>
                <c:pt idx="29">
                  <c:v>2114959877</c:v>
                </c:pt>
                <c:pt idx="30">
                  <c:v>2140703479</c:v>
                </c:pt>
                <c:pt idx="31">
                  <c:v>2166994800</c:v>
                </c:pt>
                <c:pt idx="32">
                  <c:v>2193847602</c:v>
                </c:pt>
                <c:pt idx="33">
                  <c:v>2221275996</c:v>
                </c:pt>
                <c:pt idx="34">
                  <c:v>2249294455</c:v>
                </c:pt>
                <c:pt idx="35">
                  <c:v>2277917814</c:v>
                </c:pt>
                <c:pt idx="36">
                  <c:v>2307161281</c:v>
                </c:pt>
                <c:pt idx="37">
                  <c:v>2337040435</c:v>
                </c:pt>
                <c:pt idx="38">
                  <c:v>2367571239</c:v>
                </c:pt>
                <c:pt idx="39">
                  <c:v>2398770037</c:v>
                </c:pt>
                <c:pt idx="40">
                  <c:v>2430653560</c:v>
                </c:pt>
                <c:pt idx="41">
                  <c:v>2463238932</c:v>
                </c:pt>
                <c:pt idx="42">
                  <c:v>2496543666</c:v>
                </c:pt>
                <c:pt idx="43">
                  <c:v>2530585668</c:v>
                </c:pt>
                <c:pt idx="44">
                  <c:v>2565383239</c:v>
                </c:pt>
                <c:pt idx="45">
                  <c:v>2600955069</c:v>
                </c:pt>
                <c:pt idx="46">
                  <c:v>2637320238</c:v>
                </c:pt>
                <c:pt idx="47">
                  <c:v>2674498211</c:v>
                </c:pt>
                <c:pt idx="48">
                  <c:v>2712508829</c:v>
                </c:pt>
                <c:pt idx="49">
                  <c:v>2751372305</c:v>
                </c:pt>
                <c:pt idx="50">
                  <c:v>2791109213</c:v>
                </c:pt>
                <c:pt idx="51">
                  <c:v>2831740473</c:v>
                </c:pt>
                <c:pt idx="52">
                  <c:v>2873287339</c:v>
                </c:pt>
                <c:pt idx="53">
                  <c:v>2915771377</c:v>
                </c:pt>
                <c:pt idx="54">
                  <c:v>2959214446</c:v>
                </c:pt>
                <c:pt idx="55">
                  <c:v>3003638670</c:v>
                </c:pt>
                <c:pt idx="56">
                  <c:v>3049066410</c:v>
                </c:pt>
                <c:pt idx="57">
                  <c:v>3095520230</c:v>
                </c:pt>
                <c:pt idx="58">
                  <c:v>3143022853</c:v>
                </c:pt>
                <c:pt idx="59">
                  <c:v>3191597120</c:v>
                </c:pt>
                <c:pt idx="60">
                  <c:v>3241265936</c:v>
                </c:pt>
                <c:pt idx="61">
                  <c:v>3292052210</c:v>
                </c:pt>
                <c:pt idx="62">
                  <c:v>3343978790</c:v>
                </c:pt>
                <c:pt idx="63">
                  <c:v>3397068385</c:v>
                </c:pt>
                <c:pt idx="64">
                  <c:v>3451343481</c:v>
                </c:pt>
                <c:pt idx="65">
                  <c:v>3506826246</c:v>
                </c:pt>
                <c:pt idx="66">
                  <c:v>3563538418</c:v>
                </c:pt>
                <c:pt idx="67">
                  <c:v>3621501191</c:v>
                </c:pt>
                <c:pt idx="68">
                  <c:v>3680735075</c:v>
                </c:pt>
                <c:pt idx="69">
                  <c:v>3741259747</c:v>
                </c:pt>
                <c:pt idx="70">
                  <c:v>3803093886</c:v>
                </c:pt>
                <c:pt idx="71">
                  <c:v>3866254980</c:v>
                </c:pt>
                <c:pt idx="72">
                  <c:v>3930759129</c:v>
                </c:pt>
                <c:pt idx="73">
                  <c:v>3996620804</c:v>
                </c:pt>
                <c:pt idx="74">
                  <c:v>4063852601</c:v>
                </c:pt>
                <c:pt idx="75">
                  <c:v>4132464955</c:v>
                </c:pt>
                <c:pt idx="76">
                  <c:v>4202465831</c:v>
                </c:pt>
                <c:pt idx="77">
                  <c:v>4273860378</c:v>
                </c:pt>
                <c:pt idx="78">
                  <c:v>4346650552</c:v>
                </c:pt>
                <c:pt idx="79">
                  <c:v>4420834701</c:v>
                </c:pt>
                <c:pt idx="80">
                  <c:v>4496407105</c:v>
                </c:pt>
                <c:pt idx="81">
                  <c:v>4573357479</c:v>
                </c:pt>
                <c:pt idx="82">
                  <c:v>4651670420</c:v>
                </c:pt>
                <c:pt idx="83">
                  <c:v>4731324808</c:v>
                </c:pt>
                <c:pt idx="84">
                  <c:v>4812293156</c:v>
                </c:pt>
                <c:pt idx="85">
                  <c:v>4894540898</c:v>
                </c:pt>
                <c:pt idx="86">
                  <c:v>4978025618</c:v>
                </c:pt>
                <c:pt idx="87">
                  <c:v>5062696221</c:v>
                </c:pt>
                <c:pt idx="88">
                  <c:v>5148492032</c:v>
                </c:pt>
                <c:pt idx="89">
                  <c:v>5235341840</c:v>
                </c:pt>
                <c:pt idx="90">
                  <c:v>5323162868</c:v>
                </c:pt>
                <c:pt idx="91">
                  <c:v>5411859681</c:v>
                </c:pt>
                <c:pt idx="92">
                  <c:v>5501323041</c:v>
                </c:pt>
                <c:pt idx="93">
                  <c:v>5591428699</c:v>
                </c:pt>
                <c:pt idx="94">
                  <c:v>5682036144</c:v>
                </c:pt>
                <c:pt idx="95">
                  <c:v>5772987321</c:v>
                </c:pt>
                <c:pt idx="96">
                  <c:v>5864105332</c:v>
                </c:pt>
                <c:pt idx="97">
                  <c:v>5955193146</c:v>
                </c:pt>
                <c:pt idx="98">
                  <c:v>6046032344</c:v>
                </c:pt>
                <c:pt idx="99">
                  <c:v>6136381941</c:v>
                </c:pt>
                <c:pt idx="100">
                  <c:v>6225977324</c:v>
                </c:pt>
                <c:pt idx="101">
                  <c:v>6314529380</c:v>
                </c:pt>
                <c:pt idx="102">
                  <c:v>6401723858</c:v>
                </c:pt>
                <c:pt idx="103">
                  <c:v>6487221071</c:v>
                </c:pt>
                <c:pt idx="104">
                  <c:v>6570656016</c:v>
                </c:pt>
                <c:pt idx="105">
                  <c:v>6651639031</c:v>
                </c:pt>
                <c:pt idx="106">
                  <c:v>6729757099</c:v>
                </c:pt>
                <c:pt idx="107">
                  <c:v>6804575938</c:v>
                </c:pt>
                <c:pt idx="108">
                  <c:v>6875643009</c:v>
                </c:pt>
                <c:pt idx="109">
                  <c:v>6942491580</c:v>
                </c:pt>
                <c:pt idx="110">
                  <c:v>7004645963</c:v>
                </c:pt>
                <c:pt idx="111">
                  <c:v>7061628032</c:v>
                </c:pt>
                <c:pt idx="112">
                  <c:v>7112965097</c:v>
                </c:pt>
                <c:pt idx="113">
                  <c:v>7158199112</c:v>
                </c:pt>
                <c:pt idx="114">
                  <c:v>7196897175</c:v>
                </c:pt>
                <c:pt idx="115">
                  <c:v>7228663134</c:v>
                </c:pt>
                <c:pt idx="116">
                  <c:v>7253150000</c:v>
                </c:pt>
                <c:pt idx="117">
                  <c:v>7270072755</c:v>
                </c:pt>
                <c:pt idx="118">
                  <c:v>7279220972</c:v>
                </c:pt>
                <c:pt idx="119">
                  <c:v>7280470561</c:v>
                </c:pt>
                <c:pt idx="120">
                  <c:v>7273793836</c:v>
                </c:pt>
                <c:pt idx="121">
                  <c:v>7259267086</c:v>
                </c:pt>
                <c:pt idx="122">
                  <c:v>7237074809</c:v>
                </c:pt>
                <c:pt idx="123">
                  <c:v>7207509961</c:v>
                </c:pt>
                <c:pt idx="124">
                  <c:v>7170969733</c:v>
                </c:pt>
                <c:pt idx="125">
                  <c:v>7127946725</c:v>
                </c:pt>
                <c:pt idx="126">
                  <c:v>7079015745</c:v>
                </c:pt>
                <c:pt idx="127">
                  <c:v>7024816868</c:v>
                </c:pt>
                <c:pt idx="128">
                  <c:v>6966035758</c:v>
                </c:pt>
                <c:pt idx="129">
                  <c:v>6903382520</c:v>
                </c:pt>
                <c:pt idx="130">
                  <c:v>6837570488</c:v>
                </c:pt>
                <c:pt idx="131">
                  <c:v>6769296329</c:v>
                </c:pt>
                <c:pt idx="132">
                  <c:v>6699222653</c:v>
                </c:pt>
                <c:pt idx="133">
                  <c:v>6627963995</c:v>
                </c:pt>
                <c:pt idx="134">
                  <c:v>6556076676</c:v>
                </c:pt>
                <c:pt idx="135">
                  <c:v>6484052615</c:v>
                </c:pt>
                <c:pt idx="136">
                  <c:v>6412316854</c:v>
                </c:pt>
                <c:pt idx="137">
                  <c:v>6341228264</c:v>
                </c:pt>
                <c:pt idx="138">
                  <c:v>6271082766</c:v>
                </c:pt>
                <c:pt idx="139">
                  <c:v>6202118324</c:v>
                </c:pt>
                <c:pt idx="140">
                  <c:v>6134521037</c:v>
                </c:pt>
                <c:pt idx="141">
                  <c:v>6068431716</c:v>
                </c:pt>
                <c:pt idx="142">
                  <c:v>6003952470</c:v>
                </c:pt>
                <c:pt idx="143">
                  <c:v>5941152970</c:v>
                </c:pt>
                <c:pt idx="144">
                  <c:v>5880076162</c:v>
                </c:pt>
                <c:pt idx="145">
                  <c:v>5820743323</c:v>
                </c:pt>
                <c:pt idx="146">
                  <c:v>5763158420</c:v>
                </c:pt>
                <c:pt idx="147">
                  <c:v>5707311784</c:v>
                </c:pt>
                <c:pt idx="148">
                  <c:v>5653183164</c:v>
                </c:pt>
                <c:pt idx="149">
                  <c:v>5600744231</c:v>
                </c:pt>
                <c:pt idx="150">
                  <c:v>5549960592</c:v>
                </c:pt>
                <c:pt idx="151">
                  <c:v>5500793417</c:v>
                </c:pt>
                <c:pt idx="152">
                  <c:v>5453200730</c:v>
                </c:pt>
                <c:pt idx="153">
                  <c:v>5407138429</c:v>
                </c:pt>
                <c:pt idx="154">
                  <c:v>5362561091</c:v>
                </c:pt>
                <c:pt idx="155">
                  <c:v>5319422604</c:v>
                </c:pt>
                <c:pt idx="156">
                  <c:v>5277676661</c:v>
                </c:pt>
                <c:pt idx="157">
                  <c:v>5237277144</c:v>
                </c:pt>
                <c:pt idx="158">
                  <c:v>5198178422</c:v>
                </c:pt>
                <c:pt idx="159">
                  <c:v>5160335576</c:v>
                </c:pt>
                <c:pt idx="160">
                  <c:v>5123704580</c:v>
                </c:pt>
                <c:pt idx="161">
                  <c:v>5088242424</c:v>
                </c:pt>
                <c:pt idx="162">
                  <c:v>5053907219</c:v>
                </c:pt>
                <c:pt idx="163">
                  <c:v>5020658259</c:v>
                </c:pt>
                <c:pt idx="164">
                  <c:v>4988456068</c:v>
                </c:pt>
                <c:pt idx="165">
                  <c:v>4957262433</c:v>
                </c:pt>
                <c:pt idx="166">
                  <c:v>4927040413</c:v>
                </c:pt>
                <c:pt idx="167">
                  <c:v>4897754345</c:v>
                </c:pt>
                <c:pt idx="168">
                  <c:v>4869369837</c:v>
                </c:pt>
                <c:pt idx="169">
                  <c:v>4841853752</c:v>
                </c:pt>
                <c:pt idx="170">
                  <c:v>4815174189</c:v>
                </c:pt>
                <c:pt idx="171">
                  <c:v>4789300458</c:v>
                </c:pt>
                <c:pt idx="172">
                  <c:v>4764203055</c:v>
                </c:pt>
                <c:pt idx="173">
                  <c:v>4739853623</c:v>
                </c:pt>
                <c:pt idx="174">
                  <c:v>4716224928</c:v>
                </c:pt>
                <c:pt idx="175">
                  <c:v>4693290819</c:v>
                </c:pt>
                <c:pt idx="176">
                  <c:v>4671026194</c:v>
                </c:pt>
                <c:pt idx="177">
                  <c:v>4649406961</c:v>
                </c:pt>
                <c:pt idx="178">
                  <c:v>4628410008</c:v>
                </c:pt>
                <c:pt idx="179">
                  <c:v>4608013162</c:v>
                </c:pt>
                <c:pt idx="180">
                  <c:v>4588195154</c:v>
                </c:pt>
                <c:pt idx="181">
                  <c:v>4568935584</c:v>
                </c:pt>
                <c:pt idx="182">
                  <c:v>4550214886</c:v>
                </c:pt>
                <c:pt idx="183">
                  <c:v>4532014295</c:v>
                </c:pt>
                <c:pt idx="184">
                  <c:v>4514315814</c:v>
                </c:pt>
                <c:pt idx="185">
                  <c:v>4497102179</c:v>
                </c:pt>
                <c:pt idx="186">
                  <c:v>4480356834</c:v>
                </c:pt>
                <c:pt idx="187">
                  <c:v>4464063892</c:v>
                </c:pt>
                <c:pt idx="188">
                  <c:v>4448208116</c:v>
                </c:pt>
                <c:pt idx="189">
                  <c:v>4432774882</c:v>
                </c:pt>
                <c:pt idx="190">
                  <c:v>4417750160</c:v>
                </c:pt>
                <c:pt idx="191">
                  <c:v>4403120482</c:v>
                </c:pt>
                <c:pt idx="192">
                  <c:v>4388872919</c:v>
                </c:pt>
                <c:pt idx="193">
                  <c:v>4374995061</c:v>
                </c:pt>
                <c:pt idx="194">
                  <c:v>4361474986</c:v>
                </c:pt>
                <c:pt idx="195">
                  <c:v>4348301249</c:v>
                </c:pt>
                <c:pt idx="196">
                  <c:v>4335462850</c:v>
                </c:pt>
                <c:pt idx="197">
                  <c:v>4322949222</c:v>
                </c:pt>
                <c:pt idx="198">
                  <c:v>4310750211</c:v>
                </c:pt>
                <c:pt idx="199">
                  <c:v>4298856053</c:v>
                </c:pt>
                <c:pt idx="200">
                  <c:v>4287257362</c:v>
                </c:pt>
              </c:numCache>
            </c:numRef>
          </c:yVal>
          <c:smooth val="1"/>
          <c:extLst>
            <c:ext xmlns:c16="http://schemas.microsoft.com/office/drawing/2014/chart" uri="{C3380CC4-5D6E-409C-BE32-E72D297353CC}">
              <c16:uniqueId val="{00000054-9147-BE4C-A24C-2BFA4B9FF420}"/>
            </c:ext>
          </c:extLst>
        </c:ser>
        <c:ser>
          <c:idx val="85"/>
          <c:order val="85"/>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allparams!$CK$1:$CK$201</c:f>
              <c:numCache>
                <c:formatCode>General</c:formatCode>
                <c:ptCount val="201"/>
                <c:pt idx="0">
                  <c:v>1491125495</c:v>
                </c:pt>
                <c:pt idx="1">
                  <c:v>1506226518</c:v>
                </c:pt>
                <c:pt idx="2">
                  <c:v>1521610221</c:v>
                </c:pt>
                <c:pt idx="3">
                  <c:v>1537283072</c:v>
                </c:pt>
                <c:pt idx="4">
                  <c:v>1553251705</c:v>
                </c:pt>
                <c:pt idx="5">
                  <c:v>1569522925</c:v>
                </c:pt>
                <c:pt idx="6">
                  <c:v>1586103714</c:v>
                </c:pt>
                <c:pt idx="7">
                  <c:v>1603001235</c:v>
                </c:pt>
                <c:pt idx="8">
                  <c:v>1620222835</c:v>
                </c:pt>
                <c:pt idx="9">
                  <c:v>1637776051</c:v>
                </c:pt>
                <c:pt idx="10">
                  <c:v>1655668616</c:v>
                </c:pt>
                <c:pt idx="11">
                  <c:v>1673908463</c:v>
                </c:pt>
                <c:pt idx="12">
                  <c:v>1692503731</c:v>
                </c:pt>
                <c:pt idx="13">
                  <c:v>1711462766</c:v>
                </c:pt>
                <c:pt idx="14">
                  <c:v>1730794132</c:v>
                </c:pt>
                <c:pt idx="15">
                  <c:v>1750506615</c:v>
                </c:pt>
                <c:pt idx="16">
                  <c:v>1770609226</c:v>
                </c:pt>
                <c:pt idx="17">
                  <c:v>1791111206</c:v>
                </c:pt>
                <c:pt idx="18">
                  <c:v>1812022036</c:v>
                </c:pt>
                <c:pt idx="19">
                  <c:v>1833351439</c:v>
                </c:pt>
                <c:pt idx="20">
                  <c:v>1855109386</c:v>
                </c:pt>
                <c:pt idx="21">
                  <c:v>1877306103</c:v>
                </c:pt>
                <c:pt idx="22">
                  <c:v>1899952075</c:v>
                </c:pt>
                <c:pt idx="23">
                  <c:v>1923058053</c:v>
                </c:pt>
                <c:pt idx="24">
                  <c:v>1946635059</c:v>
                </c:pt>
                <c:pt idx="25">
                  <c:v>1970694391</c:v>
                </c:pt>
                <c:pt idx="26">
                  <c:v>1995247631</c:v>
                </c:pt>
                <c:pt idx="27">
                  <c:v>2020306647</c:v>
                </c:pt>
                <c:pt idx="28">
                  <c:v>2045883601</c:v>
                </c:pt>
                <c:pt idx="29">
                  <c:v>2071990954</c:v>
                </c:pt>
                <c:pt idx="30">
                  <c:v>2098641470</c:v>
                </c:pt>
                <c:pt idx="31">
                  <c:v>2125848222</c:v>
                </c:pt>
                <c:pt idx="32">
                  <c:v>2153624596</c:v>
                </c:pt>
                <c:pt idx="33">
                  <c:v>2181984296</c:v>
                </c:pt>
                <c:pt idx="34">
                  <c:v>2210941347</c:v>
                </c:pt>
                <c:pt idx="35">
                  <c:v>2240510101</c:v>
                </c:pt>
                <c:pt idx="36">
                  <c:v>2270705238</c:v>
                </c:pt>
                <c:pt idx="37">
                  <c:v>2301541771</c:v>
                </c:pt>
                <c:pt idx="38">
                  <c:v>2333035046</c:v>
                </c:pt>
                <c:pt idx="39">
                  <c:v>2365200747</c:v>
                </c:pt>
                <c:pt idx="40">
                  <c:v>2398054891</c:v>
                </c:pt>
                <c:pt idx="41">
                  <c:v>2431613836</c:v>
                </c:pt>
                <c:pt idx="42">
                  <c:v>2465894274</c:v>
                </c:pt>
                <c:pt idx="43">
                  <c:v>2500913234</c:v>
                </c:pt>
                <c:pt idx="44">
                  <c:v>2536688075</c:v>
                </c:pt>
                <c:pt idx="45">
                  <c:v>2573236483</c:v>
                </c:pt>
                <c:pt idx="46">
                  <c:v>2610576468</c:v>
                </c:pt>
                <c:pt idx="47">
                  <c:v>2648726355</c:v>
                </c:pt>
                <c:pt idx="48">
                  <c:v>2687704773</c:v>
                </c:pt>
                <c:pt idx="49">
                  <c:v>2727530649</c:v>
                </c:pt>
                <c:pt idx="50">
                  <c:v>2768223189</c:v>
                </c:pt>
                <c:pt idx="51">
                  <c:v>2809801869</c:v>
                </c:pt>
                <c:pt idx="52">
                  <c:v>2852286412</c:v>
                </c:pt>
                <c:pt idx="53">
                  <c:v>2895696769</c:v>
                </c:pt>
                <c:pt idx="54">
                  <c:v>2940053094</c:v>
                </c:pt>
                <c:pt idx="55">
                  <c:v>2985375717</c:v>
                </c:pt>
                <c:pt idx="56">
                  <c:v>3031685111</c:v>
                </c:pt>
                <c:pt idx="57">
                  <c:v>3079001857</c:v>
                </c:pt>
                <c:pt idx="58">
                  <c:v>3127346601</c:v>
                </c:pt>
                <c:pt idx="59">
                  <c:v>3176740011</c:v>
                </c:pt>
                <c:pt idx="60">
                  <c:v>3227202718</c:v>
                </c:pt>
                <c:pt idx="61">
                  <c:v>3278755267</c:v>
                </c:pt>
                <c:pt idx="62">
                  <c:v>3331418043</c:v>
                </c:pt>
                <c:pt idx="63">
                  <c:v>3385211200</c:v>
                </c:pt>
                <c:pt idx="64">
                  <c:v>3440154581</c:v>
                </c:pt>
                <c:pt idx="65">
                  <c:v>3496267622</c:v>
                </c:pt>
                <c:pt idx="66">
                  <c:v>3553569257</c:v>
                </c:pt>
                <c:pt idx="67">
                  <c:v>3612077798</c:v>
                </c:pt>
                <c:pt idx="68">
                  <c:v>3671810813</c:v>
                </c:pt>
                <c:pt idx="69">
                  <c:v>3732784988</c:v>
                </c:pt>
                <c:pt idx="70">
                  <c:v>3795015972</c:v>
                </c:pt>
                <c:pt idx="71">
                  <c:v>3858518209</c:v>
                </c:pt>
                <c:pt idx="72">
                  <c:v>3923304749</c:v>
                </c:pt>
                <c:pt idx="73">
                  <c:v>3989387042</c:v>
                </c:pt>
                <c:pt idx="74">
                  <c:v>4056774712</c:v>
                </c:pt>
                <c:pt idx="75">
                  <c:v>4125475308</c:v>
                </c:pt>
                <c:pt idx="76">
                  <c:v>4195494026</c:v>
                </c:pt>
                <c:pt idx="77">
                  <c:v>4266833410</c:v>
                </c:pt>
                <c:pt idx="78">
                  <c:v>4339493024</c:v>
                </c:pt>
                <c:pt idx="79">
                  <c:v>4413469083</c:v>
                </c:pt>
                <c:pt idx="80">
                  <c:v>4488754065</c:v>
                </c:pt>
                <c:pt idx="81">
                  <c:v>4565336273</c:v>
                </c:pt>
                <c:pt idx="82">
                  <c:v>4643199365</c:v>
                </c:pt>
                <c:pt idx="83">
                  <c:v>4722321839</c:v>
                </c:pt>
                <c:pt idx="84">
                  <c:v>4802676473</c:v>
                </c:pt>
                <c:pt idx="85">
                  <c:v>4884229716</c:v>
                </c:pt>
                <c:pt idx="86">
                  <c:v>4966941027</c:v>
                </c:pt>
                <c:pt idx="87">
                  <c:v>5050762162</c:v>
                </c:pt>
                <c:pt idx="88">
                  <c:v>5135636401</c:v>
                </c:pt>
                <c:pt idx="89">
                  <c:v>5221497713</c:v>
                </c:pt>
                <c:pt idx="90">
                  <c:v>5308269863</c:v>
                </c:pt>
                <c:pt idx="91">
                  <c:v>5395865450</c:v>
                </c:pt>
                <c:pt idx="92">
                  <c:v>5484184882</c:v>
                </c:pt>
                <c:pt idx="93">
                  <c:v>5573115281</c:v>
                </c:pt>
                <c:pt idx="94">
                  <c:v>5662529325</c:v>
                </c:pt>
                <c:pt idx="95">
                  <c:v>5752284023</c:v>
                </c:pt>
                <c:pt idx="96">
                  <c:v>5842219436</c:v>
                </c:pt>
                <c:pt idx="97">
                  <c:v>5932157334</c:v>
                </c:pt>
                <c:pt idx="98">
                  <c:v>6021899820</c:v>
                </c:pt>
                <c:pt idx="99">
                  <c:v>6111227910</c:v>
                </c:pt>
                <c:pt idx="100">
                  <c:v>6199900105</c:v>
                </c:pt>
                <c:pt idx="101">
                  <c:v>6287650964</c:v>
                </c:pt>
                <c:pt idx="102">
                  <c:v>6374189717</c:v>
                </c:pt>
                <c:pt idx="103">
                  <c:v>6459198936</c:v>
                </c:pt>
                <c:pt idx="104">
                  <c:v>6542333329</c:v>
                </c:pt>
                <c:pt idx="105">
                  <c:v>6623218693</c:v>
                </c:pt>
                <c:pt idx="106">
                  <c:v>6701451094</c:v>
                </c:pt>
                <c:pt idx="107">
                  <c:v>6776596359</c:v>
                </c:pt>
                <c:pt idx="108">
                  <c:v>6848189955</c:v>
                </c:pt>
                <c:pt idx="109">
                  <c:v>6915737379</c:v>
                </c:pt>
                <c:pt idx="110">
                  <c:v>6978715156</c:v>
                </c:pt>
                <c:pt idx="111">
                  <c:v>7036572604</c:v>
                </c:pt>
                <c:pt idx="112">
                  <c:v>7088734502</c:v>
                </c:pt>
                <c:pt idx="113">
                  <c:v>7134604831</c:v>
                </c:pt>
                <c:pt idx="114">
                  <c:v>7173571756</c:v>
                </c:pt>
                <c:pt idx="115">
                  <c:v>7205014027</c:v>
                </c:pt>
                <c:pt idx="116">
                  <c:v>7228308971</c:v>
                </c:pt>
                <c:pt idx="117">
                  <c:v>7242842220</c:v>
                </c:pt>
                <c:pt idx="118">
                  <c:v>7248019301</c:v>
                </c:pt>
                <c:pt idx="119">
                  <c:v>7243279134</c:v>
                </c:pt>
                <c:pt idx="120">
                  <c:v>7228109447</c:v>
                </c:pt>
                <c:pt idx="121">
                  <c:v>7202063965</c:v>
                </c:pt>
                <c:pt idx="122">
                  <c:v>7164781109</c:v>
                </c:pt>
                <c:pt idx="123">
                  <c:v>7116003808</c:v>
                </c:pt>
                <c:pt idx="124">
                  <c:v>7055599765</c:v>
                </c:pt>
                <c:pt idx="125">
                  <c:v>6983581376</c:v>
                </c:pt>
                <c:pt idx="126">
                  <c:v>6900124252</c:v>
                </c:pt>
                <c:pt idx="127">
                  <c:v>6805583116</c:v>
                </c:pt>
                <c:pt idx="128">
                  <c:v>6700503705</c:v>
                </c:pt>
                <c:pt idx="129">
                  <c:v>6585629264</c:v>
                </c:pt>
                <c:pt idx="130">
                  <c:v>6461900265</c:v>
                </c:pt>
                <c:pt idx="131">
                  <c:v>6330446220</c:v>
                </c:pt>
                <c:pt idx="132">
                  <c:v>6192568829</c:v>
                </c:pt>
                <c:pt idx="133">
                  <c:v>6049716252</c:v>
                </c:pt>
                <c:pt idx="134">
                  <c:v>5903448987</c:v>
                </c:pt>
                <c:pt idx="135">
                  <c:v>5755398565</c:v>
                </c:pt>
                <c:pt idx="136">
                  <c:v>5607221038</c:v>
                </c:pt>
                <c:pt idx="137">
                  <c:v>5460547845</c:v>
                </c:pt>
                <c:pt idx="138">
                  <c:v>5316937015</c:v>
                </c:pt>
                <c:pt idx="139">
                  <c:v>5177827805</c:v>
                </c:pt>
                <c:pt idx="140">
                  <c:v>5044501596</c:v>
                </c:pt>
                <c:pt idx="141">
                  <c:v>4918051356</c:v>
                </c:pt>
                <c:pt idx="142">
                  <c:v>4799361153</c:v>
                </c:pt>
                <c:pt idx="143">
                  <c:v>4689096320</c:v>
                </c:pt>
                <c:pt idx="144">
                  <c:v>4587703946</c:v>
                </c:pt>
                <c:pt idx="145">
                  <c:v>4495422563</c:v>
                </c:pt>
                <c:pt idx="146">
                  <c:v>4412299354</c:v>
                </c:pt>
                <c:pt idx="147">
                  <c:v>4338212850</c:v>
                </c:pt>
                <c:pt idx="148">
                  <c:v>4272899016</c:v>
                </c:pt>
                <c:pt idx="149">
                  <c:v>4215978755</c:v>
                </c:pt>
                <c:pt idx="150">
                  <c:v>4166985154</c:v>
                </c:pt>
                <c:pt idx="151">
                  <c:v>4125389143</c:v>
                </c:pt>
                <c:pt idx="152">
                  <c:v>4090622647</c:v>
                </c:pt>
                <c:pt idx="153">
                  <c:v>4062098659</c:v>
                </c:pt>
                <c:pt idx="154">
                  <c:v>4039228011</c:v>
                </c:pt>
                <c:pt idx="155">
                  <c:v>4021432826</c:v>
                </c:pt>
                <c:pt idx="156">
                  <c:v>4008156864</c:v>
                </c:pt>
                <c:pt idx="157">
                  <c:v>3998873049</c:v>
                </c:pt>
                <c:pt idx="158">
                  <c:v>3993088566</c:v>
                </c:pt>
                <c:pt idx="159">
                  <c:v>3990347905</c:v>
                </c:pt>
                <c:pt idx="160">
                  <c:v>3990234246</c:v>
                </c:pt>
                <c:pt idx="161">
                  <c:v>3992369540</c:v>
                </c:pt>
                <c:pt idx="162">
                  <c:v>3996413606</c:v>
                </c:pt>
                <c:pt idx="163">
                  <c:v>4002062518</c:v>
                </c:pt>
                <c:pt idx="164">
                  <c:v>4009046499</c:v>
                </c:pt>
                <c:pt idx="165">
                  <c:v>4017127525</c:v>
                </c:pt>
                <c:pt idx="166">
                  <c:v>4026096761</c:v>
                </c:pt>
                <c:pt idx="167">
                  <c:v>4035771968</c:v>
                </c:pt>
                <c:pt idx="168">
                  <c:v>4045994933</c:v>
                </c:pt>
                <c:pt idx="169">
                  <c:v>4056629005</c:v>
                </c:pt>
                <c:pt idx="170">
                  <c:v>4067556758</c:v>
                </c:pt>
                <c:pt idx="171">
                  <c:v>4078677823</c:v>
                </c:pt>
                <c:pt idx="172">
                  <c:v>4089906883</c:v>
                </c:pt>
                <c:pt idx="173">
                  <c:v>4101171852</c:v>
                </c:pt>
                <c:pt idx="174">
                  <c:v>4112412221</c:v>
                </c:pt>
                <c:pt idx="175">
                  <c:v>4123577576</c:v>
                </c:pt>
                <c:pt idx="176">
                  <c:v>4134626279</c:v>
                </c:pt>
                <c:pt idx="177">
                  <c:v>4145524282</c:v>
                </c:pt>
                <c:pt idx="178">
                  <c:v>4156244097</c:v>
                </c:pt>
                <c:pt idx="179">
                  <c:v>4166763870</c:v>
                </c:pt>
                <c:pt idx="180">
                  <c:v>4177066581</c:v>
                </c:pt>
                <c:pt idx="181">
                  <c:v>4187139341</c:v>
                </c:pt>
                <c:pt idx="182">
                  <c:v>4196972771</c:v>
                </c:pt>
                <c:pt idx="183">
                  <c:v>4206560469</c:v>
                </c:pt>
                <c:pt idx="184">
                  <c:v>4215898549</c:v>
                </c:pt>
                <c:pt idx="185">
                  <c:v>4224985231</c:v>
                </c:pt>
                <c:pt idx="186">
                  <c:v>4233820499</c:v>
                </c:pt>
                <c:pt idx="187">
                  <c:v>4242405795</c:v>
                </c:pt>
                <c:pt idx="188">
                  <c:v>4250743764</c:v>
                </c:pt>
                <c:pt idx="189">
                  <c:v>4258838030</c:v>
                </c:pt>
                <c:pt idx="190">
                  <c:v>4266693006</c:v>
                </c:pt>
                <c:pt idx="191">
                  <c:v>4274313732</c:v>
                </c:pt>
                <c:pt idx="192">
                  <c:v>4281705732</c:v>
                </c:pt>
                <c:pt idx="193">
                  <c:v>4288874903</c:v>
                </c:pt>
                <c:pt idx="194">
                  <c:v>4295827409</c:v>
                </c:pt>
                <c:pt idx="195">
                  <c:v>4302569596</c:v>
                </c:pt>
                <c:pt idx="196">
                  <c:v>4309107926</c:v>
                </c:pt>
                <c:pt idx="197">
                  <c:v>4315448913</c:v>
                </c:pt>
                <c:pt idx="198">
                  <c:v>4321599075</c:v>
                </c:pt>
                <c:pt idx="199">
                  <c:v>4327564892</c:v>
                </c:pt>
                <c:pt idx="200">
                  <c:v>4333352772</c:v>
                </c:pt>
              </c:numCache>
            </c:numRef>
          </c:yVal>
          <c:smooth val="1"/>
          <c:extLst>
            <c:ext xmlns:c16="http://schemas.microsoft.com/office/drawing/2014/chart" uri="{C3380CC4-5D6E-409C-BE32-E72D297353CC}">
              <c16:uniqueId val="{00000055-9147-BE4C-A24C-2BFA4B9FF420}"/>
            </c:ext>
          </c:extLst>
        </c:ser>
        <c:ser>
          <c:idx val="86"/>
          <c:order val="86"/>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allparams!$CL$1:$CL$201</c:f>
              <c:numCache>
                <c:formatCode>General</c:formatCode>
                <c:ptCount val="201"/>
                <c:pt idx="0">
                  <c:v>1616449782</c:v>
                </c:pt>
                <c:pt idx="1">
                  <c:v>1631321131</c:v>
                </c:pt>
                <c:pt idx="2">
                  <c:v>1646461800</c:v>
                </c:pt>
                <c:pt idx="3">
                  <c:v>1661877835</c:v>
                </c:pt>
                <c:pt idx="4">
                  <c:v>1677575433</c:v>
                </c:pt>
                <c:pt idx="5">
                  <c:v>1693560951</c:v>
                </c:pt>
                <c:pt idx="6">
                  <c:v>1709840907</c:v>
                </c:pt>
                <c:pt idx="7">
                  <c:v>1726421987</c:v>
                </c:pt>
                <c:pt idx="8">
                  <c:v>1743311049</c:v>
                </c:pt>
                <c:pt idx="9">
                  <c:v>1760515123</c:v>
                </c:pt>
                <c:pt idx="10">
                  <c:v>1778041425</c:v>
                </c:pt>
                <c:pt idx="11">
                  <c:v>1795897351</c:v>
                </c:pt>
                <c:pt idx="12">
                  <c:v>1814090489</c:v>
                </c:pt>
                <c:pt idx="13">
                  <c:v>1832628622</c:v>
                </c:pt>
                <c:pt idx="14">
                  <c:v>1851519731</c:v>
                </c:pt>
                <c:pt idx="15">
                  <c:v>1870772003</c:v>
                </c:pt>
                <c:pt idx="16">
                  <c:v>1890393833</c:v>
                </c:pt>
                <c:pt idx="17">
                  <c:v>1910393833</c:v>
                </c:pt>
                <c:pt idx="18">
                  <c:v>1930780834</c:v>
                </c:pt>
                <c:pt idx="19">
                  <c:v>1951563892</c:v>
                </c:pt>
                <c:pt idx="20">
                  <c:v>1972752293</c:v>
                </c:pt>
                <c:pt idx="21">
                  <c:v>1994355563</c:v>
                </c:pt>
                <c:pt idx="22">
                  <c:v>2016383465</c:v>
                </c:pt>
                <c:pt idx="23">
                  <c:v>2038846012</c:v>
                </c:pt>
                <c:pt idx="24">
                  <c:v>2061753470</c:v>
                </c:pt>
                <c:pt idx="25">
                  <c:v>2085116361</c:v>
                </c:pt>
                <c:pt idx="26">
                  <c:v>2108945474</c:v>
                </c:pt>
                <c:pt idx="27">
                  <c:v>2133251865</c:v>
                </c:pt>
                <c:pt idx="28">
                  <c:v>2158046866</c:v>
                </c:pt>
                <c:pt idx="29">
                  <c:v>2183342089</c:v>
                </c:pt>
                <c:pt idx="30">
                  <c:v>2209149431</c:v>
                </c:pt>
                <c:pt idx="31">
                  <c:v>2235481083</c:v>
                </c:pt>
                <c:pt idx="32">
                  <c:v>2262349527</c:v>
                </c:pt>
                <c:pt idx="33">
                  <c:v>2289767550</c:v>
                </c:pt>
                <c:pt idx="34">
                  <c:v>2317748245</c:v>
                </c:pt>
                <c:pt idx="35">
                  <c:v>2346305012</c:v>
                </c:pt>
                <c:pt idx="36">
                  <c:v>2375451569</c:v>
                </c:pt>
                <c:pt idx="37">
                  <c:v>2405201950</c:v>
                </c:pt>
                <c:pt idx="38">
                  <c:v>2435570512</c:v>
                </c:pt>
                <c:pt idx="39">
                  <c:v>2466571939</c:v>
                </c:pt>
                <c:pt idx="40">
                  <c:v>2498221240</c:v>
                </c:pt>
                <c:pt idx="41">
                  <c:v>2530533756</c:v>
                </c:pt>
                <c:pt idx="42">
                  <c:v>2563525157</c:v>
                </c:pt>
                <c:pt idx="43">
                  <c:v>2597211447</c:v>
                </c:pt>
                <c:pt idx="44">
                  <c:v>2631608962</c:v>
                </c:pt>
                <c:pt idx="45">
                  <c:v>2666734367</c:v>
                </c:pt>
                <c:pt idx="46">
                  <c:v>2702604658</c:v>
                </c:pt>
                <c:pt idx="47">
                  <c:v>2739237154</c:v>
                </c:pt>
                <c:pt idx="48">
                  <c:v>2776649496</c:v>
                </c:pt>
                <c:pt idx="49">
                  <c:v>2814859641</c:v>
                </c:pt>
                <c:pt idx="50">
                  <c:v>2853885852</c:v>
                </c:pt>
                <c:pt idx="51">
                  <c:v>2893746691</c:v>
                </c:pt>
                <c:pt idx="52">
                  <c:v>2934461004</c:v>
                </c:pt>
                <c:pt idx="53">
                  <c:v>2976047912</c:v>
                </c:pt>
                <c:pt idx="54">
                  <c:v>3018526792</c:v>
                </c:pt>
                <c:pt idx="55">
                  <c:v>3061917259</c:v>
                </c:pt>
                <c:pt idx="56">
                  <c:v>3106239144</c:v>
                </c:pt>
                <c:pt idx="57">
                  <c:v>3151512467</c:v>
                </c:pt>
                <c:pt idx="58">
                  <c:v>3197757412</c:v>
                </c:pt>
                <c:pt idx="59">
                  <c:v>3244994290</c:v>
                </c:pt>
                <c:pt idx="60">
                  <c:v>3293243505</c:v>
                </c:pt>
                <c:pt idx="61">
                  <c:v>3342525509</c:v>
                </c:pt>
                <c:pt idx="62">
                  <c:v>3392860752</c:v>
                </c:pt>
                <c:pt idx="63">
                  <c:v>3444269636</c:v>
                </c:pt>
                <c:pt idx="64">
                  <c:v>3496772445</c:v>
                </c:pt>
                <c:pt idx="65">
                  <c:v>3550389282</c:v>
                </c:pt>
                <c:pt idx="66">
                  <c:v>3605139993</c:v>
                </c:pt>
                <c:pt idx="67">
                  <c:v>3661044080</c:v>
                </c:pt>
                <c:pt idx="68">
                  <c:v>3718120611</c:v>
                </c:pt>
                <c:pt idx="69">
                  <c:v>3776388108</c:v>
                </c:pt>
                <c:pt idx="70">
                  <c:v>3835864434</c:v>
                </c:pt>
                <c:pt idx="71">
                  <c:v>3896566667</c:v>
                </c:pt>
                <c:pt idx="72">
                  <c:v>3958510949</c:v>
                </c:pt>
                <c:pt idx="73">
                  <c:v>4021712332</c:v>
                </c:pt>
                <c:pt idx="74">
                  <c:v>4086184600</c:v>
                </c:pt>
                <c:pt idx="75">
                  <c:v>4151940078</c:v>
                </c:pt>
                <c:pt idx="76">
                  <c:v>4218989414</c:v>
                </c:pt>
                <c:pt idx="77">
                  <c:v>4287341345</c:v>
                </c:pt>
                <c:pt idx="78">
                  <c:v>4357002438</c:v>
                </c:pt>
                <c:pt idx="79">
                  <c:v>4427976804</c:v>
                </c:pt>
                <c:pt idx="80">
                  <c:v>4500265783</c:v>
                </c:pt>
                <c:pt idx="81">
                  <c:v>4573867603</c:v>
                </c:pt>
                <c:pt idx="82">
                  <c:v>4648776998</c:v>
                </c:pt>
                <c:pt idx="83">
                  <c:v>4724984801</c:v>
                </c:pt>
                <c:pt idx="84">
                  <c:v>4802477489</c:v>
                </c:pt>
                <c:pt idx="85">
                  <c:v>4881236692</c:v>
                </c:pt>
                <c:pt idx="86">
                  <c:v>4961238655</c:v>
                </c:pt>
                <c:pt idx="87">
                  <c:v>5042453656</c:v>
                </c:pt>
                <c:pt idx="88">
                  <c:v>5124845369</c:v>
                </c:pt>
                <c:pt idx="89">
                  <c:v>5208370180</c:v>
                </c:pt>
                <c:pt idx="90">
                  <c:v>5292976439</c:v>
                </c:pt>
                <c:pt idx="91">
                  <c:v>5378603664</c:v>
                </c:pt>
                <c:pt idx="92">
                  <c:v>5465181671</c:v>
                </c:pt>
                <c:pt idx="93">
                  <c:v>5552629656</c:v>
                </c:pt>
                <c:pt idx="94">
                  <c:v>5640855206</c:v>
                </c:pt>
                <c:pt idx="95">
                  <c:v>5729753246</c:v>
                </c:pt>
                <c:pt idx="96">
                  <c:v>5819204933</c:v>
                </c:pt>
                <c:pt idx="97">
                  <c:v>5909076489</c:v>
                </c:pt>
                <c:pt idx="98">
                  <c:v>5999217978</c:v>
                </c:pt>
                <c:pt idx="99">
                  <c:v>6089462053</c:v>
                </c:pt>
                <c:pt idx="100">
                  <c:v>6179622661</c:v>
                </c:pt>
                <c:pt idx="101">
                  <c:v>6269493738</c:v>
                </c:pt>
                <c:pt idx="102">
                  <c:v>6358847922</c:v>
                </c:pt>
                <c:pt idx="103">
                  <c:v>6447435286</c:v>
                </c:pt>
                <c:pt idx="104">
                  <c:v>6534982162</c:v>
                </c:pt>
                <c:pt idx="105">
                  <c:v>6621190064</c:v>
                </c:pt>
                <c:pt idx="106">
                  <c:v>6705734798</c:v>
                </c:pt>
                <c:pt idx="107">
                  <c:v>6788265799</c:v>
                </c:pt>
                <c:pt idx="108">
                  <c:v>6868405787</c:v>
                </c:pt>
                <c:pt idx="109">
                  <c:v>6945750822</c:v>
                </c:pt>
                <c:pt idx="110">
                  <c:v>7019870879</c:v>
                </c:pt>
                <c:pt idx="111">
                  <c:v>7090311046</c:v>
                </c:pt>
                <c:pt idx="112">
                  <c:v>7156593475</c:v>
                </c:pt>
                <c:pt idx="113">
                  <c:v>7218220242</c:v>
                </c:pt>
                <c:pt idx="114">
                  <c:v>7274677238</c:v>
                </c:pt>
                <c:pt idx="115">
                  <c:v>7325439243</c:v>
                </c:pt>
                <c:pt idx="116">
                  <c:v>7369976310</c:v>
                </c:pt>
                <c:pt idx="117">
                  <c:v>7407761552</c:v>
                </c:pt>
                <c:pt idx="118">
                  <c:v>7438280393</c:v>
                </c:pt>
                <c:pt idx="119">
                  <c:v>7461041263</c:v>
                </c:pt>
                <c:pt idx="120">
                  <c:v>7475587652</c:v>
                </c:pt>
                <c:pt idx="121">
                  <c:v>7481511293</c:v>
                </c:pt>
                <c:pt idx="122">
                  <c:v>7478466143</c:v>
                </c:pt>
                <c:pt idx="123">
                  <c:v>7466182657</c:v>
                </c:pt>
                <c:pt idx="124">
                  <c:v>7444481715</c:v>
                </c:pt>
                <c:pt idx="125">
                  <c:v>7413287413</c:v>
                </c:pt>
                <c:pt idx="126">
                  <c:v>7372637829</c:v>
                </c:pt>
                <c:pt idx="127">
                  <c:v>7322692838</c:v>
                </c:pt>
                <c:pt idx="128">
                  <c:v>7263738083</c:v>
                </c:pt>
                <c:pt idx="129">
                  <c:v>7196184384</c:v>
                </c:pt>
                <c:pt idx="130">
                  <c:v>7120562089</c:v>
                </c:pt>
                <c:pt idx="131">
                  <c:v>7037510275</c:v>
                </c:pt>
                <c:pt idx="132">
                  <c:v>6947761103</c:v>
                </c:pt>
                <c:pt idx="133">
                  <c:v>6852120098</c:v>
                </c:pt>
                <c:pt idx="134">
                  <c:v>6751443508</c:v>
                </c:pt>
                <c:pt idx="135">
                  <c:v>6646614175</c:v>
                </c:pt>
                <c:pt idx="136">
                  <c:v>6538517497</c:v>
                </c:pt>
                <c:pt idx="137">
                  <c:v>6428018966</c:v>
                </c:pt>
                <c:pt idx="138">
                  <c:v>6315944546</c:v>
                </c:pt>
                <c:pt idx="139">
                  <c:v>6203064795</c:v>
                </c:pt>
                <c:pt idx="140">
                  <c:v>6090083194</c:v>
                </c:pt>
                <c:pt idx="141">
                  <c:v>5977628738</c:v>
                </c:pt>
                <c:pt idx="142">
                  <c:v>5866252469</c:v>
                </c:pt>
                <c:pt idx="143">
                  <c:v>5756427397</c:v>
                </c:pt>
                <c:pt idx="144">
                  <c:v>5648551108</c:v>
                </c:pt>
                <c:pt idx="145">
                  <c:v>5542950317</c:v>
                </c:pt>
                <c:pt idx="146">
                  <c:v>5439886692</c:v>
                </c:pt>
                <c:pt idx="147">
                  <c:v>5339563349</c:v>
                </c:pt>
                <c:pt idx="148">
                  <c:v>5242131582</c:v>
                </c:pt>
                <c:pt idx="149">
                  <c:v>5147697463</c:v>
                </c:pt>
                <c:pt idx="150">
                  <c:v>5056328110</c:v>
                </c:pt>
                <c:pt idx="151">
                  <c:v>4968057477</c:v>
                </c:pt>
                <c:pt idx="152">
                  <c:v>4882891596</c:v>
                </c:pt>
                <c:pt idx="153">
                  <c:v>4800813264</c:v>
                </c:pt>
                <c:pt idx="154">
                  <c:v>4721786171</c:v>
                </c:pt>
                <c:pt idx="155">
                  <c:v>4645758520</c:v>
                </c:pt>
                <c:pt idx="156">
                  <c:v>4572666156</c:v>
                </c:pt>
                <c:pt idx="157">
                  <c:v>4502435271</c:v>
                </c:pt>
                <c:pt idx="158">
                  <c:v>4434984717</c:v>
                </c:pt>
                <c:pt idx="159">
                  <c:v>4370227973</c:v>
                </c:pt>
                <c:pt idx="160">
                  <c:v>4308074814</c:v>
                </c:pt>
                <c:pt idx="161">
                  <c:v>4248432705</c:v>
                </c:pt>
                <c:pt idx="162">
                  <c:v>4191207969</c:v>
                </c:pt>
                <c:pt idx="163">
                  <c:v>4136306748</c:v>
                </c:pt>
                <c:pt idx="164">
                  <c:v>4083635795</c:v>
                </c:pt>
                <c:pt idx="165">
                  <c:v>4033103106</c:v>
                </c:pt>
                <c:pt idx="166">
                  <c:v>3984618432</c:v>
                </c:pt>
                <c:pt idx="167">
                  <c:v>3938093677</c:v>
                </c:pt>
                <c:pt idx="168">
                  <c:v>3893443198</c:v>
                </c:pt>
                <c:pt idx="169">
                  <c:v>3850584033</c:v>
                </c:pt>
                <c:pt idx="170">
                  <c:v>3809436061</c:v>
                </c:pt>
                <c:pt idx="171">
                  <c:v>3769922102</c:v>
                </c:pt>
                <c:pt idx="172">
                  <c:v>3731967977</c:v>
                </c:pt>
                <c:pt idx="173">
                  <c:v>3695502529</c:v>
                </c:pt>
                <c:pt idx="174">
                  <c:v>3660457610</c:v>
                </c:pt>
                <c:pt idx="175">
                  <c:v>3626768050</c:v>
                </c:pt>
                <c:pt idx="176">
                  <c:v>3594371600</c:v>
                </c:pt>
                <c:pt idx="177">
                  <c:v>3563208865</c:v>
                </c:pt>
                <c:pt idx="178">
                  <c:v>3533223224</c:v>
                </c:pt>
                <c:pt idx="179">
                  <c:v>3504360737</c:v>
                </c:pt>
                <c:pt idx="180">
                  <c:v>3476570056</c:v>
                </c:pt>
                <c:pt idx="181">
                  <c:v>3449802322</c:v>
                </c:pt>
                <c:pt idx="182">
                  <c:v>3424011066</c:v>
                </c:pt>
                <c:pt idx="183">
                  <c:v>3399152107</c:v>
                </c:pt>
                <c:pt idx="184">
                  <c:v>3375183451</c:v>
                </c:pt>
                <c:pt idx="185">
                  <c:v>3352065190</c:v>
                </c:pt>
                <c:pt idx="186">
                  <c:v>3329759404</c:v>
                </c:pt>
                <c:pt idx="187">
                  <c:v>3308230065</c:v>
                </c:pt>
                <c:pt idx="188">
                  <c:v>3287442945</c:v>
                </c:pt>
                <c:pt idx="189">
                  <c:v>3267365527</c:v>
                </c:pt>
                <c:pt idx="190">
                  <c:v>3247966913</c:v>
                </c:pt>
                <c:pt idx="191">
                  <c:v>3229217747</c:v>
                </c:pt>
                <c:pt idx="192">
                  <c:v>3211090135</c:v>
                </c:pt>
                <c:pt idx="193">
                  <c:v>3193557563</c:v>
                </c:pt>
                <c:pt idx="194">
                  <c:v>3176594832</c:v>
                </c:pt>
                <c:pt idx="195">
                  <c:v>3160177983</c:v>
                </c:pt>
                <c:pt idx="196">
                  <c:v>3144284236</c:v>
                </c:pt>
                <c:pt idx="197">
                  <c:v>3128891924</c:v>
                </c:pt>
                <c:pt idx="198">
                  <c:v>3113980434</c:v>
                </c:pt>
                <c:pt idx="199">
                  <c:v>3099530156</c:v>
                </c:pt>
                <c:pt idx="200">
                  <c:v>3085522421</c:v>
                </c:pt>
              </c:numCache>
            </c:numRef>
          </c:yVal>
          <c:smooth val="1"/>
          <c:extLst>
            <c:ext xmlns:c16="http://schemas.microsoft.com/office/drawing/2014/chart" uri="{C3380CC4-5D6E-409C-BE32-E72D297353CC}">
              <c16:uniqueId val="{00000056-9147-BE4C-A24C-2BFA4B9FF420}"/>
            </c:ext>
          </c:extLst>
        </c:ser>
        <c:ser>
          <c:idx val="87"/>
          <c:order val="87"/>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allparams!$CM$1:$CM$201</c:f>
              <c:numCache>
                <c:formatCode>General</c:formatCode>
                <c:ptCount val="201"/>
                <c:pt idx="0">
                  <c:v>1565762696</c:v>
                </c:pt>
                <c:pt idx="1">
                  <c:v>1580692972</c:v>
                </c:pt>
                <c:pt idx="2">
                  <c:v>1595898576</c:v>
                </c:pt>
                <c:pt idx="3">
                  <c:v>1611385778</c:v>
                </c:pt>
                <c:pt idx="4">
                  <c:v>1627161009</c:v>
                </c:pt>
                <c:pt idx="5">
                  <c:v>1643230867</c:v>
                </c:pt>
                <c:pt idx="6">
                  <c:v>1659602122</c:v>
                </c:pt>
                <c:pt idx="7">
                  <c:v>1676281717</c:v>
                </c:pt>
                <c:pt idx="8">
                  <c:v>1693276777</c:v>
                </c:pt>
                <c:pt idx="9">
                  <c:v>1710594612</c:v>
                </c:pt>
                <c:pt idx="10">
                  <c:v>1728242721</c:v>
                </c:pt>
                <c:pt idx="11">
                  <c:v>1746228797</c:v>
                </c:pt>
                <c:pt idx="12">
                  <c:v>1764560734</c:v>
                </c:pt>
                <c:pt idx="13">
                  <c:v>1783246631</c:v>
                </c:pt>
                <c:pt idx="14">
                  <c:v>1802294796</c:v>
                </c:pt>
                <c:pt idx="15">
                  <c:v>1821713753</c:v>
                </c:pt>
                <c:pt idx="16">
                  <c:v>1841512247</c:v>
                </c:pt>
                <c:pt idx="17">
                  <c:v>1861699249</c:v>
                </c:pt>
                <c:pt idx="18">
                  <c:v>1882283961</c:v>
                </c:pt>
                <c:pt idx="19">
                  <c:v>1903275826</c:v>
                </c:pt>
                <c:pt idx="20">
                  <c:v>1924684525</c:v>
                </c:pt>
                <c:pt idx="21">
                  <c:v>1946519991</c:v>
                </c:pt>
                <c:pt idx="22">
                  <c:v>1968792411</c:v>
                </c:pt>
                <c:pt idx="23">
                  <c:v>1991512234</c:v>
                </c:pt>
                <c:pt idx="24">
                  <c:v>2014690171</c:v>
                </c:pt>
                <c:pt idx="25">
                  <c:v>2038337209</c:v>
                </c:pt>
                <c:pt idx="26">
                  <c:v>2062464612</c:v>
                </c:pt>
                <c:pt idx="27">
                  <c:v>2087083925</c:v>
                </c:pt>
                <c:pt idx="28">
                  <c:v>2112206985</c:v>
                </c:pt>
                <c:pt idx="29">
                  <c:v>2137845923</c:v>
                </c:pt>
                <c:pt idx="30">
                  <c:v>2164013169</c:v>
                </c:pt>
                <c:pt idx="31">
                  <c:v>2190721460</c:v>
                </c:pt>
                <c:pt idx="32">
                  <c:v>2217983844</c:v>
                </c:pt>
                <c:pt idx="33">
                  <c:v>2245813683</c:v>
                </c:pt>
                <c:pt idx="34">
                  <c:v>2274224661</c:v>
                </c:pt>
                <c:pt idx="35">
                  <c:v>2303230786</c:v>
                </c:pt>
                <c:pt idx="36">
                  <c:v>2332846395</c:v>
                </c:pt>
                <c:pt idx="37">
                  <c:v>2363086158</c:v>
                </c:pt>
                <c:pt idx="38">
                  <c:v>2393965081</c:v>
                </c:pt>
                <c:pt idx="39">
                  <c:v>2425498507</c:v>
                </c:pt>
                <c:pt idx="40">
                  <c:v>2457702120</c:v>
                </c:pt>
                <c:pt idx="41">
                  <c:v>2490591946</c:v>
                </c:pt>
                <c:pt idx="42">
                  <c:v>2524184355</c:v>
                </c:pt>
                <c:pt idx="43">
                  <c:v>2558496056</c:v>
                </c:pt>
                <c:pt idx="44">
                  <c:v>2593544100</c:v>
                </c:pt>
                <c:pt idx="45">
                  <c:v>2629345877</c:v>
                </c:pt>
                <c:pt idx="46">
                  <c:v>2665919111</c:v>
                </c:pt>
                <c:pt idx="47">
                  <c:v>2703281854</c:v>
                </c:pt>
                <c:pt idx="48">
                  <c:v>2741452482</c:v>
                </c:pt>
                <c:pt idx="49">
                  <c:v>2780449686</c:v>
                </c:pt>
                <c:pt idx="50">
                  <c:v>2820292459</c:v>
                </c:pt>
                <c:pt idx="51">
                  <c:v>2861000084</c:v>
                </c:pt>
                <c:pt idx="52">
                  <c:v>2902592121</c:v>
                </c:pt>
                <c:pt idx="53">
                  <c:v>2945088390</c:v>
                </c:pt>
                <c:pt idx="54">
                  <c:v>2988508944</c:v>
                </c:pt>
                <c:pt idx="55">
                  <c:v>3032874051</c:v>
                </c:pt>
                <c:pt idx="56">
                  <c:v>3078204165</c:v>
                </c:pt>
                <c:pt idx="57">
                  <c:v>3124519889</c:v>
                </c:pt>
                <c:pt idx="58">
                  <c:v>3171841947</c:v>
                </c:pt>
                <c:pt idx="59">
                  <c:v>3220191133</c:v>
                </c:pt>
                <c:pt idx="60">
                  <c:v>3269588274</c:v>
                </c:pt>
                <c:pt idx="61">
                  <c:v>3320054165</c:v>
                </c:pt>
                <c:pt idx="62">
                  <c:v>3371609520</c:v>
                </c:pt>
                <c:pt idx="63">
                  <c:v>3424274899</c:v>
                </c:pt>
                <c:pt idx="64">
                  <c:v>3478070630</c:v>
                </c:pt>
                <c:pt idx="65">
                  <c:v>3533016731</c:v>
                </c:pt>
                <c:pt idx="66">
                  <c:v>3589132810</c:v>
                </c:pt>
                <c:pt idx="67">
                  <c:v>3646437960</c:v>
                </c:pt>
                <c:pt idx="68">
                  <c:v>3704950643</c:v>
                </c:pt>
                <c:pt idx="69">
                  <c:v>3764688557</c:v>
                </c:pt>
                <c:pt idx="70">
                  <c:v>3825668490</c:v>
                </c:pt>
                <c:pt idx="71">
                  <c:v>3887906162</c:v>
                </c:pt>
                <c:pt idx="72">
                  <c:v>3951416038</c:v>
                </c:pt>
                <c:pt idx="73">
                  <c:v>4016211137</c:v>
                </c:pt>
                <c:pt idx="74">
                  <c:v>4082302807</c:v>
                </c:pt>
                <c:pt idx="75">
                  <c:v>4149700483</c:v>
                </c:pt>
                <c:pt idx="76">
                  <c:v>4218411417</c:v>
                </c:pt>
                <c:pt idx="77">
                  <c:v>4288440384</c:v>
                </c:pt>
                <c:pt idx="78">
                  <c:v>4359789350</c:v>
                </c:pt>
                <c:pt idx="79">
                  <c:v>4432457116</c:v>
                </c:pt>
                <c:pt idx="80">
                  <c:v>4506438919</c:v>
                </c:pt>
                <c:pt idx="81">
                  <c:v>4581725995</c:v>
                </c:pt>
                <c:pt idx="82">
                  <c:v>4658305101</c:v>
                </c:pt>
                <c:pt idx="83">
                  <c:v>4736157989</c:v>
                </c:pt>
                <c:pt idx="84">
                  <c:v>4815260828</c:v>
                </c:pt>
                <c:pt idx="85">
                  <c:v>4895583575</c:v>
                </c:pt>
                <c:pt idx="86">
                  <c:v>4977089287</c:v>
                </c:pt>
                <c:pt idx="87">
                  <c:v>5059733365</c:v>
                </c:pt>
                <c:pt idx="88">
                  <c:v>5143462738</c:v>
                </c:pt>
                <c:pt idx="89">
                  <c:v>5228214972</c:v>
                </c:pt>
                <c:pt idx="90">
                  <c:v>5313917303</c:v>
                </c:pt>
                <c:pt idx="91">
                  <c:v>5400485590</c:v>
                </c:pt>
                <c:pt idx="92">
                  <c:v>5487823192</c:v>
                </c:pt>
                <c:pt idx="93">
                  <c:v>5575819749</c:v>
                </c:pt>
                <c:pt idx="94">
                  <c:v>5664349889</c:v>
                </c:pt>
                <c:pt idx="95">
                  <c:v>5753271837</c:v>
                </c:pt>
                <c:pt idx="96">
                  <c:v>5842425948</c:v>
                </c:pt>
                <c:pt idx="97">
                  <c:v>5931633155</c:v>
                </c:pt>
                <c:pt idx="98">
                  <c:v>6020693352</c:v>
                </c:pt>
                <c:pt idx="99">
                  <c:v>6109383712</c:v>
                </c:pt>
                <c:pt idx="100">
                  <c:v>6197456964</c:v>
                </c:pt>
                <c:pt idx="101">
                  <c:v>6284639661</c:v>
                </c:pt>
                <c:pt idx="102">
                  <c:v>6370630453</c:v>
                </c:pt>
                <c:pt idx="103">
                  <c:v>6455098431</c:v>
                </c:pt>
                <c:pt idx="104">
                  <c:v>6537681579</c:v>
                </c:pt>
                <c:pt idx="105">
                  <c:v>6617985417</c:v>
                </c:pt>
                <c:pt idx="106">
                  <c:v>6695581913</c:v>
                </c:pt>
                <c:pt idx="107">
                  <c:v>6770008783</c:v>
                </c:pt>
                <c:pt idx="108">
                  <c:v>6840769294</c:v>
                </c:pt>
                <c:pt idx="109">
                  <c:v>6907332742</c:v>
                </c:pt>
                <c:pt idx="110">
                  <c:v>6969135774</c:v>
                </c:pt>
                <c:pt idx="111">
                  <c:v>7025584768</c:v>
                </c:pt>
                <c:pt idx="112">
                  <c:v>7076059505</c:v>
                </c:pt>
                <c:pt idx="113">
                  <c:v>7119918391</c:v>
                </c:pt>
                <c:pt idx="114">
                  <c:v>7156505490</c:v>
                </c:pt>
                <c:pt idx="115">
                  <c:v>7185159641</c:v>
                </c:pt>
                <c:pt idx="116">
                  <c:v>7205225901</c:v>
                </c:pt>
                <c:pt idx="117">
                  <c:v>7216069497</c:v>
                </c:pt>
                <c:pt idx="118">
                  <c:v>7217092402</c:v>
                </c:pt>
                <c:pt idx="119">
                  <c:v>7207752476</c:v>
                </c:pt>
                <c:pt idx="120">
                  <c:v>7187584936</c:v>
                </c:pt>
                <c:pt idx="121">
                  <c:v>7156225650</c:v>
                </c:pt>
                <c:pt idx="122">
                  <c:v>7113435445</c:v>
                </c:pt>
                <c:pt idx="123">
                  <c:v>7059124219</c:v>
                </c:pt>
                <c:pt idx="124">
                  <c:v>6993373321</c:v>
                </c:pt>
                <c:pt idx="125">
                  <c:v>6916454299</c:v>
                </c:pt>
                <c:pt idx="126">
                  <c:v>6828841876</c:v>
                </c:pt>
                <c:pt idx="127">
                  <c:v>6731219023</c:v>
                </c:pt>
                <c:pt idx="128">
                  <c:v>6624472167</c:v>
                </c:pt>
                <c:pt idx="129">
                  <c:v>6509675192</c:v>
                </c:pt>
                <c:pt idx="130">
                  <c:v>6388061766</c:v>
                </c:pt>
                <c:pt idx="131">
                  <c:v>6260986719</c:v>
                </c:pt>
                <c:pt idx="132">
                  <c:v>6129878550</c:v>
                </c:pt>
                <c:pt idx="133">
                  <c:v>5996186359</c:v>
                </c:pt>
                <c:pt idx="134">
                  <c:v>5861325458</c:v>
                </c:pt>
                <c:pt idx="135">
                  <c:v>5726626274</c:v>
                </c:pt>
                <c:pt idx="136">
                  <c:v>5593290843</c:v>
                </c:pt>
                <c:pt idx="137">
                  <c:v>5462360254</c:v>
                </c:pt>
                <c:pt idx="138">
                  <c:v>5334694948</c:v>
                </c:pt>
                <c:pt idx="139">
                  <c:v>5210968126</c:v>
                </c:pt>
                <c:pt idx="140">
                  <c:v>5091671042</c:v>
                </c:pt>
                <c:pt idx="141">
                  <c:v>4977127759</c:v>
                </c:pt>
                <c:pt idx="142">
                  <c:v>4867516410</c:v>
                </c:pt>
                <c:pt idx="143">
                  <c:v>4762893877</c:v>
                </c:pt>
                <c:pt idx="144">
                  <c:v>4663221180</c:v>
                </c:pt>
                <c:pt idx="145">
                  <c:v>4568387498</c:v>
                </c:pt>
                <c:pt idx="146">
                  <c:v>4478231419</c:v>
                </c:pt>
                <c:pt idx="147">
                  <c:v>4392558741</c:v>
                </c:pt>
                <c:pt idx="148">
                  <c:v>4311156633</c:v>
                </c:pt>
                <c:pt idx="149">
                  <c:v>4233804366</c:v>
                </c:pt>
                <c:pt idx="150">
                  <c:v>4160281066</c:v>
                </c:pt>
                <c:pt idx="151">
                  <c:v>4090370997</c:v>
                </c:pt>
                <c:pt idx="152">
                  <c:v>4023866923</c:v>
                </c:pt>
                <c:pt idx="153">
                  <c:v>3960572031</c:v>
                </c:pt>
                <c:pt idx="154">
                  <c:v>3900300833</c:v>
                </c:pt>
                <c:pt idx="155">
                  <c:v>3842879360</c:v>
                </c:pt>
                <c:pt idx="156">
                  <c:v>3788144920</c:v>
                </c:pt>
                <c:pt idx="157">
                  <c:v>3735945581</c:v>
                </c:pt>
                <c:pt idx="158">
                  <c:v>3686139515</c:v>
                </c:pt>
                <c:pt idx="159">
                  <c:v>3638594289</c:v>
                </c:pt>
                <c:pt idx="160">
                  <c:v>3593186153</c:v>
                </c:pt>
                <c:pt idx="161">
                  <c:v>3549799356</c:v>
                </c:pt>
                <c:pt idx="162">
                  <c:v>3508325514</c:v>
                </c:pt>
                <c:pt idx="163">
                  <c:v>3468663025</c:v>
                </c:pt>
                <c:pt idx="164">
                  <c:v>3430716543</c:v>
                </c:pt>
                <c:pt idx="165">
                  <c:v>3394396505</c:v>
                </c:pt>
                <c:pt idx="166">
                  <c:v>3359618702</c:v>
                </c:pt>
                <c:pt idx="167">
                  <c:v>3326303892</c:v>
                </c:pt>
                <c:pt idx="168">
                  <c:v>3294377460</c:v>
                </c:pt>
                <c:pt idx="169">
                  <c:v>3263769099</c:v>
                </c:pt>
                <c:pt idx="170">
                  <c:v>3234412525</c:v>
                </c:pt>
                <c:pt idx="171">
                  <c:v>3206245222</c:v>
                </c:pt>
                <c:pt idx="172">
                  <c:v>3179208195</c:v>
                </c:pt>
                <c:pt idx="173">
                  <c:v>3153245758</c:v>
                </c:pt>
                <c:pt idx="174">
                  <c:v>3128305325</c:v>
                </c:pt>
                <c:pt idx="175">
                  <c:v>3104337226</c:v>
                </c:pt>
                <c:pt idx="176">
                  <c:v>3081294529</c:v>
                </c:pt>
                <c:pt idx="177">
                  <c:v>3059132877</c:v>
                </c:pt>
                <c:pt idx="178">
                  <c:v>3037810339</c:v>
                </c:pt>
                <c:pt idx="179">
                  <c:v>3017287260</c:v>
                </c:pt>
                <c:pt idx="180">
                  <c:v>2997526134</c:v>
                </c:pt>
                <c:pt idx="181">
                  <c:v>2978491477</c:v>
                </c:pt>
                <c:pt idx="182">
                  <c:v>2960149705</c:v>
                </c:pt>
                <c:pt idx="183">
                  <c:v>2942469030</c:v>
                </c:pt>
                <c:pt idx="184">
                  <c:v>2925419350</c:v>
                </c:pt>
                <c:pt idx="185">
                  <c:v>2908972155</c:v>
                </c:pt>
                <c:pt idx="186">
                  <c:v>2893100436</c:v>
                </c:pt>
                <c:pt idx="187">
                  <c:v>2877778594</c:v>
                </c:pt>
                <c:pt idx="188">
                  <c:v>2862982363</c:v>
                </c:pt>
                <c:pt idx="189">
                  <c:v>2848688734</c:v>
                </c:pt>
                <c:pt idx="190">
                  <c:v>2834875880</c:v>
                </c:pt>
                <c:pt idx="191">
                  <c:v>2821523092</c:v>
                </c:pt>
                <c:pt idx="192">
                  <c:v>2808610712</c:v>
                </c:pt>
                <c:pt idx="193">
                  <c:v>2796120078</c:v>
                </c:pt>
                <c:pt idx="194">
                  <c:v>2784033464</c:v>
                </c:pt>
                <c:pt idx="195">
                  <c:v>2772334029</c:v>
                </c:pt>
                <c:pt idx="196">
                  <c:v>2761005768</c:v>
                </c:pt>
                <c:pt idx="197">
                  <c:v>2750033463</c:v>
                </c:pt>
                <c:pt idx="198">
                  <c:v>2739402644</c:v>
                </c:pt>
                <c:pt idx="199">
                  <c:v>2729099541</c:v>
                </c:pt>
                <c:pt idx="200">
                  <c:v>2719111053</c:v>
                </c:pt>
              </c:numCache>
            </c:numRef>
          </c:yVal>
          <c:smooth val="1"/>
          <c:extLst>
            <c:ext xmlns:c16="http://schemas.microsoft.com/office/drawing/2014/chart" uri="{C3380CC4-5D6E-409C-BE32-E72D297353CC}">
              <c16:uniqueId val="{00000057-9147-BE4C-A24C-2BFA4B9FF420}"/>
            </c:ext>
          </c:extLst>
        </c:ser>
        <c:ser>
          <c:idx val="88"/>
          <c:order val="88"/>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allparams!$CN$1:$CN$201</c:f>
              <c:numCache>
                <c:formatCode>General</c:formatCode>
                <c:ptCount val="201"/>
                <c:pt idx="0">
                  <c:v>1543074882</c:v>
                </c:pt>
                <c:pt idx="1">
                  <c:v>1557787156</c:v>
                </c:pt>
                <c:pt idx="2">
                  <c:v>1572773641</c:v>
                </c:pt>
                <c:pt idx="3">
                  <c:v>1588040666</c:v>
                </c:pt>
                <c:pt idx="4">
                  <c:v>1603594724</c:v>
                </c:pt>
                <c:pt idx="5">
                  <c:v>1619442479</c:v>
                </c:pt>
                <c:pt idx="6">
                  <c:v>1635590772</c:v>
                </c:pt>
                <c:pt idx="7">
                  <c:v>1652046623</c:v>
                </c:pt>
                <c:pt idx="8">
                  <c:v>1668817235</c:v>
                </c:pt>
                <c:pt idx="9">
                  <c:v>1685910003</c:v>
                </c:pt>
                <c:pt idx="10">
                  <c:v>1703332516</c:v>
                </c:pt>
                <c:pt idx="11">
                  <c:v>1721092565</c:v>
                </c:pt>
                <c:pt idx="12">
                  <c:v>1739198142</c:v>
                </c:pt>
                <c:pt idx="13">
                  <c:v>1757657455</c:v>
                </c:pt>
                <c:pt idx="14">
                  <c:v>1776478923</c:v>
                </c:pt>
                <c:pt idx="15">
                  <c:v>1795671191</c:v>
                </c:pt>
                <c:pt idx="16">
                  <c:v>1815243129</c:v>
                </c:pt>
                <c:pt idx="17">
                  <c:v>1835203840</c:v>
                </c:pt>
                <c:pt idx="18">
                  <c:v>1855562668</c:v>
                </c:pt>
                <c:pt idx="19">
                  <c:v>1876329200</c:v>
                </c:pt>
                <c:pt idx="20">
                  <c:v>1897513275</c:v>
                </c:pt>
                <c:pt idx="21">
                  <c:v>1919124986</c:v>
                </c:pt>
                <c:pt idx="22">
                  <c:v>1941174693</c:v>
                </c:pt>
                <c:pt idx="23">
                  <c:v>1963673022</c:v>
                </c:pt>
                <c:pt idx="24">
                  <c:v>1986630874</c:v>
                </c:pt>
                <c:pt idx="25">
                  <c:v>2010059433</c:v>
                </c:pt>
                <c:pt idx="26">
                  <c:v>2033970169</c:v>
                </c:pt>
                <c:pt idx="27">
                  <c:v>2058374845</c:v>
                </c:pt>
                <c:pt idx="28">
                  <c:v>2083285524</c:v>
                </c:pt>
                <c:pt idx="29">
                  <c:v>2108714572</c:v>
                </c:pt>
                <c:pt idx="30">
                  <c:v>2134674670</c:v>
                </c:pt>
                <c:pt idx="31">
                  <c:v>2161178811</c:v>
                </c:pt>
                <c:pt idx="32">
                  <c:v>2188240312</c:v>
                </c:pt>
                <c:pt idx="33">
                  <c:v>2215872818</c:v>
                </c:pt>
                <c:pt idx="34">
                  <c:v>2244090306</c:v>
                </c:pt>
                <c:pt idx="35">
                  <c:v>2272907089</c:v>
                </c:pt>
                <c:pt idx="36">
                  <c:v>2302337821</c:v>
                </c:pt>
                <c:pt idx="37">
                  <c:v>2332397503</c:v>
                </c:pt>
                <c:pt idx="38">
                  <c:v>2363101483</c:v>
                </c:pt>
                <c:pt idx="39">
                  <c:v>2394465461</c:v>
                </c:pt>
                <c:pt idx="40">
                  <c:v>2426505490</c:v>
                </c:pt>
                <c:pt idx="41">
                  <c:v>2459237980</c:v>
                </c:pt>
                <c:pt idx="42">
                  <c:v>2492679695</c:v>
                </c:pt>
                <c:pt idx="43">
                  <c:v>2526847756</c:v>
                </c:pt>
                <c:pt idx="44">
                  <c:v>2561759638</c:v>
                </c:pt>
                <c:pt idx="45">
                  <c:v>2597433167</c:v>
                </c:pt>
                <c:pt idx="46">
                  <c:v>2633886518</c:v>
                </c:pt>
                <c:pt idx="47">
                  <c:v>2671138210</c:v>
                </c:pt>
                <c:pt idx="48">
                  <c:v>2709207096</c:v>
                </c:pt>
                <c:pt idx="49">
                  <c:v>2748112357</c:v>
                </c:pt>
                <c:pt idx="50">
                  <c:v>2787873491</c:v>
                </c:pt>
                <c:pt idx="51">
                  <c:v>2828510301</c:v>
                </c:pt>
                <c:pt idx="52">
                  <c:v>2870042875</c:v>
                </c:pt>
                <c:pt idx="53">
                  <c:v>2912491572</c:v>
                </c:pt>
                <c:pt idx="54">
                  <c:v>2955877000</c:v>
                </c:pt>
                <c:pt idx="55">
                  <c:v>3000219989</c:v>
                </c:pt>
                <c:pt idx="56">
                  <c:v>3045541564</c:v>
                </c:pt>
                <c:pt idx="57">
                  <c:v>3091862913</c:v>
                </c:pt>
                <c:pt idx="58">
                  <c:v>3139205347</c:v>
                </c:pt>
                <c:pt idx="59">
                  <c:v>3187590258</c:v>
                </c:pt>
                <c:pt idx="60">
                  <c:v>3237039073</c:v>
                </c:pt>
                <c:pt idx="61">
                  <c:v>3287573198</c:v>
                </c:pt>
                <c:pt idx="62">
                  <c:v>3339213955</c:v>
                </c:pt>
                <c:pt idx="63">
                  <c:v>3391982517</c:v>
                </c:pt>
                <c:pt idx="64">
                  <c:v>3445899830</c:v>
                </c:pt>
                <c:pt idx="65">
                  <c:v>3500986523</c:v>
                </c:pt>
                <c:pt idx="66">
                  <c:v>3557262820</c:v>
                </c:pt>
                <c:pt idx="67">
                  <c:v>3614748425</c:v>
                </c:pt>
                <c:pt idx="68">
                  <c:v>3673462411</c:v>
                </c:pt>
                <c:pt idx="69">
                  <c:v>3733423084</c:v>
                </c:pt>
                <c:pt idx="70">
                  <c:v>3794647837</c:v>
                </c:pt>
                <c:pt idx="71">
                  <c:v>3857152994</c:v>
                </c:pt>
                <c:pt idx="72">
                  <c:v>3920953629</c:v>
                </c:pt>
                <c:pt idx="73">
                  <c:v>3986063367</c:v>
                </c:pt>
                <c:pt idx="74">
                  <c:v>4052494177</c:v>
                </c:pt>
                <c:pt idx="75">
                  <c:v>4120256124</c:v>
                </c:pt>
                <c:pt idx="76">
                  <c:v>4189357118</c:v>
                </c:pt>
                <c:pt idx="77">
                  <c:v>4259802622</c:v>
                </c:pt>
                <c:pt idx="78">
                  <c:v>4331595342</c:v>
                </c:pt>
                <c:pt idx="79">
                  <c:v>4404734884</c:v>
                </c:pt>
                <c:pt idx="80">
                  <c:v>4479217380</c:v>
                </c:pt>
                <c:pt idx="81">
                  <c:v>4555035081</c:v>
                </c:pt>
                <c:pt idx="82">
                  <c:v>4632175918</c:v>
                </c:pt>
                <c:pt idx="83">
                  <c:v>4710623015</c:v>
                </c:pt>
                <c:pt idx="84">
                  <c:v>4790354173</c:v>
                </c:pt>
                <c:pt idx="85">
                  <c:v>4871341307</c:v>
                </c:pt>
                <c:pt idx="86">
                  <c:v>4953549836</c:v>
                </c:pt>
                <c:pt idx="87">
                  <c:v>5036938036</c:v>
                </c:pt>
                <c:pt idx="88">
                  <c:v>5121456337</c:v>
                </c:pt>
                <c:pt idx="89">
                  <c:v>5207046582</c:v>
                </c:pt>
                <c:pt idx="90">
                  <c:v>5293641232</c:v>
                </c:pt>
                <c:pt idx="91">
                  <c:v>5381162524</c:v>
                </c:pt>
                <c:pt idx="92">
                  <c:v>5469521599</c:v>
                </c:pt>
                <c:pt idx="93">
                  <c:v>5558617568</c:v>
                </c:pt>
                <c:pt idx="94">
                  <c:v>5648336565</c:v>
                </c:pt>
                <c:pt idx="95">
                  <c:v>5738550758</c:v>
                </c:pt>
                <c:pt idx="96">
                  <c:v>5829117353</c:v>
                </c:pt>
                <c:pt idx="97">
                  <c:v>5919877589</c:v>
                </c:pt>
                <c:pt idx="98">
                  <c:v>6010655750</c:v>
                </c:pt>
                <c:pt idx="99">
                  <c:v>6101258218</c:v>
                </c:pt>
                <c:pt idx="100">
                  <c:v>6191472579</c:v>
                </c:pt>
                <c:pt idx="101">
                  <c:v>6281066833</c:v>
                </c:pt>
                <c:pt idx="102">
                  <c:v>6369788740</c:v>
                </c:pt>
                <c:pt idx="103">
                  <c:v>6457365342</c:v>
                </c:pt>
                <c:pt idx="104">
                  <c:v>6543502724</c:v>
                </c:pt>
                <c:pt idx="105">
                  <c:v>6627886079</c:v>
                </c:pt>
                <c:pt idx="106">
                  <c:v>6710180130</c:v>
                </c:pt>
                <c:pt idx="107">
                  <c:v>6790030011</c:v>
                </c:pt>
                <c:pt idx="108">
                  <c:v>6867062677</c:v>
                </c:pt>
                <c:pt idx="109">
                  <c:v>6940888930</c:v>
                </c:pt>
                <c:pt idx="110">
                  <c:v>7011106169</c:v>
                </c:pt>
                <c:pt idx="111">
                  <c:v>7077301932</c:v>
                </c:pt>
                <c:pt idx="112">
                  <c:v>7139058329</c:v>
                </c:pt>
                <c:pt idx="113">
                  <c:v>7195957419</c:v>
                </c:pt>
                <c:pt idx="114">
                  <c:v>7247587575</c:v>
                </c:pt>
                <c:pt idx="115">
                  <c:v>7293550839</c:v>
                </c:pt>
                <c:pt idx="116">
                  <c:v>7333471224</c:v>
                </c:pt>
                <c:pt idx="117">
                  <c:v>7367003847</c:v>
                </c:pt>
                <c:pt idx="118">
                  <c:v>7393844733</c:v>
                </c:pt>
                <c:pt idx="119">
                  <c:v>7413740993</c:v>
                </c:pt>
                <c:pt idx="120">
                  <c:v>7426501058</c:v>
                </c:pt>
                <c:pt idx="121">
                  <c:v>7432004493</c:v>
                </c:pt>
                <c:pt idx="122">
                  <c:v>7430210897</c:v>
                </c:pt>
                <c:pt idx="123">
                  <c:v>7421167287</c:v>
                </c:pt>
                <c:pt idx="124">
                  <c:v>7405013383</c:v>
                </c:pt>
                <c:pt idx="125">
                  <c:v>7381984212</c:v>
                </c:pt>
                <c:pt idx="126">
                  <c:v>7352409535</c:v>
                </c:pt>
                <c:pt idx="127">
                  <c:v>7316709756</c:v>
                </c:pt>
                <c:pt idx="128">
                  <c:v>7275388151</c:v>
                </c:pt>
                <c:pt idx="129">
                  <c:v>7229019548</c:v>
                </c:pt>
                <c:pt idx="130">
                  <c:v>7178235804</c:v>
                </c:pt>
                <c:pt idx="131">
                  <c:v>7123708769</c:v>
                </c:pt>
                <c:pt idx="132">
                  <c:v>7066131595</c:v>
                </c:pt>
                <c:pt idx="133">
                  <c:v>7006199454</c:v>
                </c:pt>
                <c:pt idx="134">
                  <c:v>6944590787</c:v>
                </c:pt>
                <c:pt idx="135">
                  <c:v>6881950133</c:v>
                </c:pt>
                <c:pt idx="136">
                  <c:v>6818873492</c:v>
                </c:pt>
                <c:pt idx="137">
                  <c:v>6755896865</c:v>
                </c:pt>
                <c:pt idx="138">
                  <c:v>6693488405</c:v>
                </c:pt>
                <c:pt idx="139">
                  <c:v>6632044216</c:v>
                </c:pt>
                <c:pt idx="140">
                  <c:v>6571887633</c:v>
                </c:pt>
                <c:pt idx="141">
                  <c:v>6513271521</c:v>
                </c:pt>
                <c:pt idx="142">
                  <c:v>6456383021</c:v>
                </c:pt>
                <c:pt idx="143">
                  <c:v>6401350051</c:v>
                </c:pt>
                <c:pt idx="144">
                  <c:v>6348248912</c:v>
                </c:pt>
                <c:pt idx="145">
                  <c:v>6297112373</c:v>
                </c:pt>
                <c:pt idx="146">
                  <c:v>6247937711</c:v>
                </c:pt>
                <c:pt idx="147">
                  <c:v>6200694329</c:v>
                </c:pt>
                <c:pt idx="148">
                  <c:v>6155330659</c:v>
                </c:pt>
                <c:pt idx="149">
                  <c:v>6111780194</c:v>
                </c:pt>
                <c:pt idx="150">
                  <c:v>6069966585</c:v>
                </c:pt>
                <c:pt idx="151">
                  <c:v>6029807806</c:v>
                </c:pt>
                <c:pt idx="152">
                  <c:v>5991219448</c:v>
                </c:pt>
                <c:pt idx="153">
                  <c:v>5954117236</c:v>
                </c:pt>
                <c:pt idx="154">
                  <c:v>5918418866</c:v>
                </c:pt>
                <c:pt idx="155">
                  <c:v>5884045292</c:v>
                </c:pt>
                <c:pt idx="156">
                  <c:v>5850921552</c:v>
                </c:pt>
                <c:pt idx="157">
                  <c:v>5818977248</c:v>
                </c:pt>
                <c:pt idx="158">
                  <c:v>5788146745</c:v>
                </c:pt>
                <c:pt idx="159">
                  <c:v>5758369182</c:v>
                </c:pt>
                <c:pt idx="160">
                  <c:v>5729588341</c:v>
                </c:pt>
                <c:pt idx="161">
                  <c:v>5701752421</c:v>
                </c:pt>
                <c:pt idx="162">
                  <c:v>5674813755</c:v>
                </c:pt>
                <c:pt idx="163">
                  <c:v>5648728504</c:v>
                </c:pt>
                <c:pt idx="164">
                  <c:v>5623456330</c:v>
                </c:pt>
                <c:pt idx="165">
                  <c:v>5598960081</c:v>
                </c:pt>
                <c:pt idx="166">
                  <c:v>5575205484</c:v>
                </c:pt>
                <c:pt idx="167">
                  <c:v>5552160864</c:v>
                </c:pt>
                <c:pt idx="168">
                  <c:v>5529796875</c:v>
                </c:pt>
                <c:pt idx="169">
                  <c:v>5508086260</c:v>
                </c:pt>
                <c:pt idx="170">
                  <c:v>5487003638</c:v>
                </c:pt>
                <c:pt idx="171">
                  <c:v>5466525305</c:v>
                </c:pt>
                <c:pt idx="172">
                  <c:v>5446629065</c:v>
                </c:pt>
                <c:pt idx="173">
                  <c:v>5427294075</c:v>
                </c:pt>
                <c:pt idx="174">
                  <c:v>5408500710</c:v>
                </c:pt>
                <c:pt idx="175">
                  <c:v>5390230447</c:v>
                </c:pt>
                <c:pt idx="176">
                  <c:v>5372465759</c:v>
                </c:pt>
                <c:pt idx="177">
                  <c:v>5355190021</c:v>
                </c:pt>
                <c:pt idx="178">
                  <c:v>5338387436</c:v>
                </c:pt>
                <c:pt idx="179">
                  <c:v>5322042960</c:v>
                </c:pt>
                <c:pt idx="180">
                  <c:v>5306142242</c:v>
                </c:pt>
                <c:pt idx="181">
                  <c:v>5290671566</c:v>
                </c:pt>
                <c:pt idx="182">
                  <c:v>5275617811</c:v>
                </c:pt>
                <c:pt idx="183">
                  <c:v>5260968401</c:v>
                </c:pt>
                <c:pt idx="184">
                  <c:v>5246711271</c:v>
                </c:pt>
                <c:pt idx="185">
                  <c:v>5232834832</c:v>
                </c:pt>
                <c:pt idx="186">
                  <c:v>5219327943</c:v>
                </c:pt>
                <c:pt idx="187">
                  <c:v>5206179884</c:v>
                </c:pt>
                <c:pt idx="188">
                  <c:v>5193380330</c:v>
                </c:pt>
                <c:pt idx="189">
                  <c:v>5180919330</c:v>
                </c:pt>
                <c:pt idx="190">
                  <c:v>5168787290</c:v>
                </c:pt>
                <c:pt idx="191">
                  <c:v>5156974950</c:v>
                </c:pt>
                <c:pt idx="192">
                  <c:v>5145473373</c:v>
                </c:pt>
                <c:pt idx="193">
                  <c:v>5134273925</c:v>
                </c:pt>
                <c:pt idx="194">
                  <c:v>5123368263</c:v>
                </c:pt>
                <c:pt idx="195">
                  <c:v>5112748325</c:v>
                </c:pt>
                <c:pt idx="196">
                  <c:v>5102406312</c:v>
                </c:pt>
                <c:pt idx="197">
                  <c:v>5092334680</c:v>
                </c:pt>
                <c:pt idx="198">
                  <c:v>5082526131</c:v>
                </c:pt>
                <c:pt idx="199">
                  <c:v>5072973600</c:v>
                </c:pt>
                <c:pt idx="200">
                  <c:v>5063670247</c:v>
                </c:pt>
              </c:numCache>
            </c:numRef>
          </c:yVal>
          <c:smooth val="1"/>
          <c:extLst>
            <c:ext xmlns:c16="http://schemas.microsoft.com/office/drawing/2014/chart" uri="{C3380CC4-5D6E-409C-BE32-E72D297353CC}">
              <c16:uniqueId val="{00000058-9147-BE4C-A24C-2BFA4B9FF420}"/>
            </c:ext>
          </c:extLst>
        </c:ser>
        <c:ser>
          <c:idx val="89"/>
          <c:order val="89"/>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allparams!$CO$1:$CO$201</c:f>
              <c:numCache>
                <c:formatCode>General</c:formatCode>
                <c:ptCount val="201"/>
                <c:pt idx="0">
                  <c:v>1590773289</c:v>
                </c:pt>
                <c:pt idx="1">
                  <c:v>1605534068</c:v>
                </c:pt>
                <c:pt idx="2">
                  <c:v>1620567959</c:v>
                </c:pt>
                <c:pt idx="3">
                  <c:v>1635881246</c:v>
                </c:pt>
                <c:pt idx="4">
                  <c:v>1651480379</c:v>
                </c:pt>
                <c:pt idx="5">
                  <c:v>1667371977</c:v>
                </c:pt>
                <c:pt idx="6">
                  <c:v>1683562832</c:v>
                </c:pt>
                <c:pt idx="7">
                  <c:v>1700059915</c:v>
                </c:pt>
                <c:pt idx="8">
                  <c:v>1716870381</c:v>
                </c:pt>
                <c:pt idx="9">
                  <c:v>1734001572</c:v>
                </c:pt>
                <c:pt idx="10">
                  <c:v>1751461025</c:v>
                </c:pt>
                <c:pt idx="11">
                  <c:v>1769256473</c:v>
                </c:pt>
                <c:pt idx="12">
                  <c:v>1787395856</c:v>
                </c:pt>
                <c:pt idx="13">
                  <c:v>1805887320</c:v>
                </c:pt>
                <c:pt idx="14">
                  <c:v>1824739227</c:v>
                </c:pt>
                <c:pt idx="15">
                  <c:v>1843960158</c:v>
                </c:pt>
                <c:pt idx="16">
                  <c:v>1863558922</c:v>
                </c:pt>
                <c:pt idx="17">
                  <c:v>1883544556</c:v>
                </c:pt>
                <c:pt idx="18">
                  <c:v>1903926338</c:v>
                </c:pt>
                <c:pt idx="19">
                  <c:v>1924713785</c:v>
                </c:pt>
                <c:pt idx="20">
                  <c:v>1945916666</c:v>
                </c:pt>
                <c:pt idx="21">
                  <c:v>1967545005</c:v>
                </c:pt>
                <c:pt idx="22">
                  <c:v>1989609085</c:v>
                </c:pt>
                <c:pt idx="23">
                  <c:v>2012119458</c:v>
                </c:pt>
                <c:pt idx="24">
                  <c:v>2035086948</c:v>
                </c:pt>
                <c:pt idx="25">
                  <c:v>2058522660</c:v>
                </c:pt>
                <c:pt idx="26">
                  <c:v>2082437984</c:v>
                </c:pt>
                <c:pt idx="27">
                  <c:v>2106844600</c:v>
                </c:pt>
                <c:pt idx="28">
                  <c:v>2131754488</c:v>
                </c:pt>
                <c:pt idx="29">
                  <c:v>2157179930</c:v>
                </c:pt>
                <c:pt idx="30">
                  <c:v>2183133519</c:v>
                </c:pt>
                <c:pt idx="31">
                  <c:v>2209628162</c:v>
                </c:pt>
                <c:pt idx="32">
                  <c:v>2236677089</c:v>
                </c:pt>
                <c:pt idx="33">
                  <c:v>2264293852</c:v>
                </c:pt>
                <c:pt idx="34">
                  <c:v>2292492340</c:v>
                </c:pt>
                <c:pt idx="35">
                  <c:v>2321286774</c:v>
                </c:pt>
                <c:pt idx="36">
                  <c:v>2350691718</c:v>
                </c:pt>
                <c:pt idx="37">
                  <c:v>2380722081</c:v>
                </c:pt>
                <c:pt idx="38">
                  <c:v>2411393120</c:v>
                </c:pt>
                <c:pt idx="39">
                  <c:v>2442720443</c:v>
                </c:pt>
                <c:pt idx="40">
                  <c:v>2474720015</c:v>
                </c:pt>
                <c:pt idx="41">
                  <c:v>2507408157</c:v>
                </c:pt>
                <c:pt idx="42">
                  <c:v>2540801544</c:v>
                </c:pt>
                <c:pt idx="43">
                  <c:v>2574917213</c:v>
                </c:pt>
                <c:pt idx="44">
                  <c:v>2609772557</c:v>
                </c:pt>
                <c:pt idx="45">
                  <c:v>2645385321</c:v>
                </c:pt>
                <c:pt idx="46">
                  <c:v>2681773607</c:v>
                </c:pt>
                <c:pt idx="47">
                  <c:v>2718955860</c:v>
                </c:pt>
                <c:pt idx="48">
                  <c:v>2756950869</c:v>
                </c:pt>
                <c:pt idx="49">
                  <c:v>2795777754</c:v>
                </c:pt>
                <c:pt idx="50">
                  <c:v>2835455961</c:v>
                </c:pt>
                <c:pt idx="51">
                  <c:v>2876005246</c:v>
                </c:pt>
                <c:pt idx="52">
                  <c:v>2917445661</c:v>
                </c:pt>
                <c:pt idx="53">
                  <c:v>2959797540</c:v>
                </c:pt>
                <c:pt idx="54">
                  <c:v>3003081474</c:v>
                </c:pt>
                <c:pt idx="55">
                  <c:v>3047318290</c:v>
                </c:pt>
                <c:pt idx="56">
                  <c:v>3092529024</c:v>
                </c:pt>
                <c:pt idx="57">
                  <c:v>3138734889</c:v>
                </c:pt>
                <c:pt idx="58">
                  <c:v>3185957237</c:v>
                </c:pt>
                <c:pt idx="59">
                  <c:v>3234217523</c:v>
                </c:pt>
                <c:pt idx="60">
                  <c:v>3283537251</c:v>
                </c:pt>
                <c:pt idx="61">
                  <c:v>3333937928</c:v>
                </c:pt>
                <c:pt idx="62">
                  <c:v>3385441001</c:v>
                </c:pt>
                <c:pt idx="63">
                  <c:v>3438067791</c:v>
                </c:pt>
                <c:pt idx="64">
                  <c:v>3491839415</c:v>
                </c:pt>
                <c:pt idx="65">
                  <c:v>3546776707</c:v>
                </c:pt>
                <c:pt idx="66">
                  <c:v>3602900118</c:v>
                </c:pt>
                <c:pt idx="67">
                  <c:v>3660229614</c:v>
                </c:pt>
                <c:pt idx="68">
                  <c:v>3718784558</c:v>
                </c:pt>
                <c:pt idx="69">
                  <c:v>3778583578</c:v>
                </c:pt>
                <c:pt idx="70">
                  <c:v>3839644422</c:v>
                </c:pt>
                <c:pt idx="71">
                  <c:v>3901983797</c:v>
                </c:pt>
                <c:pt idx="72">
                  <c:v>3965617189</c:v>
                </c:pt>
                <c:pt idx="73">
                  <c:v>4030558666</c:v>
                </c:pt>
                <c:pt idx="74">
                  <c:v>4096820660</c:v>
                </c:pt>
                <c:pt idx="75">
                  <c:v>4164413718</c:v>
                </c:pt>
                <c:pt idx="76">
                  <c:v>4233346244</c:v>
                </c:pt>
                <c:pt idx="77">
                  <c:v>4303624194</c:v>
                </c:pt>
                <c:pt idx="78">
                  <c:v>4375250760</c:v>
                </c:pt>
                <c:pt idx="79">
                  <c:v>4448226006</c:v>
                </c:pt>
                <c:pt idx="80">
                  <c:v>4522546477</c:v>
                </c:pt>
                <c:pt idx="81">
                  <c:v>4598204767</c:v>
                </c:pt>
                <c:pt idx="82">
                  <c:v>4675189047</c:v>
                </c:pt>
                <c:pt idx="83">
                  <c:v>4753482546</c:v>
                </c:pt>
                <c:pt idx="84">
                  <c:v>4833062985</c:v>
                </c:pt>
                <c:pt idx="85">
                  <c:v>4913901955</c:v>
                </c:pt>
                <c:pt idx="86">
                  <c:v>4995964249</c:v>
                </c:pt>
                <c:pt idx="87">
                  <c:v>5079207124</c:v>
                </c:pt>
                <c:pt idx="88">
                  <c:v>5163579505</c:v>
                </c:pt>
                <c:pt idx="89">
                  <c:v>5249021124</c:v>
                </c:pt>
                <c:pt idx="90">
                  <c:v>5335461587</c:v>
                </c:pt>
                <c:pt idx="91">
                  <c:v>5422819371</c:v>
                </c:pt>
                <c:pt idx="92">
                  <c:v>5511000741</c:v>
                </c:pt>
                <c:pt idx="93">
                  <c:v>5599898604</c:v>
                </c:pt>
                <c:pt idx="94">
                  <c:v>5689391275</c:v>
                </c:pt>
                <c:pt idx="95">
                  <c:v>5779341177</c:v>
                </c:pt>
                <c:pt idx="96">
                  <c:v>5869593472</c:v>
                </c:pt>
                <c:pt idx="97">
                  <c:v>5959974626</c:v>
                </c:pt>
                <c:pt idx="98">
                  <c:v>6050290922</c:v>
                </c:pt>
                <c:pt idx="99">
                  <c:v>6140326941</c:v>
                </c:pt>
                <c:pt idx="100">
                  <c:v>6229844013</c:v>
                </c:pt>
                <c:pt idx="101">
                  <c:v>6318578687</c:v>
                </c:pt>
                <c:pt idx="102">
                  <c:v>6406241231</c:v>
                </c:pt>
                <c:pt idx="103">
                  <c:v>6492514222</c:v>
                </c:pt>
                <c:pt idx="104">
                  <c:v>6577051268</c:v>
                </c:pt>
                <c:pt idx="105">
                  <c:v>6659475929</c:v>
                </c:pt>
                <c:pt idx="106">
                  <c:v>6739380916</c:v>
                </c:pt>
                <c:pt idx="107">
                  <c:v>6816327667</c:v>
                </c:pt>
                <c:pt idx="108">
                  <c:v>6889846400</c:v>
                </c:pt>
                <c:pt idx="109">
                  <c:v>6959436774</c:v>
                </c:pt>
                <c:pt idx="110">
                  <c:v>7024569312</c:v>
                </c:pt>
                <c:pt idx="111">
                  <c:v>7084687726</c:v>
                </c:pt>
                <c:pt idx="112">
                  <c:v>7139212339</c:v>
                </c:pt>
                <c:pt idx="113">
                  <c:v>7187544763</c:v>
                </c:pt>
                <c:pt idx="114">
                  <c:v>7229074036</c:v>
                </c:pt>
                <c:pt idx="115">
                  <c:v>7263184354</c:v>
                </c:pt>
                <c:pt idx="116">
                  <c:v>7289264571</c:v>
                </c:pt>
                <c:pt idx="117">
                  <c:v>7306719515</c:v>
                </c:pt>
                <c:pt idx="118">
                  <c:v>7314983172</c:v>
                </c:pt>
                <c:pt idx="119">
                  <c:v>7313533614</c:v>
                </c:pt>
                <c:pt idx="120">
                  <c:v>7301909464</c:v>
                </c:pt>
                <c:pt idx="121">
                  <c:v>7279727495</c:v>
                </c:pt>
                <c:pt idx="122">
                  <c:v>7246700801</c:v>
                </c:pt>
                <c:pt idx="123">
                  <c:v>7202656738</c:v>
                </c:pt>
                <c:pt idx="124">
                  <c:v>7147553684</c:v>
                </c:pt>
                <c:pt idx="125">
                  <c:v>7081495483</c:v>
                </c:pt>
                <c:pt idx="126">
                  <c:v>7004742335</c:v>
                </c:pt>
                <c:pt idx="127">
                  <c:v>6917716942</c:v>
                </c:pt>
                <c:pt idx="128">
                  <c:v>6821004790</c:v>
                </c:pt>
                <c:pt idx="129">
                  <c:v>6715347791</c:v>
                </c:pt>
                <c:pt idx="130">
                  <c:v>6601630902</c:v>
                </c:pt>
                <c:pt idx="131">
                  <c:v>6480861877</c:v>
                </c:pt>
                <c:pt idx="132">
                  <c:v>6354144958</c:v>
                </c:pt>
                <c:pt idx="133">
                  <c:v>6222649857</c:v>
                </c:pt>
                <c:pt idx="134">
                  <c:v>6087577914</c:v>
                </c:pt>
                <c:pt idx="135">
                  <c:v>5950127580</c:v>
                </c:pt>
                <c:pt idx="136">
                  <c:v>5811461472</c:v>
                </c:pt>
                <c:pt idx="137">
                  <c:v>5672677011</c:v>
                </c:pt>
                <c:pt idx="138">
                  <c:v>5534782253</c:v>
                </c:pt>
                <c:pt idx="139">
                  <c:v>5398677917</c:v>
                </c:pt>
                <c:pt idx="140">
                  <c:v>5265146012</c:v>
                </c:pt>
                <c:pt idx="141">
                  <c:v>5134844811</c:v>
                </c:pt>
                <c:pt idx="142">
                  <c:v>5008309489</c:v>
                </c:pt>
                <c:pt idx="143">
                  <c:v>4885957376</c:v>
                </c:pt>
                <c:pt idx="144">
                  <c:v>4768096663</c:v>
                </c:pt>
                <c:pt idx="145">
                  <c:v>4654937373</c:v>
                </c:pt>
                <c:pt idx="146">
                  <c:v>4546603534</c:v>
                </c:pt>
                <c:pt idx="147">
                  <c:v>4443145693</c:v>
                </c:pt>
                <c:pt idx="148">
                  <c:v>4344553083</c:v>
                </c:pt>
                <c:pt idx="149">
                  <c:v>4250764998</c:v>
                </c:pt>
                <c:pt idx="150">
                  <c:v>4161681086</c:v>
                </c:pt>
                <c:pt idx="151">
                  <c:v>4077170430</c:v>
                </c:pt>
                <c:pt idx="152">
                  <c:v>3997079372</c:v>
                </c:pt>
                <c:pt idx="153">
                  <c:v>3921238147</c:v>
                </c:pt>
                <c:pt idx="154">
                  <c:v>3849466395</c:v>
                </c:pt>
                <c:pt idx="155">
                  <c:v>3781577673</c:v>
                </c:pt>
                <c:pt idx="156">
                  <c:v>3717383093</c:v>
                </c:pt>
                <c:pt idx="157">
                  <c:v>3656694203</c:v>
                </c:pt>
                <c:pt idx="158">
                  <c:v>3599325228</c:v>
                </c:pt>
                <c:pt idx="159">
                  <c:v>3545094775</c:v>
                </c:pt>
                <c:pt idx="160">
                  <c:v>3493827094</c:v>
                </c:pt>
                <c:pt idx="161">
                  <c:v>3445352975</c:v>
                </c:pt>
                <c:pt idx="162">
                  <c:v>3399510356</c:v>
                </c:pt>
                <c:pt idx="163">
                  <c:v>3356144692</c:v>
                </c:pt>
                <c:pt idx="164">
                  <c:v>3315109135</c:v>
                </c:pt>
                <c:pt idx="165">
                  <c:v>3276264573</c:v>
                </c:pt>
                <c:pt idx="166">
                  <c:v>3239479556</c:v>
                </c:pt>
                <c:pt idx="167">
                  <c:v>3204630132</c:v>
                </c:pt>
                <c:pt idx="168">
                  <c:v>3171599627</c:v>
                </c:pt>
                <c:pt idx="169">
                  <c:v>3140278377</c:v>
                </c:pt>
                <c:pt idx="170">
                  <c:v>3110563432</c:v>
                </c:pt>
                <c:pt idx="171">
                  <c:v>3082358233</c:v>
                </c:pt>
                <c:pt idx="172">
                  <c:v>3055572297</c:v>
                </c:pt>
                <c:pt idx="173">
                  <c:v>3030120876</c:v>
                </c:pt>
                <c:pt idx="174">
                  <c:v>3005924638</c:v>
                </c:pt>
                <c:pt idx="175">
                  <c:v>2982909347</c:v>
                </c:pt>
                <c:pt idx="176">
                  <c:v>2961005548</c:v>
                </c:pt>
                <c:pt idx="177">
                  <c:v>2940148270</c:v>
                </c:pt>
                <c:pt idx="178">
                  <c:v>2920276744</c:v>
                </c:pt>
                <c:pt idx="179">
                  <c:v>2901334122</c:v>
                </c:pt>
                <c:pt idx="180">
                  <c:v>2883267228</c:v>
                </c:pt>
                <c:pt idx="181">
                  <c:v>2866026309</c:v>
                </c:pt>
                <c:pt idx="182">
                  <c:v>2849564805</c:v>
                </c:pt>
                <c:pt idx="183">
                  <c:v>2833839139</c:v>
                </c:pt>
                <c:pt idx="184">
                  <c:v>2818808508</c:v>
                </c:pt>
                <c:pt idx="185">
                  <c:v>2804434701</c:v>
                </c:pt>
                <c:pt idx="186">
                  <c:v>2790681920</c:v>
                </c:pt>
                <c:pt idx="187">
                  <c:v>2777516612</c:v>
                </c:pt>
                <c:pt idx="188">
                  <c:v>2764907322</c:v>
                </c:pt>
                <c:pt idx="189">
                  <c:v>2752824547</c:v>
                </c:pt>
                <c:pt idx="190">
                  <c:v>2741240602</c:v>
                </c:pt>
                <c:pt idx="191">
                  <c:v>2730129501</c:v>
                </c:pt>
                <c:pt idx="192">
                  <c:v>2719466838</c:v>
                </c:pt>
                <c:pt idx="193">
                  <c:v>2709229682</c:v>
                </c:pt>
                <c:pt idx="194">
                  <c:v>2699396477</c:v>
                </c:pt>
                <c:pt idx="195">
                  <c:v>2689946953</c:v>
                </c:pt>
                <c:pt idx="196">
                  <c:v>2680862036</c:v>
                </c:pt>
                <c:pt idx="197">
                  <c:v>2672123774</c:v>
                </c:pt>
                <c:pt idx="198">
                  <c:v>2663715258</c:v>
                </c:pt>
                <c:pt idx="199">
                  <c:v>2655620556</c:v>
                </c:pt>
                <c:pt idx="200">
                  <c:v>2647824650</c:v>
                </c:pt>
              </c:numCache>
            </c:numRef>
          </c:yVal>
          <c:smooth val="1"/>
          <c:extLst>
            <c:ext xmlns:c16="http://schemas.microsoft.com/office/drawing/2014/chart" uri="{C3380CC4-5D6E-409C-BE32-E72D297353CC}">
              <c16:uniqueId val="{00000059-9147-BE4C-A24C-2BFA4B9FF420}"/>
            </c:ext>
          </c:extLst>
        </c:ser>
        <c:ser>
          <c:idx val="90"/>
          <c:order val="90"/>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allparams!$CP$1:$CP$201</c:f>
              <c:numCache>
                <c:formatCode>General</c:formatCode>
                <c:ptCount val="201"/>
                <c:pt idx="0">
                  <c:v>1571684144</c:v>
                </c:pt>
                <c:pt idx="1">
                  <c:v>1586562330</c:v>
                </c:pt>
                <c:pt idx="2">
                  <c:v>1601714328</c:v>
                </c:pt>
                <c:pt idx="3">
                  <c:v>1617146354</c:v>
                </c:pt>
                <c:pt idx="4">
                  <c:v>1632864782</c:v>
                </c:pt>
                <c:pt idx="5">
                  <c:v>1648876151</c:v>
                </c:pt>
                <c:pt idx="6">
                  <c:v>1665187169</c:v>
                </c:pt>
                <c:pt idx="7">
                  <c:v>1681804715</c:v>
                </c:pt>
                <c:pt idx="8">
                  <c:v>1698735846</c:v>
                </c:pt>
                <c:pt idx="9">
                  <c:v>1715987800</c:v>
                </c:pt>
                <c:pt idx="10">
                  <c:v>1733568002</c:v>
                </c:pt>
                <c:pt idx="11">
                  <c:v>1751484068</c:v>
                </c:pt>
                <c:pt idx="12">
                  <c:v>1769743809</c:v>
                </c:pt>
                <c:pt idx="13">
                  <c:v>1788355237</c:v>
                </c:pt>
                <c:pt idx="14">
                  <c:v>1807326572</c:v>
                </c:pt>
                <c:pt idx="15">
                  <c:v>1826666242</c:v>
                </c:pt>
                <c:pt idx="16">
                  <c:v>1846382892</c:v>
                </c:pt>
                <c:pt idx="17">
                  <c:v>1866485390</c:v>
                </c:pt>
                <c:pt idx="18">
                  <c:v>1886982828</c:v>
                </c:pt>
                <c:pt idx="19">
                  <c:v>1907884531</c:v>
                </c:pt>
                <c:pt idx="20">
                  <c:v>1929200061</c:v>
                </c:pt>
                <c:pt idx="21">
                  <c:v>1950939223</c:v>
                </c:pt>
                <c:pt idx="22">
                  <c:v>1973112069</c:v>
                </c:pt>
                <c:pt idx="23">
                  <c:v>1995728906</c:v>
                </c:pt>
                <c:pt idx="24">
                  <c:v>2018800297</c:v>
                </c:pt>
                <c:pt idx="25">
                  <c:v>2042337072</c:v>
                </c:pt>
                <c:pt idx="26">
                  <c:v>2066350329</c:v>
                </c:pt>
                <c:pt idx="27">
                  <c:v>2090851439</c:v>
                </c:pt>
                <c:pt idx="28">
                  <c:v>2115852057</c:v>
                </c:pt>
                <c:pt idx="29">
                  <c:v>2141364118</c:v>
                </c:pt>
                <c:pt idx="30">
                  <c:v>2167399850</c:v>
                </c:pt>
                <c:pt idx="31">
                  <c:v>2193971774</c:v>
                </c:pt>
                <c:pt idx="32">
                  <c:v>2221092711</c:v>
                </c:pt>
                <c:pt idx="33">
                  <c:v>2248775785</c:v>
                </c:pt>
                <c:pt idx="34">
                  <c:v>2277034426</c:v>
                </c:pt>
                <c:pt idx="35">
                  <c:v>2305882377</c:v>
                </c:pt>
                <c:pt idx="36">
                  <c:v>2335333693</c:v>
                </c:pt>
                <c:pt idx="37">
                  <c:v>2365402748</c:v>
                </c:pt>
                <c:pt idx="38">
                  <c:v>2396104233</c:v>
                </c:pt>
                <c:pt idx="39">
                  <c:v>2427453162</c:v>
                </c:pt>
                <c:pt idx="40">
                  <c:v>2459464872</c:v>
                </c:pt>
                <c:pt idx="41">
                  <c:v>2492155019</c:v>
                </c:pt>
                <c:pt idx="42">
                  <c:v>2525539583</c:v>
                </c:pt>
                <c:pt idx="43">
                  <c:v>2559634866</c:v>
                </c:pt>
                <c:pt idx="44">
                  <c:v>2594457486</c:v>
                </c:pt>
                <c:pt idx="45">
                  <c:v>2630024376</c:v>
                </c:pt>
                <c:pt idx="46">
                  <c:v>2666352779</c:v>
                </c:pt>
                <c:pt idx="47">
                  <c:v>2703460240</c:v>
                </c:pt>
                <c:pt idx="48">
                  <c:v>2741364601</c:v>
                </c:pt>
                <c:pt idx="49">
                  <c:v>2780083987</c:v>
                </c:pt>
                <c:pt idx="50">
                  <c:v>2819636799</c:v>
                </c:pt>
                <c:pt idx="51">
                  <c:v>2860041697</c:v>
                </c:pt>
                <c:pt idx="52">
                  <c:v>2901317583</c:v>
                </c:pt>
                <c:pt idx="53">
                  <c:v>2943483583</c:v>
                </c:pt>
                <c:pt idx="54">
                  <c:v>2986559028</c:v>
                </c:pt>
                <c:pt idx="55">
                  <c:v>3030563422</c:v>
                </c:pt>
                <c:pt idx="56">
                  <c:v>3075516419</c:v>
                </c:pt>
                <c:pt idx="57">
                  <c:v>3121437789</c:v>
                </c:pt>
                <c:pt idx="58">
                  <c:v>3168347376</c:v>
                </c:pt>
                <c:pt idx="59">
                  <c:v>3216265064</c:v>
                </c:pt>
                <c:pt idx="60">
                  <c:v>3265210723</c:v>
                </c:pt>
                <c:pt idx="61">
                  <c:v>3315204159</c:v>
                </c:pt>
                <c:pt idx="62">
                  <c:v>3366265054</c:v>
                </c:pt>
                <c:pt idx="63">
                  <c:v>3418412900</c:v>
                </c:pt>
                <c:pt idx="64">
                  <c:v>3471666925</c:v>
                </c:pt>
                <c:pt idx="65">
                  <c:v>3526046012</c:v>
                </c:pt>
                <c:pt idx="66">
                  <c:v>3581568604</c:v>
                </c:pt>
                <c:pt idx="67">
                  <c:v>3638252609</c:v>
                </c:pt>
                <c:pt idx="68">
                  <c:v>3696115284</c:v>
                </c:pt>
                <c:pt idx="69">
                  <c:v>3755173112</c:v>
                </c:pt>
                <c:pt idx="70">
                  <c:v>3815441668</c:v>
                </c:pt>
                <c:pt idx="71">
                  <c:v>3876935467</c:v>
                </c:pt>
                <c:pt idx="72">
                  <c:v>3939667799</c:v>
                </c:pt>
                <c:pt idx="73">
                  <c:v>4003650550</c:v>
                </c:pt>
                <c:pt idx="74">
                  <c:v>4068894001</c:v>
                </c:pt>
                <c:pt idx="75">
                  <c:v>4135406611</c:v>
                </c:pt>
                <c:pt idx="76">
                  <c:v>4203194779</c:v>
                </c:pt>
                <c:pt idx="77">
                  <c:v>4272262584</c:v>
                </c:pt>
                <c:pt idx="78">
                  <c:v>4342611499</c:v>
                </c:pt>
                <c:pt idx="79">
                  <c:v>4414240086</c:v>
                </c:pt>
                <c:pt idx="80">
                  <c:v>4487143657</c:v>
                </c:pt>
                <c:pt idx="81">
                  <c:v>4561313906</c:v>
                </c:pt>
                <c:pt idx="82">
                  <c:v>4636738523</c:v>
                </c:pt>
                <c:pt idx="83">
                  <c:v>4713400758</c:v>
                </c:pt>
                <c:pt idx="84">
                  <c:v>4791278964</c:v>
                </c:pt>
                <c:pt idx="85">
                  <c:v>4870346099</c:v>
                </c:pt>
                <c:pt idx="86">
                  <c:v>4950569197</c:v>
                </c:pt>
                <c:pt idx="87">
                  <c:v>5031908796</c:v>
                </c:pt>
                <c:pt idx="88">
                  <c:v>5114318331</c:v>
                </c:pt>
                <c:pt idx="89">
                  <c:v>5197743489</c:v>
                </c:pt>
                <c:pt idx="90">
                  <c:v>5282121528</c:v>
                </c:pt>
                <c:pt idx="91">
                  <c:v>5367380556</c:v>
                </c:pt>
                <c:pt idx="92">
                  <c:v>5453438781</c:v>
                </c:pt>
                <c:pt idx="93">
                  <c:v>5540203730</c:v>
                </c:pt>
                <c:pt idx="94">
                  <c:v>5627571441</c:v>
                </c:pt>
                <c:pt idx="95">
                  <c:v>5715425640</c:v>
                </c:pt>
                <c:pt idx="96">
                  <c:v>5803636910</c:v>
                </c:pt>
                <c:pt idx="97">
                  <c:v>5892061858</c:v>
                </c:pt>
                <c:pt idx="98">
                  <c:v>5980542309</c:v>
                </c:pt>
                <c:pt idx="99">
                  <c:v>6068904527</c:v>
                </c:pt>
                <c:pt idx="100">
                  <c:v>6156958499</c:v>
                </c:pt>
                <c:pt idx="101">
                  <c:v>6244497301</c:v>
                </c:pt>
                <c:pt idx="102">
                  <c:v>6331296585</c:v>
                </c:pt>
                <c:pt idx="103">
                  <c:v>6417114212</c:v>
                </c:pt>
                <c:pt idx="104">
                  <c:v>6501690086</c:v>
                </c:pt>
                <c:pt idx="105">
                  <c:v>6584746223</c:v>
                </c:pt>
                <c:pt idx="106">
                  <c:v>6665987126</c:v>
                </c:pt>
                <c:pt idx="107">
                  <c:v>6745100508</c:v>
                </c:pt>
                <c:pt idx="108">
                  <c:v>6821758436</c:v>
                </c:pt>
                <c:pt idx="109">
                  <c:v>6895618962</c:v>
                </c:pt>
                <c:pt idx="110">
                  <c:v>6966328297</c:v>
                </c:pt>
                <c:pt idx="111">
                  <c:v>7033523608</c:v>
                </c:pt>
                <c:pt idx="112">
                  <c:v>7096836485</c:v>
                </c:pt>
                <c:pt idx="113">
                  <c:v>7155897120</c:v>
                </c:pt>
                <c:pt idx="114">
                  <c:v>7210339240</c:v>
                </c:pt>
                <c:pt idx="115">
                  <c:v>7259805778</c:v>
                </c:pt>
                <c:pt idx="116">
                  <c:v>7303955269</c:v>
                </c:pt>
                <c:pt idx="117">
                  <c:v>7342468880</c:v>
                </c:pt>
                <c:pt idx="118">
                  <c:v>7375057963</c:v>
                </c:pt>
                <c:pt idx="119">
                  <c:v>7401471951</c:v>
                </c:pt>
                <c:pt idx="120">
                  <c:v>7421506349</c:v>
                </c:pt>
                <c:pt idx="121">
                  <c:v>7435010530</c:v>
                </c:pt>
                <c:pt idx="122">
                  <c:v>7441894986</c:v>
                </c:pt>
                <c:pt idx="123">
                  <c:v>7442137619</c:v>
                </c:pt>
                <c:pt idx="124">
                  <c:v>7435788688</c:v>
                </c:pt>
                <c:pt idx="125">
                  <c:v>7422973972</c:v>
                </c:pt>
                <c:pt idx="126">
                  <c:v>7403895804</c:v>
                </c:pt>
                <c:pt idx="127">
                  <c:v>7378831672</c:v>
                </c:pt>
                <c:pt idx="128">
                  <c:v>7348130229</c:v>
                </c:pt>
                <c:pt idx="129">
                  <c:v>7312204679</c:v>
                </c:pt>
                <c:pt idx="130">
                  <c:v>7271523702</c:v>
                </c:pt>
                <c:pt idx="131">
                  <c:v>7226600240</c:v>
                </c:pt>
                <c:pt idx="132">
                  <c:v>7177978665</c:v>
                </c:pt>
                <c:pt idx="133">
                  <c:v>7126220930</c:v>
                </c:pt>
                <c:pt idx="134">
                  <c:v>7071892463</c:v>
                </c:pt>
                <c:pt idx="135">
                  <c:v>7015548510</c:v>
                </c:pt>
                <c:pt idx="136">
                  <c:v>6957721645</c:v>
                </c:pt>
                <c:pt idx="137">
                  <c:v>6898911030</c:v>
                </c:pt>
                <c:pt idx="138">
                  <c:v>6839573852</c:v>
                </c:pt>
                <c:pt idx="139">
                  <c:v>6780119190</c:v>
                </c:pt>
                <c:pt idx="140">
                  <c:v>6720904364</c:v>
                </c:pt>
                <c:pt idx="141">
                  <c:v>6662233654</c:v>
                </c:pt>
                <c:pt idx="142">
                  <c:v>6604359112</c:v>
                </c:pt>
                <c:pt idx="143">
                  <c:v>6547483110</c:v>
                </c:pt>
                <c:pt idx="144">
                  <c:v>6491762208</c:v>
                </c:pt>
                <c:pt idx="145">
                  <c:v>6437311913</c:v>
                </c:pt>
                <c:pt idx="146">
                  <c:v>6384211925</c:v>
                </c:pt>
                <c:pt idx="147">
                  <c:v>6332511528</c:v>
                </c:pt>
                <c:pt idx="148">
                  <c:v>6282234843</c:v>
                </c:pt>
                <c:pt idx="149">
                  <c:v>6233385739</c:v>
                </c:pt>
                <c:pt idx="150">
                  <c:v>6185952266</c:v>
                </c:pt>
                <c:pt idx="151">
                  <c:v>6139910525</c:v>
                </c:pt>
                <c:pt idx="152">
                  <c:v>6095227969</c:v>
                </c:pt>
                <c:pt idx="153">
                  <c:v>6051866132</c:v>
                </c:pt>
                <c:pt idx="154">
                  <c:v>6009782827</c:v>
                </c:pt>
                <c:pt idx="155">
                  <c:v>5968933877</c:v>
                </c:pt>
                <c:pt idx="156">
                  <c:v>5929274436</c:v>
                </c:pt>
                <c:pt idx="157">
                  <c:v>5890759964</c:v>
                </c:pt>
                <c:pt idx="158">
                  <c:v>5853346920</c:v>
                </c:pt>
                <c:pt idx="159">
                  <c:v>5816993231</c:v>
                </c:pt>
                <c:pt idx="160">
                  <c:v>5781658583</c:v>
                </c:pt>
                <c:pt idx="161">
                  <c:v>5747304580</c:v>
                </c:pt>
                <c:pt idx="162">
                  <c:v>5713894797</c:v>
                </c:pt>
                <c:pt idx="163">
                  <c:v>5681394777</c:v>
                </c:pt>
                <c:pt idx="164">
                  <c:v>5649771962</c:v>
                </c:pt>
                <c:pt idx="165">
                  <c:v>5618995607</c:v>
                </c:pt>
                <c:pt idx="166">
                  <c:v>5589036670</c:v>
                </c:pt>
                <c:pt idx="167">
                  <c:v>5559867689</c:v>
                </c:pt>
                <c:pt idx="168">
                  <c:v>5531462668</c:v>
                </c:pt>
                <c:pt idx="169">
                  <c:v>5503796958</c:v>
                </c:pt>
                <c:pt idx="170">
                  <c:v>5476847144</c:v>
                </c:pt>
                <c:pt idx="171">
                  <c:v>5450590943</c:v>
                </c:pt>
                <c:pt idx="172">
                  <c:v>5425007109</c:v>
                </c:pt>
                <c:pt idx="173">
                  <c:v>5400075348</c:v>
                </c:pt>
                <c:pt idx="174">
                  <c:v>5375776239</c:v>
                </c:pt>
                <c:pt idx="175">
                  <c:v>5352091167</c:v>
                </c:pt>
                <c:pt idx="176">
                  <c:v>5329002260</c:v>
                </c:pt>
                <c:pt idx="177">
                  <c:v>5306492336</c:v>
                </c:pt>
                <c:pt idx="178">
                  <c:v>5284544854</c:v>
                </c:pt>
                <c:pt idx="179">
                  <c:v>5263143874</c:v>
                </c:pt>
                <c:pt idx="180">
                  <c:v>5242274018</c:v>
                </c:pt>
                <c:pt idx="181">
                  <c:v>5221920436</c:v>
                </c:pt>
                <c:pt idx="182">
                  <c:v>5202068781</c:v>
                </c:pt>
                <c:pt idx="183">
                  <c:v>5182705178</c:v>
                </c:pt>
                <c:pt idx="184">
                  <c:v>5163816202</c:v>
                </c:pt>
                <c:pt idx="185">
                  <c:v>5145388861</c:v>
                </c:pt>
                <c:pt idx="186">
                  <c:v>5127410572</c:v>
                </c:pt>
                <c:pt idx="187">
                  <c:v>5109869145</c:v>
                </c:pt>
                <c:pt idx="188">
                  <c:v>5092752770</c:v>
                </c:pt>
                <c:pt idx="189">
                  <c:v>5076049999</c:v>
                </c:pt>
                <c:pt idx="190">
                  <c:v>5059749736</c:v>
                </c:pt>
                <c:pt idx="191">
                  <c:v>5043841223</c:v>
                </c:pt>
                <c:pt idx="192">
                  <c:v>5028314025</c:v>
                </c:pt>
                <c:pt idx="193">
                  <c:v>5013158025</c:v>
                </c:pt>
                <c:pt idx="194">
                  <c:v>4998363411</c:v>
                </c:pt>
                <c:pt idx="195">
                  <c:v>4983920663</c:v>
                </c:pt>
                <c:pt idx="196">
                  <c:v>4969820548</c:v>
                </c:pt>
                <c:pt idx="197">
                  <c:v>4956054110</c:v>
                </c:pt>
                <c:pt idx="198">
                  <c:v>4942612658</c:v>
                </c:pt>
                <c:pt idx="199">
                  <c:v>4929487762</c:v>
                </c:pt>
                <c:pt idx="200">
                  <c:v>4916671242</c:v>
                </c:pt>
              </c:numCache>
            </c:numRef>
          </c:yVal>
          <c:smooth val="1"/>
          <c:extLst>
            <c:ext xmlns:c16="http://schemas.microsoft.com/office/drawing/2014/chart" uri="{C3380CC4-5D6E-409C-BE32-E72D297353CC}">
              <c16:uniqueId val="{0000005A-9147-BE4C-A24C-2BFA4B9FF420}"/>
            </c:ext>
          </c:extLst>
        </c:ser>
        <c:ser>
          <c:idx val="91"/>
          <c:order val="91"/>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allparams!$CQ$1:$CQ$201</c:f>
              <c:numCache>
                <c:formatCode>General</c:formatCode>
                <c:ptCount val="201"/>
                <c:pt idx="0">
                  <c:v>1559093003</c:v>
                </c:pt>
                <c:pt idx="1">
                  <c:v>1573961630</c:v>
                </c:pt>
                <c:pt idx="2">
                  <c:v>1589104605</c:v>
                </c:pt>
                <c:pt idx="3">
                  <c:v>1604528169</c:v>
                </c:pt>
                <c:pt idx="4">
                  <c:v>1620238724</c:v>
                </c:pt>
                <c:pt idx="5">
                  <c:v>1636242835</c:v>
                </c:pt>
                <c:pt idx="6">
                  <c:v>1652547240</c:v>
                </c:pt>
                <c:pt idx="7">
                  <c:v>1669158849</c:v>
                </c:pt>
                <c:pt idx="8">
                  <c:v>1686084750</c:v>
                </c:pt>
                <c:pt idx="9">
                  <c:v>1703332216</c:v>
                </c:pt>
                <c:pt idx="10">
                  <c:v>1720908707</c:v>
                </c:pt>
                <c:pt idx="11">
                  <c:v>1738821876</c:v>
                </c:pt>
                <c:pt idx="12">
                  <c:v>1757079576</c:v>
                </c:pt>
                <c:pt idx="13">
                  <c:v>1775689860</c:v>
                </c:pt>
                <c:pt idx="14">
                  <c:v>1794660992</c:v>
                </c:pt>
                <c:pt idx="15">
                  <c:v>1814001447</c:v>
                </c:pt>
                <c:pt idx="16">
                  <c:v>1833719921</c:v>
                </c:pt>
                <c:pt idx="17">
                  <c:v>1853825333</c:v>
                </c:pt>
                <c:pt idx="18">
                  <c:v>1874326832</c:v>
                </c:pt>
                <c:pt idx="19">
                  <c:v>1895233802</c:v>
                </c:pt>
                <c:pt idx="20">
                  <c:v>1916555869</c:v>
                </c:pt>
                <c:pt idx="21">
                  <c:v>1938302903</c:v>
                </c:pt>
                <c:pt idx="22">
                  <c:v>1960485029</c:v>
                </c:pt>
                <c:pt idx="23">
                  <c:v>1983112629</c:v>
                </c:pt>
                <c:pt idx="24">
                  <c:v>2006196347</c:v>
                </c:pt>
                <c:pt idx="25">
                  <c:v>2029747099</c:v>
                </c:pt>
                <c:pt idx="26">
                  <c:v>2053776074</c:v>
                </c:pt>
                <c:pt idx="27">
                  <c:v>2078294742</c:v>
                </c:pt>
                <c:pt idx="28">
                  <c:v>2103314861</c:v>
                </c:pt>
                <c:pt idx="29">
                  <c:v>2128848479</c:v>
                </c:pt>
                <c:pt idx="30">
                  <c:v>2154907944</c:v>
                </c:pt>
                <c:pt idx="31">
                  <c:v>2181505902</c:v>
                </c:pt>
                <c:pt idx="32">
                  <c:v>2208655313</c:v>
                </c:pt>
                <c:pt idx="33">
                  <c:v>2236369446</c:v>
                </c:pt>
                <c:pt idx="34">
                  <c:v>2264661888</c:v>
                </c:pt>
                <c:pt idx="35">
                  <c:v>2293546549</c:v>
                </c:pt>
                <c:pt idx="36">
                  <c:v>2323037666</c:v>
                </c:pt>
                <c:pt idx="37">
                  <c:v>2353149804</c:v>
                </c:pt>
                <c:pt idx="38">
                  <c:v>2383897864</c:v>
                </c:pt>
                <c:pt idx="39">
                  <c:v>2415297080</c:v>
                </c:pt>
                <c:pt idx="40">
                  <c:v>2447363028</c:v>
                </c:pt>
                <c:pt idx="41">
                  <c:v>2480111623</c:v>
                </c:pt>
                <c:pt idx="42">
                  <c:v>2513559120</c:v>
                </c:pt>
                <c:pt idx="43">
                  <c:v>2547722116</c:v>
                </c:pt>
                <c:pt idx="44">
                  <c:v>2582617550</c:v>
                </c:pt>
                <c:pt idx="45">
                  <c:v>2618262696</c:v>
                </c:pt>
                <c:pt idx="46">
                  <c:v>2654675168</c:v>
                </c:pt>
                <c:pt idx="47">
                  <c:v>2691872907</c:v>
                </c:pt>
                <c:pt idx="48">
                  <c:v>2729874181</c:v>
                </c:pt>
                <c:pt idx="49">
                  <c:v>2768697578</c:v>
                </c:pt>
                <c:pt idx="50">
                  <c:v>2808361990</c:v>
                </c:pt>
                <c:pt idx="51">
                  <c:v>2848886611</c:v>
                </c:pt>
                <c:pt idx="52">
                  <c:v>2890290915</c:v>
                </c:pt>
                <c:pt idx="53">
                  <c:v>2932594647</c:v>
                </c:pt>
                <c:pt idx="54">
                  <c:v>2975817798</c:v>
                </c:pt>
                <c:pt idx="55">
                  <c:v>3019980588</c:v>
                </c:pt>
                <c:pt idx="56">
                  <c:v>3065103438</c:v>
                </c:pt>
                <c:pt idx="57">
                  <c:v>3111206944</c:v>
                </c:pt>
                <c:pt idx="58">
                  <c:v>3158311838</c:v>
                </c:pt>
                <c:pt idx="59">
                  <c:v>3206438958</c:v>
                </c:pt>
                <c:pt idx="60">
                  <c:v>3255609198</c:v>
                </c:pt>
                <c:pt idx="61">
                  <c:v>3305843467</c:v>
                </c:pt>
                <c:pt idx="62">
                  <c:v>3357162627</c:v>
                </c:pt>
                <c:pt idx="63">
                  <c:v>3409587438</c:v>
                </c:pt>
                <c:pt idx="64">
                  <c:v>3463138487</c:v>
                </c:pt>
                <c:pt idx="65">
                  <c:v>3517836110</c:v>
                </c:pt>
                <c:pt idx="66">
                  <c:v>3573700308</c:v>
                </c:pt>
                <c:pt idx="67">
                  <c:v>3630750653</c:v>
                </c:pt>
                <c:pt idx="68">
                  <c:v>3689006177</c:v>
                </c:pt>
                <c:pt idx="69">
                  <c:v>3748485258</c:v>
                </c:pt>
                <c:pt idx="70">
                  <c:v>3809205486</c:v>
                </c:pt>
                <c:pt idx="71">
                  <c:v>3871183517</c:v>
                </c:pt>
                <c:pt idx="72">
                  <c:v>3934434916</c:v>
                </c:pt>
                <c:pt idx="73">
                  <c:v>3998973970</c:v>
                </c:pt>
                <c:pt idx="74">
                  <c:v>4064813498</c:v>
                </c:pt>
                <c:pt idx="75">
                  <c:v>4131964631</c:v>
                </c:pt>
                <c:pt idx="76">
                  <c:v>4200436565</c:v>
                </c:pt>
                <c:pt idx="77">
                  <c:v>4270236307</c:v>
                </c:pt>
                <c:pt idx="78">
                  <c:v>4341368370</c:v>
                </c:pt>
                <c:pt idx="79">
                  <c:v>4413834461</c:v>
                </c:pt>
                <c:pt idx="80">
                  <c:v>4487633123</c:v>
                </c:pt>
                <c:pt idx="81">
                  <c:v>4562759345</c:v>
                </c:pt>
                <c:pt idx="82">
                  <c:v>4639204141</c:v>
                </c:pt>
                <c:pt idx="83">
                  <c:v>4716954076</c:v>
                </c:pt>
                <c:pt idx="84">
                  <c:v>4795990762</c:v>
                </c:pt>
                <c:pt idx="85">
                  <c:v>4876290291</c:v>
                </c:pt>
                <c:pt idx="86">
                  <c:v>4957822631</c:v>
                </c:pt>
                <c:pt idx="87">
                  <c:v>5040550955</c:v>
                </c:pt>
                <c:pt idx="88">
                  <c:v>5124430920</c:v>
                </c:pt>
                <c:pt idx="89">
                  <c:v>5209409872</c:v>
                </c:pt>
                <c:pt idx="90">
                  <c:v>5295425998</c:v>
                </c:pt>
                <c:pt idx="91">
                  <c:v>5382407392</c:v>
                </c:pt>
                <c:pt idx="92">
                  <c:v>5470271060</c:v>
                </c:pt>
                <c:pt idx="93">
                  <c:v>5558921837</c:v>
                </c:pt>
                <c:pt idx="94">
                  <c:v>5648251233</c:v>
                </c:pt>
                <c:pt idx="95">
                  <c:v>5738136190</c:v>
                </c:pt>
                <c:pt idx="96">
                  <c:v>5828437765</c:v>
                </c:pt>
                <c:pt idx="97">
                  <c:v>5918999727</c:v>
                </c:pt>
                <c:pt idx="98">
                  <c:v>6009647081</c:v>
                </c:pt>
                <c:pt idx="99">
                  <c:v>6100184523</c:v>
                </c:pt>
                <c:pt idx="100">
                  <c:v>6190394834</c:v>
                </c:pt>
                <c:pt idx="101">
                  <c:v>6280037229</c:v>
                </c:pt>
                <c:pt idx="102">
                  <c:v>6368845687</c:v>
                </c:pt>
                <c:pt idx="103">
                  <c:v>6456527276</c:v>
                </c:pt>
                <c:pt idx="104">
                  <c:v>6542760525</c:v>
                </c:pt>
                <c:pt idx="105">
                  <c:v>6627193875</c:v>
                </c:pt>
                <c:pt idx="106">
                  <c:v>6709444284</c:v>
                </c:pt>
                <c:pt idx="107">
                  <c:v>6789096037</c:v>
                </c:pt>
                <c:pt idx="108">
                  <c:v>6865699872</c:v>
                </c:pt>
                <c:pt idx="109">
                  <c:v>6938772519</c:v>
                </c:pt>
                <c:pt idx="110">
                  <c:v>7007796791</c:v>
                </c:pt>
                <c:pt idx="111">
                  <c:v>7072222368</c:v>
                </c:pt>
                <c:pt idx="112">
                  <c:v>7131467476</c:v>
                </c:pt>
                <c:pt idx="113">
                  <c:v>7184921639</c:v>
                </c:pt>
                <c:pt idx="114">
                  <c:v>7231949759</c:v>
                </c:pt>
                <c:pt idx="115">
                  <c:v>7271897745</c:v>
                </c:pt>
                <c:pt idx="116">
                  <c:v>7304099971</c:v>
                </c:pt>
                <c:pt idx="117">
                  <c:v>7327888803</c:v>
                </c:pt>
                <c:pt idx="118">
                  <c:v>7342606422</c:v>
                </c:pt>
                <c:pt idx="119">
                  <c:v>7347619138</c:v>
                </c:pt>
                <c:pt idx="120">
                  <c:v>7342334266</c:v>
                </c:pt>
                <c:pt idx="121">
                  <c:v>7326219531</c:v>
                </c:pt>
                <c:pt idx="122">
                  <c:v>7298824752</c:v>
                </c:pt>
                <c:pt idx="123">
                  <c:v>7259805338</c:v>
                </c:pt>
                <c:pt idx="124">
                  <c:v>7208946788</c:v>
                </c:pt>
                <c:pt idx="125">
                  <c:v>7146189066</c:v>
                </c:pt>
                <c:pt idx="126">
                  <c:v>7071649333</c:v>
                </c:pt>
                <c:pt idx="127">
                  <c:v>6985641193</c:v>
                </c:pt>
                <c:pt idx="128">
                  <c:v>6888688350</c:v>
                </c:pt>
                <c:pt idx="129">
                  <c:v>6781530497</c:v>
                </c:pt>
                <c:pt idx="130">
                  <c:v>6665119413</c:v>
                </c:pt>
                <c:pt idx="131">
                  <c:v>6540603736</c:v>
                </c:pt>
                <c:pt idx="132">
                  <c:v>6409301711</c:v>
                </c:pt>
                <c:pt idx="133">
                  <c:v>6272662326</c:v>
                </c:pt>
                <c:pt idx="134">
                  <c:v>6132216595</c:v>
                </c:pt>
                <c:pt idx="135">
                  <c:v>5989522085</c:v>
                </c:pt>
                <c:pt idx="136">
                  <c:v>5846104823</c:v>
                </c:pt>
                <c:pt idx="137">
                  <c:v>5703403389</c:v>
                </c:pt>
                <c:pt idx="138">
                  <c:v>5562719851</c:v>
                </c:pt>
                <c:pt idx="139">
                  <c:v>5425181522</c:v>
                </c:pt>
                <c:pt idx="140">
                  <c:v>5291716100</c:v>
                </c:pt>
                <c:pt idx="141">
                  <c:v>5163041150</c:v>
                </c:pt>
                <c:pt idx="142">
                  <c:v>5039667129</c:v>
                </c:pt>
                <c:pt idx="143">
                  <c:v>4921911824</c:v>
                </c:pt>
                <c:pt idx="144">
                  <c:v>4809923150</c:v>
                </c:pt>
                <c:pt idx="145">
                  <c:v>4703706925</c:v>
                </c:pt>
                <c:pt idx="146">
                  <c:v>4603156460</c:v>
                </c:pt>
                <c:pt idx="147">
                  <c:v>4508081315</c:v>
                </c:pt>
                <c:pt idx="148">
                  <c:v>4418233372</c:v>
                </c:pt>
                <c:pt idx="149">
                  <c:v>4333329071</c:v>
                </c:pt>
                <c:pt idx="150">
                  <c:v>4253067383</c:v>
                </c:pt>
                <c:pt idx="151">
                  <c:v>4177143578</c:v>
                </c:pt>
                <c:pt idx="152">
                  <c:v>4105259176</c:v>
                </c:pt>
                <c:pt idx="153">
                  <c:v>4037128657</c:v>
                </c:pt>
                <c:pt idx="154">
                  <c:v>3972483585</c:v>
                </c:pt>
                <c:pt idx="155">
                  <c:v>3911074732</c:v>
                </c:pt>
                <c:pt idx="156">
                  <c:v>3852672772</c:v>
                </c:pt>
                <c:pt idx="157">
                  <c:v>3797067974</c:v>
                </c:pt>
                <c:pt idx="158">
                  <c:v>3744069264</c:v>
                </c:pt>
                <c:pt idx="159">
                  <c:v>3693502915</c:v>
                </c:pt>
                <c:pt idx="160">
                  <c:v>3645211060</c:v>
                </c:pt>
                <c:pt idx="161">
                  <c:v>3599050162</c:v>
                </c:pt>
                <c:pt idx="162">
                  <c:v>3554889525</c:v>
                </c:pt>
                <c:pt idx="163">
                  <c:v>3512609895</c:v>
                </c:pt>
                <c:pt idx="164">
                  <c:v>3472102181</c:v>
                </c:pt>
                <c:pt idx="165">
                  <c:v>3433266315</c:v>
                </c:pt>
                <c:pt idx="166">
                  <c:v>3396010228</c:v>
                </c:pt>
                <c:pt idx="167">
                  <c:v>3360248966</c:v>
                </c:pt>
                <c:pt idx="168">
                  <c:v>3325903906</c:v>
                </c:pt>
                <c:pt idx="169">
                  <c:v>3292902082</c:v>
                </c:pt>
                <c:pt idx="170">
                  <c:v>3261175603</c:v>
                </c:pt>
                <c:pt idx="171">
                  <c:v>3230661138</c:v>
                </c:pt>
                <c:pt idx="172">
                  <c:v>3201299483</c:v>
                </c:pt>
                <c:pt idx="173">
                  <c:v>3173035175</c:v>
                </c:pt>
                <c:pt idx="174">
                  <c:v>3145816159</c:v>
                </c:pt>
                <c:pt idx="175">
                  <c:v>3119593497</c:v>
                </c:pt>
                <c:pt idx="176">
                  <c:v>3094321111</c:v>
                </c:pt>
                <c:pt idx="177">
                  <c:v>3069955562</c:v>
                </c:pt>
                <c:pt idx="178">
                  <c:v>3046455842</c:v>
                </c:pt>
                <c:pt idx="179">
                  <c:v>3023783204</c:v>
                </c:pt>
                <c:pt idx="180">
                  <c:v>3001900998</c:v>
                </c:pt>
                <c:pt idx="181">
                  <c:v>2980774527</c:v>
                </c:pt>
                <c:pt idx="182">
                  <c:v>2960370919</c:v>
                </c:pt>
                <c:pt idx="183">
                  <c:v>2940659009</c:v>
                </c:pt>
                <c:pt idx="184">
                  <c:v>2921609231</c:v>
                </c:pt>
                <c:pt idx="185">
                  <c:v>2903193519</c:v>
                </c:pt>
                <c:pt idx="186">
                  <c:v>2885385218</c:v>
                </c:pt>
                <c:pt idx="187">
                  <c:v>2868158997</c:v>
                </c:pt>
                <c:pt idx="188">
                  <c:v>2851490776</c:v>
                </c:pt>
                <c:pt idx="189">
                  <c:v>2835357653</c:v>
                </c:pt>
                <c:pt idx="190">
                  <c:v>2819737837</c:v>
                </c:pt>
                <c:pt idx="191">
                  <c:v>2804610583</c:v>
                </c:pt>
                <c:pt idx="192">
                  <c:v>2789956141</c:v>
                </c:pt>
                <c:pt idx="193">
                  <c:v>2775755694</c:v>
                </c:pt>
                <c:pt idx="194">
                  <c:v>2761991313</c:v>
                </c:pt>
                <c:pt idx="195">
                  <c:v>2748645909</c:v>
                </c:pt>
                <c:pt idx="196">
                  <c:v>2735703183</c:v>
                </c:pt>
                <c:pt idx="197">
                  <c:v>2723147590</c:v>
                </c:pt>
                <c:pt idx="198">
                  <c:v>2710964299</c:v>
                </c:pt>
                <c:pt idx="199">
                  <c:v>2699139152</c:v>
                </c:pt>
                <c:pt idx="200">
                  <c:v>2687658632</c:v>
                </c:pt>
              </c:numCache>
            </c:numRef>
          </c:yVal>
          <c:smooth val="1"/>
          <c:extLst>
            <c:ext xmlns:c16="http://schemas.microsoft.com/office/drawing/2014/chart" uri="{C3380CC4-5D6E-409C-BE32-E72D297353CC}">
              <c16:uniqueId val="{0000005B-9147-BE4C-A24C-2BFA4B9FF420}"/>
            </c:ext>
          </c:extLst>
        </c:ser>
        <c:ser>
          <c:idx val="92"/>
          <c:order val="92"/>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allparams!$CR$1:$CR$201</c:f>
              <c:numCache>
                <c:formatCode>General</c:formatCode>
                <c:ptCount val="201"/>
                <c:pt idx="0">
                  <c:v>1603251896</c:v>
                </c:pt>
                <c:pt idx="1">
                  <c:v>1618360414</c:v>
                </c:pt>
                <c:pt idx="2">
                  <c:v>1633742244</c:v>
                </c:pt>
                <c:pt idx="3">
                  <c:v>1649403459</c:v>
                </c:pt>
                <c:pt idx="4">
                  <c:v>1665350281</c:v>
                </c:pt>
                <c:pt idx="5">
                  <c:v>1681589093</c:v>
                </c:pt>
                <c:pt idx="6">
                  <c:v>1698126434</c:v>
                </c:pt>
                <c:pt idx="7">
                  <c:v>1714969009</c:v>
                </c:pt>
                <c:pt idx="8">
                  <c:v>1732123693</c:v>
                </c:pt>
                <c:pt idx="9">
                  <c:v>1749597531</c:v>
                </c:pt>
                <c:pt idx="10">
                  <c:v>1767397746</c:v>
                </c:pt>
                <c:pt idx="11">
                  <c:v>1785531744</c:v>
                </c:pt>
                <c:pt idx="12">
                  <c:v>1804007116</c:v>
                </c:pt>
                <c:pt idx="13">
                  <c:v>1822831643</c:v>
                </c:pt>
                <c:pt idx="14">
                  <c:v>1842013303</c:v>
                </c:pt>
                <c:pt idx="15">
                  <c:v>1861560272</c:v>
                </c:pt>
                <c:pt idx="16">
                  <c:v>1881480933</c:v>
                </c:pt>
                <c:pt idx="17">
                  <c:v>1901783876</c:v>
                </c:pt>
                <c:pt idx="18">
                  <c:v>1922477909</c:v>
                </c:pt>
                <c:pt idx="19">
                  <c:v>1943572056</c:v>
                </c:pt>
                <c:pt idx="20">
                  <c:v>1965075569</c:v>
                </c:pt>
                <c:pt idx="21">
                  <c:v>1986997926</c:v>
                </c:pt>
                <c:pt idx="22">
                  <c:v>2009348843</c:v>
                </c:pt>
                <c:pt idx="23">
                  <c:v>2032138274</c:v>
                </c:pt>
                <c:pt idx="24">
                  <c:v>2055376417</c:v>
                </c:pt>
                <c:pt idx="25">
                  <c:v>2079073721</c:v>
                </c:pt>
                <c:pt idx="26">
                  <c:v>2103240891</c:v>
                </c:pt>
                <c:pt idx="27">
                  <c:v>2127888890</c:v>
                </c:pt>
                <c:pt idx="28">
                  <c:v>2153028945</c:v>
                </c:pt>
                <c:pt idx="29">
                  <c:v>2178672557</c:v>
                </c:pt>
                <c:pt idx="30">
                  <c:v>2204831496</c:v>
                </c:pt>
                <c:pt idx="31">
                  <c:v>2231517815</c:v>
                </c:pt>
                <c:pt idx="32">
                  <c:v>2258743849</c:v>
                </c:pt>
                <c:pt idx="33">
                  <c:v>2286522220</c:v>
                </c:pt>
                <c:pt idx="34">
                  <c:v>2314865844</c:v>
                </c:pt>
                <c:pt idx="35">
                  <c:v>2343787932</c:v>
                </c:pt>
                <c:pt idx="36">
                  <c:v>2373301992</c:v>
                </c:pt>
                <c:pt idx="37">
                  <c:v>2403421837</c:v>
                </c:pt>
                <c:pt idx="38">
                  <c:v>2434161585</c:v>
                </c:pt>
                <c:pt idx="39">
                  <c:v>2465535659</c:v>
                </c:pt>
                <c:pt idx="40">
                  <c:v>2497558794</c:v>
                </c:pt>
                <c:pt idx="41">
                  <c:v>2530246034</c:v>
                </c:pt>
                <c:pt idx="42">
                  <c:v>2563612735</c:v>
                </c:pt>
                <c:pt idx="43">
                  <c:v>2597674562</c:v>
                </c:pt>
                <c:pt idx="44">
                  <c:v>2632447492</c:v>
                </c:pt>
                <c:pt idx="45">
                  <c:v>2667947809</c:v>
                </c:pt>
                <c:pt idx="46">
                  <c:v>2704192101</c:v>
                </c:pt>
                <c:pt idx="47">
                  <c:v>2741197259</c:v>
                </c:pt>
                <c:pt idx="48">
                  <c:v>2778980468</c:v>
                </c:pt>
                <c:pt idx="49">
                  <c:v>2817559203</c:v>
                </c:pt>
                <c:pt idx="50">
                  <c:v>2856951219</c:v>
                </c:pt>
                <c:pt idx="51">
                  <c:v>2897174540</c:v>
                </c:pt>
                <c:pt idx="52">
                  <c:v>2938247451</c:v>
                </c:pt>
                <c:pt idx="53">
                  <c:v>2980188480</c:v>
                </c:pt>
                <c:pt idx="54">
                  <c:v>3023016381</c:v>
                </c:pt>
                <c:pt idx="55">
                  <c:v>3066750121</c:v>
                </c:pt>
                <c:pt idx="56">
                  <c:v>3111408850</c:v>
                </c:pt>
                <c:pt idx="57">
                  <c:v>3157011881</c:v>
                </c:pt>
                <c:pt idx="58">
                  <c:v>3203578662</c:v>
                </c:pt>
                <c:pt idx="59">
                  <c:v>3251128739</c:v>
                </c:pt>
                <c:pt idx="60">
                  <c:v>3299681724</c:v>
                </c:pt>
                <c:pt idx="61">
                  <c:v>3349257253</c:v>
                </c:pt>
                <c:pt idx="62">
                  <c:v>3399874939</c:v>
                </c:pt>
                <c:pt idx="63">
                  <c:v>3451554320</c:v>
                </c:pt>
                <c:pt idx="64">
                  <c:v>3504314803</c:v>
                </c:pt>
                <c:pt idx="65">
                  <c:v>3558175598</c:v>
                </c:pt>
                <c:pt idx="66">
                  <c:v>3613155647</c:v>
                </c:pt>
                <c:pt idx="67">
                  <c:v>3669273547</c:v>
                </c:pt>
                <c:pt idx="68">
                  <c:v>3726547456</c:v>
                </c:pt>
                <c:pt idx="69">
                  <c:v>3784995002</c:v>
                </c:pt>
                <c:pt idx="70">
                  <c:v>3844633170</c:v>
                </c:pt>
                <c:pt idx="71">
                  <c:v>3905478186</c:v>
                </c:pt>
                <c:pt idx="72">
                  <c:v>3967545381</c:v>
                </c:pt>
                <c:pt idx="73">
                  <c:v>4030849053</c:v>
                </c:pt>
                <c:pt idx="74">
                  <c:v>4095402301</c:v>
                </c:pt>
                <c:pt idx="75">
                  <c:v>4161216851</c:v>
                </c:pt>
                <c:pt idx="76">
                  <c:v>4228302864</c:v>
                </c:pt>
                <c:pt idx="77">
                  <c:v>4296668724</c:v>
                </c:pt>
                <c:pt idx="78">
                  <c:v>4366320805</c:v>
                </c:pt>
                <c:pt idx="79">
                  <c:v>4437263219</c:v>
                </c:pt>
                <c:pt idx="80">
                  <c:v>4509497536</c:v>
                </c:pt>
                <c:pt idx="81">
                  <c:v>4583022477</c:v>
                </c:pt>
                <c:pt idx="82">
                  <c:v>4657833591</c:v>
                </c:pt>
                <c:pt idx="83">
                  <c:v>4733922883</c:v>
                </c:pt>
                <c:pt idx="84">
                  <c:v>4811278428</c:v>
                </c:pt>
                <c:pt idx="85">
                  <c:v>4889883936</c:v>
                </c:pt>
                <c:pt idx="86">
                  <c:v>4969718291</c:v>
                </c:pt>
                <c:pt idx="87">
                  <c:v>5050755046</c:v>
                </c:pt>
                <c:pt idx="88">
                  <c:v>5132961871</c:v>
                </c:pt>
                <c:pt idx="89">
                  <c:v>5216299967</c:v>
                </c:pt>
                <c:pt idx="90">
                  <c:v>5300723428</c:v>
                </c:pt>
                <c:pt idx="91">
                  <c:v>5386178551</c:v>
                </c:pt>
                <c:pt idx="92">
                  <c:v>5472603101</c:v>
                </c:pt>
                <c:pt idx="93">
                  <c:v>5559925519</c:v>
                </c:pt>
                <c:pt idx="94">
                  <c:v>5648064083</c:v>
                </c:pt>
                <c:pt idx="95">
                  <c:v>5736926004</c:v>
                </c:pt>
                <c:pt idx="96">
                  <c:v>5826406477</c:v>
                </c:pt>
                <c:pt idx="97">
                  <c:v>5916387677</c:v>
                </c:pt>
                <c:pt idx="98">
                  <c:v>6006737701</c:v>
                </c:pt>
                <c:pt idx="99">
                  <c:v>6097309471</c:v>
                </c:pt>
                <c:pt idx="100">
                  <c:v>6187939593</c:v>
                </c:pt>
                <c:pt idx="101">
                  <c:v>6278447181</c:v>
                </c:pt>
                <c:pt idx="102">
                  <c:v>6368632675</c:v>
                </c:pt>
                <c:pt idx="103">
                  <c:v>6458276641</c:v>
                </c:pt>
                <c:pt idx="104">
                  <c:v>6547138595</c:v>
                </c:pt>
                <c:pt idx="105">
                  <c:v>6634955872</c:v>
                </c:pt>
                <c:pt idx="106">
                  <c:v>6721442555</c:v>
                </c:pt>
                <c:pt idx="107">
                  <c:v>6806288529</c:v>
                </c:pt>
                <c:pt idx="108">
                  <c:v>6889158678</c:v>
                </c:pt>
                <c:pt idx="109">
                  <c:v>6969692298</c:v>
                </c:pt>
                <c:pt idx="110">
                  <c:v>7047502786</c:v>
                </c:pt>
                <c:pt idx="111">
                  <c:v>7122177670</c:v>
                </c:pt>
                <c:pt idx="112">
                  <c:v>7193279081</c:v>
                </c:pt>
                <c:pt idx="113">
                  <c:v>7260344750</c:v>
                </c:pt>
                <c:pt idx="114">
                  <c:v>7322889640</c:v>
                </c:pt>
                <c:pt idx="115">
                  <c:v>7380408333</c:v>
                </c:pt>
                <c:pt idx="116">
                  <c:v>7432378291</c:v>
                </c:pt>
                <c:pt idx="117">
                  <c:v>7478264108</c:v>
                </c:pt>
                <c:pt idx="118">
                  <c:v>7517522889</c:v>
                </c:pt>
                <c:pt idx="119">
                  <c:v>7549610850</c:v>
                </c:pt>
                <c:pt idx="120">
                  <c:v>7573991232</c:v>
                </c:pt>
                <c:pt idx="121">
                  <c:v>7590143581</c:v>
                </c:pt>
                <c:pt idx="122">
                  <c:v>7597574393</c:v>
                </c:pt>
                <c:pt idx="123">
                  <c:v>7595829049</c:v>
                </c:pt>
                <c:pt idx="124">
                  <c:v>7584504895</c:v>
                </c:pt>
                <c:pt idx="125">
                  <c:v>7563265185</c:v>
                </c:pt>
                <c:pt idx="126">
                  <c:v>7531853514</c:v>
                </c:pt>
                <c:pt idx="127">
                  <c:v>7490108206</c:v>
                </c:pt>
                <c:pt idx="128">
                  <c:v>7437976009</c:v>
                </c:pt>
                <c:pt idx="129">
                  <c:v>7375524323</c:v>
                </c:pt>
                <c:pt idx="130">
                  <c:v>7302951084</c:v>
                </c:pt>
                <c:pt idx="131">
                  <c:v>7220591414</c:v>
                </c:pt>
                <c:pt idx="132">
                  <c:v>7128920167</c:v>
                </c:pt>
                <c:pt idx="133">
                  <c:v>7028549623</c:v>
                </c:pt>
                <c:pt idx="134">
                  <c:v>6920221822</c:v>
                </c:pt>
                <c:pt idx="135">
                  <c:v>6804795334</c:v>
                </c:pt>
                <c:pt idx="136">
                  <c:v>6683226675</c:v>
                </c:pt>
                <c:pt idx="137">
                  <c:v>6556547017</c:v>
                </c:pt>
                <c:pt idx="138">
                  <c:v>6425835264</c:v>
                </c:pt>
                <c:pt idx="139">
                  <c:v>6292188962</c:v>
                </c:pt>
                <c:pt idx="140">
                  <c:v>6156694728</c:v>
                </c:pt>
                <c:pt idx="141">
                  <c:v>6020399988</c:v>
                </c:pt>
                <c:pt idx="142">
                  <c:v>5884287682</c:v>
                </c:pt>
                <c:pt idx="143">
                  <c:v>5749255328</c:v>
                </c:pt>
                <c:pt idx="144">
                  <c:v>5616099400</c:v>
                </c:pt>
                <c:pt idx="145">
                  <c:v>5485505473</c:v>
                </c:pt>
                <c:pt idx="146">
                  <c:v>5358044085</c:v>
                </c:pt>
                <c:pt idx="147">
                  <c:v>5234171803</c:v>
                </c:pt>
                <c:pt idx="148">
                  <c:v>5114236663</c:v>
                </c:pt>
                <c:pt idx="149">
                  <c:v>4998486935</c:v>
                </c:pt>
                <c:pt idx="150">
                  <c:v>4887082108</c:v>
                </c:pt>
                <c:pt idx="151">
                  <c:v>4780105054</c:v>
                </c:pt>
                <c:pt idx="152">
                  <c:v>4677574471</c:v>
                </c:pt>
                <c:pt idx="153">
                  <c:v>4579456888</c:v>
                </c:pt>
                <c:pt idx="154">
                  <c:v>4485677735</c:v>
                </c:pt>
                <c:pt idx="155">
                  <c:v>4396131173</c:v>
                </c:pt>
                <c:pt idx="156">
                  <c:v>4310688541</c:v>
                </c:pt>
                <c:pt idx="157">
                  <c:v>4229205406</c:v>
                </c:pt>
                <c:pt idx="158">
                  <c:v>4151527300</c:v>
                </c:pt>
                <c:pt idx="159">
                  <c:v>4077494261</c:v>
                </c:pt>
                <c:pt idx="160">
                  <c:v>4006944360</c:v>
                </c:pt>
                <c:pt idx="161">
                  <c:v>3939716353</c:v>
                </c:pt>
                <c:pt idx="162">
                  <c:v>3875651643</c:v>
                </c:pt>
                <c:pt idx="163">
                  <c:v>3814595661</c:v>
                </c:pt>
                <c:pt idx="164">
                  <c:v>3756398833</c:v>
                </c:pt>
                <c:pt idx="165">
                  <c:v>3700917182</c:v>
                </c:pt>
                <c:pt idx="166">
                  <c:v>3648012703</c:v>
                </c:pt>
                <c:pt idx="167">
                  <c:v>3597553528</c:v>
                </c:pt>
                <c:pt idx="168">
                  <c:v>3549413968</c:v>
                </c:pt>
                <c:pt idx="169">
                  <c:v>3503474450</c:v>
                </c:pt>
                <c:pt idx="170">
                  <c:v>3459621391</c:v>
                </c:pt>
                <c:pt idx="171">
                  <c:v>3417747022</c:v>
                </c:pt>
                <c:pt idx="172">
                  <c:v>3377749182</c:v>
                </c:pt>
                <c:pt idx="173">
                  <c:v>3339531099</c:v>
                </c:pt>
                <c:pt idx="174">
                  <c:v>3303001155</c:v>
                </c:pt>
                <c:pt idx="175">
                  <c:v>3268072651</c:v>
                </c:pt>
                <c:pt idx="176">
                  <c:v>3234663570</c:v>
                </c:pt>
                <c:pt idx="177">
                  <c:v>3202696348</c:v>
                </c:pt>
                <c:pt idx="178">
                  <c:v>3172097646</c:v>
                </c:pt>
                <c:pt idx="179">
                  <c:v>3142798129</c:v>
                </c:pt>
                <c:pt idx="180">
                  <c:v>3114732257</c:v>
                </c:pt>
                <c:pt idx="181">
                  <c:v>3087838083</c:v>
                </c:pt>
                <c:pt idx="182">
                  <c:v>3062057053</c:v>
                </c:pt>
                <c:pt idx="183">
                  <c:v>3037333824</c:v>
                </c:pt>
                <c:pt idx="184">
                  <c:v>3013616087</c:v>
                </c:pt>
                <c:pt idx="185">
                  <c:v>2990854396</c:v>
                </c:pt>
                <c:pt idx="186">
                  <c:v>2969002007</c:v>
                </c:pt>
                <c:pt idx="187">
                  <c:v>2948014730</c:v>
                </c:pt>
                <c:pt idx="188">
                  <c:v>2927850780</c:v>
                </c:pt>
                <c:pt idx="189">
                  <c:v>2908470642</c:v>
                </c:pt>
                <c:pt idx="190">
                  <c:v>2889836944</c:v>
                </c:pt>
                <c:pt idx="191">
                  <c:v>2871914330</c:v>
                </c:pt>
                <c:pt idx="192">
                  <c:v>2854669348</c:v>
                </c:pt>
                <c:pt idx="193">
                  <c:v>2838070341</c:v>
                </c:pt>
                <c:pt idx="194">
                  <c:v>2822087342</c:v>
                </c:pt>
                <c:pt idx="195">
                  <c:v>2806691979</c:v>
                </c:pt>
                <c:pt idx="196">
                  <c:v>2791857382</c:v>
                </c:pt>
                <c:pt idx="197">
                  <c:v>2777558097</c:v>
                </c:pt>
                <c:pt idx="198">
                  <c:v>2763770007</c:v>
                </c:pt>
                <c:pt idx="199">
                  <c:v>2750470254</c:v>
                </c:pt>
                <c:pt idx="200">
                  <c:v>2737637166</c:v>
                </c:pt>
              </c:numCache>
            </c:numRef>
          </c:yVal>
          <c:smooth val="1"/>
          <c:extLst>
            <c:ext xmlns:c16="http://schemas.microsoft.com/office/drawing/2014/chart" uri="{C3380CC4-5D6E-409C-BE32-E72D297353CC}">
              <c16:uniqueId val="{0000005C-9147-BE4C-A24C-2BFA4B9FF420}"/>
            </c:ext>
          </c:extLst>
        </c:ser>
        <c:ser>
          <c:idx val="93"/>
          <c:order val="93"/>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allparams!$CS$1:$CS$201</c:f>
              <c:numCache>
                <c:formatCode>General</c:formatCode>
                <c:ptCount val="201"/>
                <c:pt idx="0">
                  <c:v>1582739549</c:v>
                </c:pt>
                <c:pt idx="1">
                  <c:v>1597931290</c:v>
                </c:pt>
                <c:pt idx="2">
                  <c:v>1613399321</c:v>
                </c:pt>
                <c:pt idx="3">
                  <c:v>1629149785</c:v>
                </c:pt>
                <c:pt idx="4">
                  <c:v>1645188977</c:v>
                </c:pt>
                <c:pt idx="5">
                  <c:v>1661523347</c:v>
                </c:pt>
                <c:pt idx="6">
                  <c:v>1678159509</c:v>
                </c:pt>
                <c:pt idx="7">
                  <c:v>1695104240</c:v>
                </c:pt>
                <c:pt idx="8">
                  <c:v>1712364488</c:v>
                </c:pt>
                <c:pt idx="9">
                  <c:v>1729947375</c:v>
                </c:pt>
                <c:pt idx="10">
                  <c:v>1747860197</c:v>
                </c:pt>
                <c:pt idx="11">
                  <c:v>1766110436</c:v>
                </c:pt>
                <c:pt idx="12">
                  <c:v>1784705759</c:v>
                </c:pt>
                <c:pt idx="13">
                  <c:v>1803654023</c:v>
                </c:pt>
                <c:pt idx="14">
                  <c:v>1822963283</c:v>
                </c:pt>
                <c:pt idx="15">
                  <c:v>1842641790</c:v>
                </c:pt>
                <c:pt idx="16">
                  <c:v>1862698004</c:v>
                </c:pt>
                <c:pt idx="17">
                  <c:v>1883140592</c:v>
                </c:pt>
                <c:pt idx="18">
                  <c:v>1903978434</c:v>
                </c:pt>
                <c:pt idx="19">
                  <c:v>1925220631</c:v>
                </c:pt>
                <c:pt idx="20">
                  <c:v>1946876507</c:v>
                </c:pt>
                <c:pt idx="21">
                  <c:v>1968955614</c:v>
                </c:pt>
                <c:pt idx="22">
                  <c:v>1991467735</c:v>
                </c:pt>
                <c:pt idx="23">
                  <c:v>2014422894</c:v>
                </c:pt>
                <c:pt idx="24">
                  <c:v>2037831357</c:v>
                </c:pt>
                <c:pt idx="25">
                  <c:v>2061703634</c:v>
                </c:pt>
                <c:pt idx="26">
                  <c:v>2086050491</c:v>
                </c:pt>
                <c:pt idx="27">
                  <c:v>2110882948</c:v>
                </c:pt>
                <c:pt idx="28">
                  <c:v>2136212286</c:v>
                </c:pt>
                <c:pt idx="29">
                  <c:v>2162050051</c:v>
                </c:pt>
                <c:pt idx="30">
                  <c:v>2188408059</c:v>
                </c:pt>
                <c:pt idx="31">
                  <c:v>2215298398</c:v>
                </c:pt>
                <c:pt idx="32">
                  <c:v>2242733435</c:v>
                </c:pt>
                <c:pt idx="33">
                  <c:v>2270725815</c:v>
                </c:pt>
                <c:pt idx="34">
                  <c:v>2299288470</c:v>
                </c:pt>
                <c:pt idx="35">
                  <c:v>2328434615</c:v>
                </c:pt>
                <c:pt idx="36">
                  <c:v>2358177756</c:v>
                </c:pt>
                <c:pt idx="37">
                  <c:v>2388531692</c:v>
                </c:pt>
                <c:pt idx="38">
                  <c:v>2419510513</c:v>
                </c:pt>
                <c:pt idx="39">
                  <c:v>2451128604</c:v>
                </c:pt>
                <c:pt idx="40">
                  <c:v>2483400644</c:v>
                </c:pt>
                <c:pt idx="41">
                  <c:v>2516341608</c:v>
                </c:pt>
                <c:pt idx="42">
                  <c:v>2549966762</c:v>
                </c:pt>
                <c:pt idx="43">
                  <c:v>2584291667</c:v>
                </c:pt>
                <c:pt idx="44">
                  <c:v>2619332170</c:v>
                </c:pt>
                <c:pt idx="45">
                  <c:v>2655104407</c:v>
                </c:pt>
                <c:pt idx="46">
                  <c:v>2691624792</c:v>
                </c:pt>
                <c:pt idx="47">
                  <c:v>2728910012</c:v>
                </c:pt>
                <c:pt idx="48">
                  <c:v>2766977025</c:v>
                </c:pt>
                <c:pt idx="49">
                  <c:v>2805843042</c:v>
                </c:pt>
                <c:pt idx="50">
                  <c:v>2845525524</c:v>
                </c:pt>
                <c:pt idx="51">
                  <c:v>2886042163</c:v>
                </c:pt>
                <c:pt idx="52">
                  <c:v>2927410871</c:v>
                </c:pt>
                <c:pt idx="53">
                  <c:v>2969649763</c:v>
                </c:pt>
                <c:pt idx="54">
                  <c:v>3012777133</c:v>
                </c:pt>
                <c:pt idx="55">
                  <c:v>3056811436</c:v>
                </c:pt>
                <c:pt idx="56">
                  <c:v>3101771262</c:v>
                </c:pt>
                <c:pt idx="57">
                  <c:v>3147675303</c:v>
                </c:pt>
                <c:pt idx="58">
                  <c:v>3194542325</c:v>
                </c:pt>
                <c:pt idx="59">
                  <c:v>3242391131</c:v>
                </c:pt>
                <c:pt idx="60">
                  <c:v>3291240517</c:v>
                </c:pt>
                <c:pt idx="61">
                  <c:v>3341109229</c:v>
                </c:pt>
                <c:pt idx="62">
                  <c:v>3392015911</c:v>
                </c:pt>
                <c:pt idx="63">
                  <c:v>3443979050</c:v>
                </c:pt>
                <c:pt idx="64">
                  <c:v>3497016913</c:v>
                </c:pt>
                <c:pt idx="65">
                  <c:v>3551147476</c:v>
                </c:pt>
                <c:pt idx="66">
                  <c:v>3606388349</c:v>
                </c:pt>
                <c:pt idx="67">
                  <c:v>3662756692</c:v>
                </c:pt>
                <c:pt idx="68">
                  <c:v>3720269121</c:v>
                </c:pt>
                <c:pt idx="69">
                  <c:v>3778941606</c:v>
                </c:pt>
                <c:pt idx="70">
                  <c:v>3838789360</c:v>
                </c:pt>
                <c:pt idx="71">
                  <c:v>3899826714</c:v>
                </c:pt>
                <c:pt idx="72">
                  <c:v>3962066984</c:v>
                </c:pt>
                <c:pt idx="73">
                  <c:v>4025522321</c:v>
                </c:pt>
                <c:pt idx="74">
                  <c:v>4090203556</c:v>
                </c:pt>
                <c:pt idx="75">
                  <c:v>4156120017</c:v>
                </c:pt>
                <c:pt idx="76">
                  <c:v>4223279343</c:v>
                </c:pt>
                <c:pt idx="77">
                  <c:v>4291687275</c:v>
                </c:pt>
                <c:pt idx="78">
                  <c:v>4361347429</c:v>
                </c:pt>
                <c:pt idx="79">
                  <c:v>4432261053</c:v>
                </c:pt>
                <c:pt idx="80">
                  <c:v>4504426763</c:v>
                </c:pt>
                <c:pt idx="81">
                  <c:v>4577840253</c:v>
                </c:pt>
                <c:pt idx="82">
                  <c:v>4652493988</c:v>
                </c:pt>
                <c:pt idx="83">
                  <c:v>4728376874</c:v>
                </c:pt>
                <c:pt idx="84">
                  <c:v>4805473896</c:v>
                </c:pt>
                <c:pt idx="85">
                  <c:v>4883765736</c:v>
                </c:pt>
                <c:pt idx="86">
                  <c:v>4963228364</c:v>
                </c:pt>
                <c:pt idx="87">
                  <c:v>5043832599</c:v>
                </c:pt>
                <c:pt idx="88">
                  <c:v>5125543645</c:v>
                </c:pt>
                <c:pt idx="89">
                  <c:v>5208320593</c:v>
                </c:pt>
                <c:pt idx="90">
                  <c:v>5292115904</c:v>
                </c:pt>
                <c:pt idx="91">
                  <c:v>5376874855</c:v>
                </c:pt>
                <c:pt idx="92">
                  <c:v>5462534969</c:v>
                </c:pt>
                <c:pt idx="93">
                  <c:v>5549025410</c:v>
                </c:pt>
                <c:pt idx="94">
                  <c:v>5636266364</c:v>
                </c:pt>
                <c:pt idx="95">
                  <c:v>5724168403</c:v>
                </c:pt>
                <c:pt idx="96">
                  <c:v>5812631827</c:v>
                </c:pt>
                <c:pt idx="97">
                  <c:v>5901546013</c:v>
                </c:pt>
                <c:pt idx="98">
                  <c:v>5990788756</c:v>
                </c:pt>
                <c:pt idx="99">
                  <c:v>6080225624</c:v>
                </c:pt>
                <c:pt idx="100">
                  <c:v>6169709338</c:v>
                </c:pt>
                <c:pt idx="101">
                  <c:v>6259079189</c:v>
                </c:pt>
                <c:pt idx="102">
                  <c:v>6348160511</c:v>
                </c:pt>
                <c:pt idx="103">
                  <c:v>6436764228</c:v>
                </c:pt>
                <c:pt idx="104">
                  <c:v>6524686497</c:v>
                </c:pt>
                <c:pt idx="105">
                  <c:v>6611708487</c:v>
                </c:pt>
                <c:pt idx="106">
                  <c:v>6697596298</c:v>
                </c:pt>
                <c:pt idx="107">
                  <c:v>6782101077</c:v>
                </c:pt>
                <c:pt idx="108">
                  <c:v>6864959365</c:v>
                </c:pt>
                <c:pt idx="109">
                  <c:v>6945893697</c:v>
                </c:pt>
                <c:pt idx="110">
                  <c:v>7024613522</c:v>
                </c:pt>
                <c:pt idx="111">
                  <c:v>7100816470</c:v>
                </c:pt>
                <c:pt idx="112">
                  <c:v>7174190013</c:v>
                </c:pt>
                <c:pt idx="113">
                  <c:v>7244413572</c:v>
                </c:pt>
                <c:pt idx="114">
                  <c:v>7311161090</c:v>
                </c:pt>
                <c:pt idx="115">
                  <c:v>7374104125</c:v>
                </c:pt>
                <c:pt idx="116">
                  <c:v>7432915460</c:v>
                </c:pt>
                <c:pt idx="117">
                  <c:v>7487273264</c:v>
                </c:pt>
                <c:pt idx="118">
                  <c:v>7536865761</c:v>
                </c:pt>
                <c:pt idx="119">
                  <c:v>7581396401</c:v>
                </c:pt>
                <c:pt idx="120">
                  <c:v>7620589454</c:v>
                </c:pt>
                <c:pt idx="121">
                  <c:v>7654195938</c:v>
                </c:pt>
                <c:pt idx="122">
                  <c:v>7681999745</c:v>
                </c:pt>
                <c:pt idx="123">
                  <c:v>7703823809</c:v>
                </c:pt>
                <c:pt idx="124">
                  <c:v>7719536111</c:v>
                </c:pt>
                <c:pt idx="125">
                  <c:v>7729055279</c:v>
                </c:pt>
                <c:pt idx="126">
                  <c:v>7732355539</c:v>
                </c:pt>
                <c:pt idx="127">
                  <c:v>7729470730</c:v>
                </c:pt>
                <c:pt idx="128">
                  <c:v>7720497127</c:v>
                </c:pt>
                <c:pt idx="129">
                  <c:v>7705594802</c:v>
                </c:pt>
                <c:pt idx="130">
                  <c:v>7684987330</c:v>
                </c:pt>
                <c:pt idx="131">
                  <c:v>7658959682</c:v>
                </c:pt>
                <c:pt idx="132">
                  <c:v>7627854229</c:v>
                </c:pt>
                <c:pt idx="133">
                  <c:v>7592064905</c:v>
                </c:pt>
                <c:pt idx="134">
                  <c:v>7552029639</c:v>
                </c:pt>
                <c:pt idx="135">
                  <c:v>7508221327</c:v>
                </c:pt>
                <c:pt idx="136">
                  <c:v>7461137667</c:v>
                </c:pt>
                <c:pt idx="137">
                  <c:v>7411290278</c:v>
                </c:pt>
                <c:pt idx="138">
                  <c:v>7359193597</c:v>
                </c:pt>
                <c:pt idx="139">
                  <c:v>7305354015</c:v>
                </c:pt>
                <c:pt idx="140">
                  <c:v>7250259748</c:v>
                </c:pt>
                <c:pt idx="141">
                  <c:v>7194371846</c:v>
                </c:pt>
                <c:pt idx="142">
                  <c:v>7138116678</c:v>
                </c:pt>
                <c:pt idx="143">
                  <c:v>7081880116</c:v>
                </c:pt>
                <c:pt idx="144">
                  <c:v>7026003535</c:v>
                </c:pt>
                <c:pt idx="145">
                  <c:v>6970781621</c:v>
                </c:pt>
                <c:pt idx="146">
                  <c:v>6916461889</c:v>
                </c:pt>
                <c:pt idx="147">
                  <c:v>6863245717</c:v>
                </c:pt>
                <c:pt idx="148">
                  <c:v>6811290648</c:v>
                </c:pt>
                <c:pt idx="149">
                  <c:v>6760713691</c:v>
                </c:pt>
                <c:pt idx="150">
                  <c:v>6711595313</c:v>
                </c:pt>
                <c:pt idx="151">
                  <c:v>6663983860</c:v>
                </c:pt>
                <c:pt idx="152">
                  <c:v>6617900152</c:v>
                </c:pt>
                <c:pt idx="153">
                  <c:v>6573342040</c:v>
                </c:pt>
                <c:pt idx="154">
                  <c:v>6530288760</c:v>
                </c:pt>
                <c:pt idx="155">
                  <c:v>6488704955</c:v>
                </c:pt>
                <c:pt idx="156">
                  <c:v>6448544302</c:v>
                </c:pt>
                <c:pt idx="157">
                  <c:v>6409752681</c:v>
                </c:pt>
                <c:pt idx="158">
                  <c:v>6372270876</c:v>
                </c:pt>
                <c:pt idx="159">
                  <c:v>6336036834</c:v>
                </c:pt>
                <c:pt idx="160">
                  <c:v>6300987491</c:v>
                </c:pt>
                <c:pt idx="161">
                  <c:v>6267060214</c:v>
                </c:pt>
                <c:pt idx="162">
                  <c:v>6234193898</c:v>
                </c:pt>
                <c:pt idx="163">
                  <c:v>6202329773</c:v>
                </c:pt>
                <c:pt idx="164">
                  <c:v>6171411959</c:v>
                </c:pt>
                <c:pt idx="165">
                  <c:v>6141387822</c:v>
                </c:pt>
                <c:pt idx="166">
                  <c:v>6112208161</c:v>
                </c:pt>
                <c:pt idx="167">
                  <c:v>6083827272</c:v>
                </c:pt>
                <c:pt idx="168">
                  <c:v>6056202908</c:v>
                </c:pt>
                <c:pt idx="169">
                  <c:v>6029296178</c:v>
                </c:pt>
                <c:pt idx="170">
                  <c:v>6003071382</c:v>
                </c:pt>
                <c:pt idx="171">
                  <c:v>5977495828</c:v>
                </c:pt>
                <c:pt idx="172">
                  <c:v>5952539612</c:v>
                </c:pt>
                <c:pt idx="173">
                  <c:v>5928175409</c:v>
                </c:pt>
                <c:pt idx="174">
                  <c:v>5904378245</c:v>
                </c:pt>
                <c:pt idx="175">
                  <c:v>5881125287</c:v>
                </c:pt>
                <c:pt idx="176">
                  <c:v>5858395633</c:v>
                </c:pt>
                <c:pt idx="177">
                  <c:v>5836170121</c:v>
                </c:pt>
                <c:pt idx="178">
                  <c:v>5814431148</c:v>
                </c:pt>
                <c:pt idx="179">
                  <c:v>5793162502</c:v>
                </c:pt>
                <c:pt idx="180">
                  <c:v>5772349213</c:v>
                </c:pt>
                <c:pt idx="181">
                  <c:v>5751977411</c:v>
                </c:pt>
                <c:pt idx="182">
                  <c:v>5732034210</c:v>
                </c:pt>
                <c:pt idx="183">
                  <c:v>5712507588</c:v>
                </c:pt>
                <c:pt idx="184">
                  <c:v>5693386297</c:v>
                </c:pt>
                <c:pt idx="185">
                  <c:v>5674659771</c:v>
                </c:pt>
                <c:pt idx="186">
                  <c:v>5656318050</c:v>
                </c:pt>
                <c:pt idx="187">
                  <c:v>5638351711</c:v>
                </c:pt>
                <c:pt idx="188">
                  <c:v>5620751814</c:v>
                </c:pt>
                <c:pt idx="189">
                  <c:v>5603509841</c:v>
                </c:pt>
                <c:pt idx="190">
                  <c:v>5586617659</c:v>
                </c:pt>
                <c:pt idx="191">
                  <c:v>5570067474</c:v>
                </c:pt>
                <c:pt idx="192">
                  <c:v>5553851803</c:v>
                </c:pt>
                <c:pt idx="193">
                  <c:v>5537963436</c:v>
                </c:pt>
                <c:pt idx="194">
                  <c:v>5522395418</c:v>
                </c:pt>
                <c:pt idx="195">
                  <c:v>5507141023</c:v>
                </c:pt>
                <c:pt idx="196">
                  <c:v>5492193732</c:v>
                </c:pt>
                <c:pt idx="197">
                  <c:v>5477547222</c:v>
                </c:pt>
                <c:pt idx="198">
                  <c:v>5463195346</c:v>
                </c:pt>
                <c:pt idx="199">
                  <c:v>5449132125</c:v>
                </c:pt>
                <c:pt idx="200">
                  <c:v>5435351733</c:v>
                </c:pt>
              </c:numCache>
            </c:numRef>
          </c:yVal>
          <c:smooth val="1"/>
          <c:extLst>
            <c:ext xmlns:c16="http://schemas.microsoft.com/office/drawing/2014/chart" uri="{C3380CC4-5D6E-409C-BE32-E72D297353CC}">
              <c16:uniqueId val="{0000005D-9147-BE4C-A24C-2BFA4B9FF420}"/>
            </c:ext>
          </c:extLst>
        </c:ser>
        <c:ser>
          <c:idx val="94"/>
          <c:order val="94"/>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allparams!$CT$1:$CT$201</c:f>
              <c:numCache>
                <c:formatCode>General</c:formatCode>
                <c:ptCount val="201"/>
                <c:pt idx="0">
                  <c:v>1517953953</c:v>
                </c:pt>
                <c:pt idx="1">
                  <c:v>1532746710</c:v>
                </c:pt>
                <c:pt idx="2">
                  <c:v>1547816873</c:v>
                </c:pt>
                <c:pt idx="3">
                  <c:v>1563170859</c:v>
                </c:pt>
                <c:pt idx="4">
                  <c:v>1578815251</c:v>
                </c:pt>
                <c:pt idx="5">
                  <c:v>1594756808</c:v>
                </c:pt>
                <c:pt idx="6">
                  <c:v>1611002466</c:v>
                </c:pt>
                <c:pt idx="7">
                  <c:v>1627559341</c:v>
                </c:pt>
                <c:pt idx="8">
                  <c:v>1644434739</c:v>
                </c:pt>
                <c:pt idx="9">
                  <c:v>1661636159</c:v>
                </c:pt>
                <c:pt idx="10">
                  <c:v>1679171296</c:v>
                </c:pt>
                <c:pt idx="11">
                  <c:v>1697048047</c:v>
                </c:pt>
                <c:pt idx="12">
                  <c:v>1715274519</c:v>
                </c:pt>
                <c:pt idx="13">
                  <c:v>1733859032</c:v>
                </c:pt>
                <c:pt idx="14">
                  <c:v>1752810125</c:v>
                </c:pt>
                <c:pt idx="15">
                  <c:v>1772136560</c:v>
                </c:pt>
                <c:pt idx="16">
                  <c:v>1791847334</c:v>
                </c:pt>
                <c:pt idx="17">
                  <c:v>1811951674</c:v>
                </c:pt>
                <c:pt idx="18">
                  <c:v>1832459055</c:v>
                </c:pt>
                <c:pt idx="19">
                  <c:v>1853379195</c:v>
                </c:pt>
                <c:pt idx="20">
                  <c:v>1874722070</c:v>
                </c:pt>
                <c:pt idx="21">
                  <c:v>1896497914</c:v>
                </c:pt>
                <c:pt idx="22">
                  <c:v>1918717227</c:v>
                </c:pt>
                <c:pt idx="23">
                  <c:v>1941390782</c:v>
                </c:pt>
                <c:pt idx="24">
                  <c:v>1964529630</c:v>
                </c:pt>
                <c:pt idx="25">
                  <c:v>1988145108</c:v>
                </c:pt>
                <c:pt idx="26">
                  <c:v>2012248840</c:v>
                </c:pt>
                <c:pt idx="27">
                  <c:v>2036852751</c:v>
                </c:pt>
                <c:pt idx="28">
                  <c:v>2061969067</c:v>
                </c:pt>
                <c:pt idx="29">
                  <c:v>2087610321</c:v>
                </c:pt>
                <c:pt idx="30">
                  <c:v>2113789362</c:v>
                </c:pt>
                <c:pt idx="31">
                  <c:v>2140519360</c:v>
                </c:pt>
                <c:pt idx="32">
                  <c:v>2167813808</c:v>
                </c:pt>
                <c:pt idx="33">
                  <c:v>2195686533</c:v>
                </c:pt>
                <c:pt idx="34">
                  <c:v>2224151694</c:v>
                </c:pt>
                <c:pt idx="35">
                  <c:v>2253223792</c:v>
                </c:pt>
                <c:pt idx="36">
                  <c:v>2282917674</c:v>
                </c:pt>
                <c:pt idx="37">
                  <c:v>2313248532</c:v>
                </c:pt>
                <c:pt idx="38">
                  <c:v>2344231913</c:v>
                </c:pt>
                <c:pt idx="39">
                  <c:v>2375883716</c:v>
                </c:pt>
                <c:pt idx="40">
                  <c:v>2408220198</c:v>
                </c:pt>
                <c:pt idx="41">
                  <c:v>2441257972</c:v>
                </c:pt>
                <c:pt idx="42">
                  <c:v>2475014010</c:v>
                </c:pt>
                <c:pt idx="43">
                  <c:v>2509505642</c:v>
                </c:pt>
                <c:pt idx="44">
                  <c:v>2544750554</c:v>
                </c:pt>
                <c:pt idx="45">
                  <c:v>2580766784</c:v>
                </c:pt>
                <c:pt idx="46">
                  <c:v>2617572720</c:v>
                </c:pt>
                <c:pt idx="47">
                  <c:v>2655187092</c:v>
                </c:pt>
                <c:pt idx="48">
                  <c:v>2693628966</c:v>
                </c:pt>
                <c:pt idx="49">
                  <c:v>2732917735</c:v>
                </c:pt>
                <c:pt idx="50">
                  <c:v>2773073106</c:v>
                </c:pt>
                <c:pt idx="51">
                  <c:v>2814115085</c:v>
                </c:pt>
                <c:pt idx="52">
                  <c:v>2856063965</c:v>
                </c:pt>
                <c:pt idx="53">
                  <c:v>2898940302</c:v>
                </c:pt>
                <c:pt idx="54">
                  <c:v>2942764892</c:v>
                </c:pt>
                <c:pt idx="55">
                  <c:v>2987558748</c:v>
                </c:pt>
                <c:pt idx="56">
                  <c:v>3033343067</c:v>
                </c:pt>
                <c:pt idx="57">
                  <c:v>3080139196</c:v>
                </c:pt>
                <c:pt idx="58">
                  <c:v>3127968592</c:v>
                </c:pt>
                <c:pt idx="59">
                  <c:v>3176852775</c:v>
                </c:pt>
                <c:pt idx="60">
                  <c:v>3226813280</c:v>
                </c:pt>
                <c:pt idx="61">
                  <c:v>3277871597</c:v>
                </c:pt>
                <c:pt idx="62">
                  <c:v>3330049105</c:v>
                </c:pt>
                <c:pt idx="63">
                  <c:v>3383367001</c:v>
                </c:pt>
                <c:pt idx="64">
                  <c:v>3437846218</c:v>
                </c:pt>
                <c:pt idx="65">
                  <c:v>3493507329</c:v>
                </c:pt>
                <c:pt idx="66">
                  <c:v>3550370452</c:v>
                </c:pt>
                <c:pt idx="67">
                  <c:v>3608455128</c:v>
                </c:pt>
                <c:pt idx="68">
                  <c:v>3667780199</c:v>
                </c:pt>
                <c:pt idx="69">
                  <c:v>3728363665</c:v>
                </c:pt>
                <c:pt idx="70">
                  <c:v>3790222524</c:v>
                </c:pt>
                <c:pt idx="71">
                  <c:v>3853372606</c:v>
                </c:pt>
                <c:pt idx="72">
                  <c:v>3917828371</c:v>
                </c:pt>
                <c:pt idx="73">
                  <c:v>3983602702</c:v>
                </c:pt>
                <c:pt idx="74">
                  <c:v>4050706669</c:v>
                </c:pt>
                <c:pt idx="75">
                  <c:v>4119149266</c:v>
                </c:pt>
                <c:pt idx="76">
                  <c:v>4188937127</c:v>
                </c:pt>
                <c:pt idx="77">
                  <c:v>4260074210</c:v>
                </c:pt>
                <c:pt idx="78">
                  <c:v>4332561452</c:v>
                </c:pt>
                <c:pt idx="79">
                  <c:v>4406396383</c:v>
                </c:pt>
                <c:pt idx="80">
                  <c:v>4481572713</c:v>
                </c:pt>
                <c:pt idx="81">
                  <c:v>4558079870</c:v>
                </c:pt>
                <c:pt idx="82">
                  <c:v>4635902501</c:v>
                </c:pt>
                <c:pt idx="83">
                  <c:v>4715019919</c:v>
                </c:pt>
                <c:pt idx="84">
                  <c:v>4795405509</c:v>
                </c:pt>
                <c:pt idx="85">
                  <c:v>4877026076</c:v>
                </c:pt>
                <c:pt idx="86">
                  <c:v>4959841130</c:v>
                </c:pt>
                <c:pt idx="87">
                  <c:v>5043802124</c:v>
                </c:pt>
                <c:pt idx="88">
                  <c:v>5128851614</c:v>
                </c:pt>
                <c:pt idx="89">
                  <c:v>5214922365</c:v>
                </c:pt>
                <c:pt idx="90">
                  <c:v>5301936376</c:v>
                </c:pt>
                <c:pt idx="91">
                  <c:v>5389803843</c:v>
                </c:pt>
                <c:pt idx="92">
                  <c:v>5478422046</c:v>
                </c:pt>
                <c:pt idx="93">
                  <c:v>5567674165</c:v>
                </c:pt>
                <c:pt idx="94">
                  <c:v>5657428023</c:v>
                </c:pt>
                <c:pt idx="95">
                  <c:v>5747534768</c:v>
                </c:pt>
                <c:pt idx="96">
                  <c:v>5837827490</c:v>
                </c:pt>
                <c:pt idx="97">
                  <c:v>5928119793</c:v>
                </c:pt>
                <c:pt idx="98">
                  <c:v>6018204321</c:v>
                </c:pt>
                <c:pt idx="99">
                  <c:v>6107851279</c:v>
                </c:pt>
                <c:pt idx="100">
                  <c:v>6196806947</c:v>
                </c:pt>
                <c:pt idx="101">
                  <c:v>6284792246</c:v>
                </c:pt>
                <c:pt idx="102">
                  <c:v>6371501371</c:v>
                </c:pt>
                <c:pt idx="103">
                  <c:v>6456600565</c:v>
                </c:pt>
                <c:pt idx="104">
                  <c:v>6539727079</c:v>
                </c:pt>
                <c:pt idx="105">
                  <c:v>6620488404</c:v>
                </c:pt>
                <c:pt idx="106">
                  <c:v>6698461870</c:v>
                </c:pt>
                <c:pt idx="107">
                  <c:v>6773194707</c:v>
                </c:pt>
                <c:pt idx="108">
                  <c:v>6844204714</c:v>
                </c:pt>
                <c:pt idx="109">
                  <c:v>6910981660</c:v>
                </c:pt>
                <c:pt idx="110">
                  <c:v>6972989601</c:v>
                </c:pt>
                <c:pt idx="111">
                  <c:v>7029670278</c:v>
                </c:pt>
                <c:pt idx="112">
                  <c:v>7080447793</c:v>
                </c:pt>
                <c:pt idx="113">
                  <c:v>7124734756</c:v>
                </c:pt>
                <c:pt idx="114">
                  <c:v>7161940091</c:v>
                </c:pt>
                <c:pt idx="115">
                  <c:v>7191478670</c:v>
                </c:pt>
                <c:pt idx="116">
                  <c:v>7212782902</c:v>
                </c:pt>
                <c:pt idx="117">
                  <c:v>7225316320</c:v>
                </c:pt>
                <c:pt idx="118">
                  <c:v>7228589150</c:v>
                </c:pt>
                <c:pt idx="119">
                  <c:v>7222175650</c:v>
                </c:pt>
                <c:pt idx="120">
                  <c:v>7205732900</c:v>
                </c:pt>
                <c:pt idx="121">
                  <c:v>7179020462</c:v>
                </c:pt>
                <c:pt idx="122">
                  <c:v>7141920126</c:v>
                </c:pt>
                <c:pt idx="123">
                  <c:v>7094454716</c:v>
                </c:pt>
                <c:pt idx="124">
                  <c:v>7036804666</c:v>
                </c:pt>
                <c:pt idx="125">
                  <c:v>6969320952</c:v>
                </c:pt>
                <c:pt idx="126">
                  <c:v>6892532829</c:v>
                </c:pt>
                <c:pt idx="127">
                  <c:v>6807148934</c:v>
                </c:pt>
                <c:pt idx="128">
                  <c:v>6714050487</c:v>
                </c:pt>
                <c:pt idx="129">
                  <c:v>6614275835</c:v>
                </c:pt>
                <c:pt idx="130">
                  <c:v>6508996130</c:v>
                </c:pt>
                <c:pt idx="131">
                  <c:v>6399482802</c:v>
                </c:pt>
                <c:pt idx="132">
                  <c:v>6287068255</c:v>
                </c:pt>
                <c:pt idx="133">
                  <c:v>6173102078</c:v>
                </c:pt>
                <c:pt idx="134">
                  <c:v>6058905645</c:v>
                </c:pt>
                <c:pt idx="135">
                  <c:v>5945728298</c:v>
                </c:pt>
                <c:pt idx="136">
                  <c:v>5834708263</c:v>
                </c:pt>
                <c:pt idx="137">
                  <c:v>5726840969</c:v>
                </c:pt>
                <c:pt idx="138">
                  <c:v>5622956703</c:v>
                </c:pt>
                <c:pt idx="139">
                  <c:v>5523708500</c:v>
                </c:pt>
                <c:pt idx="140">
                  <c:v>5429570190</c:v>
                </c:pt>
                <c:pt idx="141">
                  <c:v>5340843556</c:v>
                </c:pt>
                <c:pt idx="142">
                  <c:v>5257672901</c:v>
                </c:pt>
                <c:pt idx="143">
                  <c:v>5180064914</c:v>
                </c:pt>
                <c:pt idx="144">
                  <c:v>5107911624</c:v>
                </c:pt>
                <c:pt idx="145">
                  <c:v>5041014424</c:v>
                </c:pt>
                <c:pt idx="146">
                  <c:v>4979107434</c:v>
                </c:pt>
                <c:pt idx="147">
                  <c:v>4921878979</c:v>
                </c:pt>
                <c:pt idx="148">
                  <c:v>4868990329</c:v>
                </c:pt>
                <c:pt idx="149">
                  <c:v>4820091319</c:v>
                </c:pt>
                <c:pt idx="150">
                  <c:v>4774832766</c:v>
                </c:pt>
                <c:pt idx="151">
                  <c:v>4732875855</c:v>
                </c:pt>
                <c:pt idx="152">
                  <c:v>4693898803</c:v>
                </c:pt>
                <c:pt idx="153">
                  <c:v>4657601231</c:v>
                </c:pt>
                <c:pt idx="154">
                  <c:v>4623706648</c:v>
                </c:pt>
                <c:pt idx="155">
                  <c:v>4591963473</c:v>
                </c:pt>
                <c:pt idx="156">
                  <c:v>4562144958</c:v>
                </c:pt>
                <c:pt idx="157">
                  <c:v>4534048337</c:v>
                </c:pt>
                <c:pt idx="158">
                  <c:v>4507493450</c:v>
                </c:pt>
                <c:pt idx="159">
                  <c:v>4482321056</c:v>
                </c:pt>
                <c:pt idx="160">
                  <c:v>4458390992</c:v>
                </c:pt>
                <c:pt idx="161">
                  <c:v>4435580279</c:v>
                </c:pt>
                <c:pt idx="162">
                  <c:v>4413781279</c:v>
                </c:pt>
                <c:pt idx="163">
                  <c:v>4392899931</c:v>
                </c:pt>
                <c:pt idx="164">
                  <c:v>4372854114</c:v>
                </c:pt>
                <c:pt idx="165">
                  <c:v>4353572155</c:v>
                </c:pt>
                <c:pt idx="166">
                  <c:v>4334991476</c:v>
                </c:pt>
                <c:pt idx="167">
                  <c:v>4317057394</c:v>
                </c:pt>
                <c:pt idx="168">
                  <c:v>4299722058</c:v>
                </c:pt>
                <c:pt idx="169">
                  <c:v>4282943511</c:v>
                </c:pt>
                <c:pt idx="170">
                  <c:v>4266684878</c:v>
                </c:pt>
                <c:pt idx="171">
                  <c:v>4250913660</c:v>
                </c:pt>
                <c:pt idx="172">
                  <c:v>4235601119</c:v>
                </c:pt>
                <c:pt idx="173">
                  <c:v>4220721749</c:v>
                </c:pt>
                <c:pt idx="174">
                  <c:v>4206252829</c:v>
                </c:pt>
                <c:pt idx="175">
                  <c:v>4192174028</c:v>
                </c:pt>
                <c:pt idx="176">
                  <c:v>4178467074</c:v>
                </c:pt>
                <c:pt idx="177">
                  <c:v>4165115471</c:v>
                </c:pt>
                <c:pt idx="178">
                  <c:v>4152104256</c:v>
                </c:pt>
                <c:pt idx="179">
                  <c:v>4139419787</c:v>
                </c:pt>
                <c:pt idx="180">
                  <c:v>4127049572</c:v>
                </c:pt>
                <c:pt idx="181">
                  <c:v>4114982118</c:v>
                </c:pt>
                <c:pt idx="182">
                  <c:v>4103206797</c:v>
                </c:pt>
                <c:pt idx="183">
                  <c:v>4091713744</c:v>
                </c:pt>
                <c:pt idx="184">
                  <c:v>4080493757</c:v>
                </c:pt>
                <c:pt idx="185">
                  <c:v>4069538221</c:v>
                </c:pt>
                <c:pt idx="186">
                  <c:v>4058839041</c:v>
                </c:pt>
                <c:pt idx="187">
                  <c:v>4048388580</c:v>
                </c:pt>
                <c:pt idx="188">
                  <c:v>4038179612</c:v>
                </c:pt>
                <c:pt idx="189">
                  <c:v>4028205278</c:v>
                </c:pt>
                <c:pt idx="190">
                  <c:v>4018459051</c:v>
                </c:pt>
                <c:pt idx="191">
                  <c:v>4008934702</c:v>
                </c:pt>
                <c:pt idx="192">
                  <c:v>3999626275</c:v>
                </c:pt>
                <c:pt idx="193">
                  <c:v>3990528061</c:v>
                </c:pt>
                <c:pt idx="194">
                  <c:v>3981634580</c:v>
                </c:pt>
                <c:pt idx="195">
                  <c:v>3972940563</c:v>
                </c:pt>
                <c:pt idx="196">
                  <c:v>3964440935</c:v>
                </c:pt>
                <c:pt idx="197">
                  <c:v>3956130803</c:v>
                </c:pt>
                <c:pt idx="198">
                  <c:v>3948005441</c:v>
                </c:pt>
                <c:pt idx="199">
                  <c:v>3940060285</c:v>
                </c:pt>
                <c:pt idx="200">
                  <c:v>3932290918</c:v>
                </c:pt>
              </c:numCache>
            </c:numRef>
          </c:yVal>
          <c:smooth val="1"/>
          <c:extLst>
            <c:ext xmlns:c16="http://schemas.microsoft.com/office/drawing/2014/chart" uri="{C3380CC4-5D6E-409C-BE32-E72D297353CC}">
              <c16:uniqueId val="{0000005E-9147-BE4C-A24C-2BFA4B9FF420}"/>
            </c:ext>
          </c:extLst>
        </c:ser>
        <c:ser>
          <c:idx val="95"/>
          <c:order val="95"/>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allparams!$CU$1:$CU$201</c:f>
              <c:numCache>
                <c:formatCode>General</c:formatCode>
                <c:ptCount val="201"/>
                <c:pt idx="0">
                  <c:v>1578487336</c:v>
                </c:pt>
                <c:pt idx="1">
                  <c:v>1593641679</c:v>
                </c:pt>
                <c:pt idx="2">
                  <c:v>1609073711</c:v>
                </c:pt>
                <c:pt idx="3">
                  <c:v>1624789677</c:v>
                </c:pt>
                <c:pt idx="4">
                  <c:v>1640795978</c:v>
                </c:pt>
                <c:pt idx="5">
                  <c:v>1657099178</c:v>
                </c:pt>
                <c:pt idx="6">
                  <c:v>1673706008</c:v>
                </c:pt>
                <c:pt idx="7">
                  <c:v>1690623368</c:v>
                </c:pt>
                <c:pt idx="8">
                  <c:v>1707858336</c:v>
                </c:pt>
                <c:pt idx="9">
                  <c:v>1725418169</c:v>
                </c:pt>
                <c:pt idx="10">
                  <c:v>1743310306</c:v>
                </c:pt>
                <c:pt idx="11">
                  <c:v>1761542377</c:v>
                </c:pt>
                <c:pt idx="12">
                  <c:v>1780122206</c:v>
                </c:pt>
                <c:pt idx="13">
                  <c:v>1799057814</c:v>
                </c:pt>
                <c:pt idx="14">
                  <c:v>1818357425</c:v>
                </c:pt>
                <c:pt idx="15">
                  <c:v>1838029472</c:v>
                </c:pt>
                <c:pt idx="16">
                  <c:v>1858082602</c:v>
                </c:pt>
                <c:pt idx="17">
                  <c:v>1878525677</c:v>
                </c:pt>
                <c:pt idx="18">
                  <c:v>1899367786</c:v>
                </c:pt>
                <c:pt idx="19">
                  <c:v>1920618244</c:v>
                </c:pt>
                <c:pt idx="20">
                  <c:v>1942286600</c:v>
                </c:pt>
                <c:pt idx="21">
                  <c:v>1964382643</c:v>
                </c:pt>
                <c:pt idx="22">
                  <c:v>1986916403</c:v>
                </c:pt>
                <c:pt idx="23">
                  <c:v>2009898162</c:v>
                </c:pt>
                <c:pt idx="24">
                  <c:v>2033338455</c:v>
                </c:pt>
                <c:pt idx="25">
                  <c:v>2057248077</c:v>
                </c:pt>
                <c:pt idx="26">
                  <c:v>2081638088</c:v>
                </c:pt>
                <c:pt idx="27">
                  <c:v>2106519816</c:v>
                </c:pt>
                <c:pt idx="28">
                  <c:v>2131904865</c:v>
                </c:pt>
                <c:pt idx="29">
                  <c:v>2157805118</c:v>
                </c:pt>
                <c:pt idx="30">
                  <c:v>2184232743</c:v>
                </c:pt>
                <c:pt idx="31">
                  <c:v>2211200196</c:v>
                </c:pt>
                <c:pt idx="32">
                  <c:v>2238720226</c:v>
                </c:pt>
                <c:pt idx="33">
                  <c:v>2266805879</c:v>
                </c:pt>
                <c:pt idx="34">
                  <c:v>2295470502</c:v>
                </c:pt>
                <c:pt idx="35">
                  <c:v>2324727748</c:v>
                </c:pt>
                <c:pt idx="36">
                  <c:v>2354591575</c:v>
                </c:pt>
                <c:pt idx="37">
                  <c:v>2385076254</c:v>
                </c:pt>
                <c:pt idx="38">
                  <c:v>2416196367</c:v>
                </c:pt>
                <c:pt idx="39">
                  <c:v>2447966809</c:v>
                </c:pt>
                <c:pt idx="40">
                  <c:v>2480402792</c:v>
                </c:pt>
                <c:pt idx="41">
                  <c:v>2513519843</c:v>
                </c:pt>
                <c:pt idx="42">
                  <c:v>2547333804</c:v>
                </c:pt>
                <c:pt idx="43">
                  <c:v>2581860830</c:v>
                </c:pt>
                <c:pt idx="44">
                  <c:v>2617117386</c:v>
                </c:pt>
                <c:pt idx="45">
                  <c:v>2653120247</c:v>
                </c:pt>
                <c:pt idx="46">
                  <c:v>2689886490</c:v>
                </c:pt>
                <c:pt idx="47">
                  <c:v>2727433486</c:v>
                </c:pt>
                <c:pt idx="48">
                  <c:v>2765778898</c:v>
                </c:pt>
                <c:pt idx="49">
                  <c:v>2804940666</c:v>
                </c:pt>
                <c:pt idx="50">
                  <c:v>2844937000</c:v>
                </c:pt>
                <c:pt idx="51">
                  <c:v>2885786361</c:v>
                </c:pt>
                <c:pt idx="52">
                  <c:v>2927507452</c:v>
                </c:pt>
                <c:pt idx="53">
                  <c:v>2970119193</c:v>
                </c:pt>
                <c:pt idx="54">
                  <c:v>3013640704</c:v>
                </c:pt>
                <c:pt idx="55">
                  <c:v>3058091277</c:v>
                </c:pt>
                <c:pt idx="56">
                  <c:v>3103490353</c:v>
                </c:pt>
                <c:pt idx="57">
                  <c:v>3149857483</c:v>
                </c:pt>
                <c:pt idx="58">
                  <c:v>3197212298</c:v>
                </c:pt>
                <c:pt idx="59">
                  <c:v>3245574464</c:v>
                </c:pt>
                <c:pt idx="60">
                  <c:v>3294963638</c:v>
                </c:pt>
                <c:pt idx="61">
                  <c:v>3345399417</c:v>
                </c:pt>
                <c:pt idx="62">
                  <c:v>3396901274</c:v>
                </c:pt>
                <c:pt idx="63">
                  <c:v>3449488503</c:v>
                </c:pt>
                <c:pt idx="64">
                  <c:v>3503180137</c:v>
                </c:pt>
                <c:pt idx="65">
                  <c:v>3557994872</c:v>
                </c:pt>
                <c:pt idx="66">
                  <c:v>3613950975</c:v>
                </c:pt>
                <c:pt idx="67">
                  <c:v>3671066186</c:v>
                </c:pt>
                <c:pt idx="68">
                  <c:v>3729357606</c:v>
                </c:pt>
                <c:pt idx="69">
                  <c:v>3788841572</c:v>
                </c:pt>
                <c:pt idx="70">
                  <c:v>3849533523</c:v>
                </c:pt>
                <c:pt idx="71">
                  <c:v>3911447849</c:v>
                </c:pt>
                <c:pt idx="72">
                  <c:v>3974597723</c:v>
                </c:pt>
                <c:pt idx="73">
                  <c:v>4038994919</c:v>
                </c:pt>
                <c:pt idx="74">
                  <c:v>4104649607</c:v>
                </c:pt>
                <c:pt idx="75">
                  <c:v>4171570132</c:v>
                </c:pt>
                <c:pt idx="76">
                  <c:v>4239762764</c:v>
                </c:pt>
                <c:pt idx="77">
                  <c:v>4309231432</c:v>
                </c:pt>
                <c:pt idx="78">
                  <c:v>4379977422</c:v>
                </c:pt>
                <c:pt idx="79">
                  <c:v>4451999053</c:v>
                </c:pt>
                <c:pt idx="80">
                  <c:v>4525291316</c:v>
                </c:pt>
                <c:pt idx="81">
                  <c:v>4599845481</c:v>
                </c:pt>
                <c:pt idx="82">
                  <c:v>4675648669</c:v>
                </c:pt>
                <c:pt idx="83">
                  <c:v>4752683375</c:v>
                </c:pt>
                <c:pt idx="84">
                  <c:v>4830926954</c:v>
                </c:pt>
                <c:pt idx="85">
                  <c:v>4910351061</c:v>
                </c:pt>
                <c:pt idx="86">
                  <c:v>4990921030</c:v>
                </c:pt>
                <c:pt idx="87">
                  <c:v>5072595211</c:v>
                </c:pt>
                <c:pt idx="88">
                  <c:v>5155324233</c:v>
                </c:pt>
                <c:pt idx="89">
                  <c:v>5239050221</c:v>
                </c:pt>
                <c:pt idx="90">
                  <c:v>5323705927</c:v>
                </c:pt>
                <c:pt idx="91">
                  <c:v>5409213809</c:v>
                </c:pt>
                <c:pt idx="92">
                  <c:v>5495485018</c:v>
                </c:pt>
                <c:pt idx="93">
                  <c:v>5582418319</c:v>
                </c:pt>
                <c:pt idx="94">
                  <c:v>5669898925</c:v>
                </c:pt>
                <c:pt idx="95">
                  <c:v>5757797248</c:v>
                </c:pt>
                <c:pt idx="96">
                  <c:v>5845967569</c:v>
                </c:pt>
                <c:pt idx="97">
                  <c:v>5934246614</c:v>
                </c:pt>
                <c:pt idx="98">
                  <c:v>6022452063</c:v>
                </c:pt>
                <c:pt idx="99">
                  <c:v>6110380964</c:v>
                </c:pt>
                <c:pt idx="100">
                  <c:v>6197808089</c:v>
                </c:pt>
                <c:pt idx="101">
                  <c:v>6284484226</c:v>
                </c:pt>
                <c:pt idx="102">
                  <c:v>6370134425</c:v>
                </c:pt>
                <c:pt idx="103">
                  <c:v>6454456227</c:v>
                </c:pt>
                <c:pt idx="104">
                  <c:v>6537117896</c:v>
                </c:pt>
                <c:pt idx="105">
                  <c:v>6617756706</c:v>
                </c:pt>
                <c:pt idx="106">
                  <c:v>6695977307</c:v>
                </c:pt>
                <c:pt idx="107">
                  <c:v>6771350268</c:v>
                </c:pt>
                <c:pt idx="108">
                  <c:v>6843410831</c:v>
                </c:pt>
                <c:pt idx="109">
                  <c:v>6911658014</c:v>
                </c:pt>
                <c:pt idx="110">
                  <c:v>6975554140</c:v>
                </c:pt>
                <c:pt idx="111">
                  <c:v>7034524954</c:v>
                </c:pt>
                <c:pt idx="112">
                  <c:v>7087960482</c:v>
                </c:pt>
                <c:pt idx="113">
                  <c:v>7135216818</c:v>
                </c:pt>
                <c:pt idx="114">
                  <c:v>7175619064</c:v>
                </c:pt>
                <c:pt idx="115">
                  <c:v>7208465661</c:v>
                </c:pt>
                <c:pt idx="116">
                  <c:v>7233034381</c:v>
                </c:pt>
                <c:pt idx="117">
                  <c:v>7248590260</c:v>
                </c:pt>
                <c:pt idx="118">
                  <c:v>7254395766</c:v>
                </c:pt>
                <c:pt idx="119">
                  <c:v>7249723469</c:v>
                </c:pt>
                <c:pt idx="120">
                  <c:v>7233871446</c:v>
                </c:pt>
                <c:pt idx="121">
                  <c:v>7206181581</c:v>
                </c:pt>
                <c:pt idx="122">
                  <c:v>7166060799</c:v>
                </c:pt>
                <c:pt idx="123">
                  <c:v>7113005072</c:v>
                </c:pt>
                <c:pt idx="124">
                  <c:v>7046625830</c:v>
                </c:pt>
                <c:pt idx="125">
                  <c:v>6966678069</c:v>
                </c:pt>
                <c:pt idx="126">
                  <c:v>6873089081</c:v>
                </c:pt>
                <c:pt idx="127">
                  <c:v>6765986313</c:v>
                </c:pt>
                <c:pt idx="128">
                  <c:v>6645722440</c:v>
                </c:pt>
                <c:pt idx="129">
                  <c:v>6512895342</c:v>
                </c:pt>
                <c:pt idx="130">
                  <c:v>6368360424</c:v>
                </c:pt>
                <c:pt idx="131">
                  <c:v>6213232688</c:v>
                </c:pt>
                <c:pt idx="132">
                  <c:v>6048876216</c:v>
                </c:pt>
                <c:pt idx="133">
                  <c:v>5876879437</c:v>
                </c:pt>
                <c:pt idx="134">
                  <c:v>5699015587</c:v>
                </c:pt>
                <c:pt idx="135">
                  <c:v>5517189247</c:v>
                </c:pt>
                <c:pt idx="136">
                  <c:v>5333371516</c:v>
                </c:pt>
                <c:pt idx="137">
                  <c:v>5149527972</c:v>
                </c:pt>
                <c:pt idx="138">
                  <c:v>4967544900</c:v>
                </c:pt>
                <c:pt idx="139">
                  <c:v>4789159886</c:v>
                </c:pt>
                <c:pt idx="140">
                  <c:v>4615902678</c:v>
                </c:pt>
                <c:pt idx="141">
                  <c:v>4449051149</c:v>
                </c:pt>
                <c:pt idx="142">
                  <c:v>4289605350</c:v>
                </c:pt>
                <c:pt idx="143">
                  <c:v>4138280466</c:v>
                </c:pt>
                <c:pt idx="144">
                  <c:v>3995517271</c:v>
                </c:pt>
                <c:pt idx="145">
                  <c:v>3861506943</c:v>
                </c:pt>
                <c:pt idx="146">
                  <c:v>3736225972</c:v>
                </c:pt>
                <c:pt idx="147">
                  <c:v>3619476595</c:v>
                </c:pt>
                <c:pt idx="148">
                  <c:v>3510928500</c:v>
                </c:pt>
                <c:pt idx="149">
                  <c:v>3410158405</c:v>
                </c:pt>
                <c:pt idx="150">
                  <c:v>3316685123</c:v>
                </c:pt>
                <c:pt idx="151">
                  <c:v>3229998800</c:v>
                </c:pt>
                <c:pt idx="152">
                  <c:v>3149583911</c:v>
                </c:pt>
                <c:pt idx="153">
                  <c:v>3074936278</c:v>
                </c:pt>
                <c:pt idx="154">
                  <c:v>3005574782</c:v>
                </c:pt>
                <c:pt idx="155">
                  <c:v>2941048693</c:v>
                </c:pt>
                <c:pt idx="156">
                  <c:v>2880941541</c:v>
                </c:pt>
                <c:pt idx="157">
                  <c:v>2824872437</c:v>
                </c:pt>
                <c:pt idx="158">
                  <c:v>2772495595</c:v>
                </c:pt>
                <c:pt idx="159">
                  <c:v>2723498685</c:v>
                </c:pt>
                <c:pt idx="160">
                  <c:v>2677600495</c:v>
                </c:pt>
                <c:pt idx="161">
                  <c:v>2634548247</c:v>
                </c:pt>
                <c:pt idx="162">
                  <c:v>2594114822</c:v>
                </c:pt>
                <c:pt idx="163">
                  <c:v>2556096039</c:v>
                </c:pt>
                <c:pt idx="164">
                  <c:v>2520308103</c:v>
                </c:pt>
                <c:pt idx="165">
                  <c:v>2486585263</c:v>
                </c:pt>
                <c:pt idx="166">
                  <c:v>2454777704</c:v>
                </c:pt>
                <c:pt idx="167">
                  <c:v>2424749680</c:v>
                </c:pt>
                <c:pt idx="168">
                  <c:v>2396377867</c:v>
                </c:pt>
                <c:pt idx="169">
                  <c:v>2369549929</c:v>
                </c:pt>
                <c:pt idx="170">
                  <c:v>2344163264</c:v>
                </c:pt>
                <c:pt idx="171">
                  <c:v>2320123925</c:v>
                </c:pt>
                <c:pt idx="172">
                  <c:v>2297345675</c:v>
                </c:pt>
                <c:pt idx="173">
                  <c:v>2275749171</c:v>
                </c:pt>
                <c:pt idx="174">
                  <c:v>2255261255</c:v>
                </c:pt>
                <c:pt idx="175">
                  <c:v>2235814333</c:v>
                </c:pt>
                <c:pt idx="176">
                  <c:v>2217345842</c:v>
                </c:pt>
                <c:pt idx="177">
                  <c:v>2199797766</c:v>
                </c:pt>
                <c:pt idx="178">
                  <c:v>2183116233</c:v>
                </c:pt>
                <c:pt idx="179">
                  <c:v>2167251134</c:v>
                </c:pt>
                <c:pt idx="180">
                  <c:v>2152155810</c:v>
                </c:pt>
                <c:pt idx="181">
                  <c:v>2137786751</c:v>
                </c:pt>
                <c:pt idx="182">
                  <c:v>2124103347</c:v>
                </c:pt>
                <c:pt idx="183">
                  <c:v>2111067649</c:v>
                </c:pt>
                <c:pt idx="184">
                  <c:v>2098644163</c:v>
                </c:pt>
                <c:pt idx="185">
                  <c:v>2086799663</c:v>
                </c:pt>
                <c:pt idx="186">
                  <c:v>2075503017</c:v>
                </c:pt>
                <c:pt idx="187">
                  <c:v>2064725037</c:v>
                </c:pt>
                <c:pt idx="188">
                  <c:v>2054438332</c:v>
                </c:pt>
                <c:pt idx="189">
                  <c:v>2044617184</c:v>
                </c:pt>
                <c:pt idx="190">
                  <c:v>2035237428</c:v>
                </c:pt>
                <c:pt idx="191">
                  <c:v>2026276345</c:v>
                </c:pt>
                <c:pt idx="192">
                  <c:v>2017712562</c:v>
                </c:pt>
                <c:pt idx="193">
                  <c:v>2009525960</c:v>
                </c:pt>
                <c:pt idx="194">
                  <c:v>2001697594</c:v>
                </c:pt>
                <c:pt idx="195">
                  <c:v>1994209608</c:v>
                </c:pt>
                <c:pt idx="196">
                  <c:v>1987045170</c:v>
                </c:pt>
                <c:pt idx="197">
                  <c:v>1980188405</c:v>
                </c:pt>
                <c:pt idx="198">
                  <c:v>1973624328</c:v>
                </c:pt>
                <c:pt idx="199">
                  <c:v>1967338793</c:v>
                </c:pt>
                <c:pt idx="200">
                  <c:v>1961318436</c:v>
                </c:pt>
              </c:numCache>
            </c:numRef>
          </c:yVal>
          <c:smooth val="1"/>
          <c:extLst>
            <c:ext xmlns:c16="http://schemas.microsoft.com/office/drawing/2014/chart" uri="{C3380CC4-5D6E-409C-BE32-E72D297353CC}">
              <c16:uniqueId val="{0000005F-9147-BE4C-A24C-2BFA4B9FF420}"/>
            </c:ext>
          </c:extLst>
        </c:ser>
        <c:ser>
          <c:idx val="96"/>
          <c:order val="96"/>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allparams!$CV$1:$CV$201</c:f>
              <c:numCache>
                <c:formatCode>General</c:formatCode>
                <c:ptCount val="201"/>
                <c:pt idx="0">
                  <c:v>1561915688</c:v>
                </c:pt>
                <c:pt idx="1">
                  <c:v>1576946517</c:v>
                </c:pt>
                <c:pt idx="2">
                  <c:v>1592254047</c:v>
                </c:pt>
                <c:pt idx="3">
                  <c:v>1607844542</c:v>
                </c:pt>
                <c:pt idx="4">
                  <c:v>1623724431</c:v>
                </c:pt>
                <c:pt idx="5">
                  <c:v>1639900303</c:v>
                </c:pt>
                <c:pt idx="6">
                  <c:v>1656378920</c:v>
                </c:pt>
                <c:pt idx="7">
                  <c:v>1673167216</c:v>
                </c:pt>
                <c:pt idx="8">
                  <c:v>1690272304</c:v>
                </c:pt>
                <c:pt idx="9">
                  <c:v>1707701477</c:v>
                </c:pt>
                <c:pt idx="10">
                  <c:v>1725462220</c:v>
                </c:pt>
                <c:pt idx="11">
                  <c:v>1743562208</c:v>
                </c:pt>
                <c:pt idx="12">
                  <c:v>1762009311</c:v>
                </c:pt>
                <c:pt idx="13">
                  <c:v>1780811606</c:v>
                </c:pt>
                <c:pt idx="14">
                  <c:v>1799977374</c:v>
                </c:pt>
                <c:pt idx="15">
                  <c:v>1819515108</c:v>
                </c:pt>
                <c:pt idx="16">
                  <c:v>1839433522</c:v>
                </c:pt>
                <c:pt idx="17">
                  <c:v>1859741550</c:v>
                </c:pt>
                <c:pt idx="18">
                  <c:v>1880448355</c:v>
                </c:pt>
                <c:pt idx="19">
                  <c:v>1901563333</c:v>
                </c:pt>
                <c:pt idx="20">
                  <c:v>1923096122</c:v>
                </c:pt>
                <c:pt idx="21">
                  <c:v>1945056602</c:v>
                </c:pt>
                <c:pt idx="22">
                  <c:v>1967454904</c:v>
                </c:pt>
                <c:pt idx="23">
                  <c:v>1990301415</c:v>
                </c:pt>
                <c:pt idx="24">
                  <c:v>2013606783</c:v>
                </c:pt>
                <c:pt idx="25">
                  <c:v>2037381922</c:v>
                </c:pt>
                <c:pt idx="26">
                  <c:v>2061638019</c:v>
                </c:pt>
                <c:pt idx="27">
                  <c:v>2086386541</c:v>
                </c:pt>
                <c:pt idx="28">
                  <c:v>2111639234</c:v>
                </c:pt>
                <c:pt idx="29">
                  <c:v>2137408135</c:v>
                </c:pt>
                <c:pt idx="30">
                  <c:v>2163705574</c:v>
                </c:pt>
                <c:pt idx="31">
                  <c:v>2190544179</c:v>
                </c:pt>
                <c:pt idx="32">
                  <c:v>2217936884</c:v>
                </c:pt>
                <c:pt idx="33">
                  <c:v>2245896926</c:v>
                </c:pt>
                <c:pt idx="34">
                  <c:v>2274437860</c:v>
                </c:pt>
                <c:pt idx="35">
                  <c:v>2303573553</c:v>
                </c:pt>
                <c:pt idx="36">
                  <c:v>2333318194</c:v>
                </c:pt>
                <c:pt idx="37">
                  <c:v>2363686295</c:v>
                </c:pt>
                <c:pt idx="38">
                  <c:v>2394692695</c:v>
                </c:pt>
                <c:pt idx="39">
                  <c:v>2426352559</c:v>
                </c:pt>
                <c:pt idx="40">
                  <c:v>2458681383</c:v>
                </c:pt>
                <c:pt idx="41">
                  <c:v>2491694996</c:v>
                </c:pt>
                <c:pt idx="42">
                  <c:v>2525409555</c:v>
                </c:pt>
                <c:pt idx="43">
                  <c:v>2559841548</c:v>
                </c:pt>
                <c:pt idx="44">
                  <c:v>2595007792</c:v>
                </c:pt>
                <c:pt idx="45">
                  <c:v>2630925429</c:v>
                </c:pt>
                <c:pt idx="46">
                  <c:v>2667611924</c:v>
                </c:pt>
                <c:pt idx="47">
                  <c:v>2705085056</c:v>
                </c:pt>
                <c:pt idx="48">
                  <c:v>2743362912</c:v>
                </c:pt>
                <c:pt idx="49">
                  <c:v>2782463882</c:v>
                </c:pt>
                <c:pt idx="50">
                  <c:v>2822406642</c:v>
                </c:pt>
                <c:pt idx="51">
                  <c:v>2863210145</c:v>
                </c:pt>
                <c:pt idx="52">
                  <c:v>2904893606</c:v>
                </c:pt>
                <c:pt idx="53">
                  <c:v>2947476479</c:v>
                </c:pt>
                <c:pt idx="54">
                  <c:v>2990978445</c:v>
                </c:pt>
                <c:pt idx="55">
                  <c:v>3035419376</c:v>
                </c:pt>
                <c:pt idx="56">
                  <c:v>3080819318</c:v>
                </c:pt>
                <c:pt idx="57">
                  <c:v>3127198454</c:v>
                </c:pt>
                <c:pt idx="58">
                  <c:v>3174577065</c:v>
                </c:pt>
                <c:pt idx="59">
                  <c:v>3222975496</c:v>
                </c:pt>
                <c:pt idx="60">
                  <c:v>3272414102</c:v>
                </c:pt>
                <c:pt idx="61">
                  <c:v>3322913202</c:v>
                </c:pt>
                <c:pt idx="62">
                  <c:v>3374493014</c:v>
                </c:pt>
                <c:pt idx="63">
                  <c:v>3427173593</c:v>
                </c:pt>
                <c:pt idx="64">
                  <c:v>3480974756</c:v>
                </c:pt>
                <c:pt idx="65">
                  <c:v>3535915998</c:v>
                </c:pt>
                <c:pt idx="66">
                  <c:v>3592016397</c:v>
                </c:pt>
                <c:pt idx="67">
                  <c:v>3649294518</c:v>
                </c:pt>
                <c:pt idx="68">
                  <c:v>3707768291</c:v>
                </c:pt>
                <c:pt idx="69">
                  <c:v>3767454887</c:v>
                </c:pt>
                <c:pt idx="70">
                  <c:v>3828370574</c:v>
                </c:pt>
                <c:pt idx="71">
                  <c:v>3890530564</c:v>
                </c:pt>
                <c:pt idx="72">
                  <c:v>3953948833</c:v>
                </c:pt>
                <c:pt idx="73">
                  <c:v>4018637933</c:v>
                </c:pt>
                <c:pt idx="74">
                  <c:v>4084608777</c:v>
                </c:pt>
                <c:pt idx="75">
                  <c:v>4151870403</c:v>
                </c:pt>
                <c:pt idx="76">
                  <c:v>4220429716</c:v>
                </c:pt>
                <c:pt idx="77">
                  <c:v>4290291197</c:v>
                </c:pt>
                <c:pt idx="78">
                  <c:v>4361456593</c:v>
                </c:pt>
                <c:pt idx="79">
                  <c:v>4433924562</c:v>
                </c:pt>
                <c:pt idx="80">
                  <c:v>4507690296</c:v>
                </c:pt>
                <c:pt idx="81">
                  <c:v>4582745094</c:v>
                </c:pt>
                <c:pt idx="82">
                  <c:v>4659075903</c:v>
                </c:pt>
                <c:pt idx="83">
                  <c:v>4736664808</c:v>
                </c:pt>
                <c:pt idx="84">
                  <c:v>4815488474</c:v>
                </c:pt>
                <c:pt idx="85">
                  <c:v>4895517535</c:v>
                </c:pt>
                <c:pt idx="86">
                  <c:v>4976715927</c:v>
                </c:pt>
                <c:pt idx="87">
                  <c:v>5059040158</c:v>
                </c:pt>
                <c:pt idx="88">
                  <c:v>5142438504</c:v>
                </c:pt>
                <c:pt idx="89">
                  <c:v>5226850145</c:v>
                </c:pt>
                <c:pt idx="90">
                  <c:v>5312204217</c:v>
                </c:pt>
                <c:pt idx="91">
                  <c:v>5398418777</c:v>
                </c:pt>
                <c:pt idx="92">
                  <c:v>5485399696</c:v>
                </c:pt>
                <c:pt idx="93">
                  <c:v>5573039440</c:v>
                </c:pt>
                <c:pt idx="94">
                  <c:v>5661215778</c:v>
                </c:pt>
                <c:pt idx="95">
                  <c:v>5749790368</c:v>
                </c:pt>
                <c:pt idx="96">
                  <c:v>5838607260</c:v>
                </c:pt>
                <c:pt idx="97">
                  <c:v>5927491290</c:v>
                </c:pt>
                <c:pt idx="98">
                  <c:v>6016246365</c:v>
                </c:pt>
                <c:pt idx="99">
                  <c:v>6104653670</c:v>
                </c:pt>
                <c:pt idx="100">
                  <c:v>6192469764</c:v>
                </c:pt>
                <c:pt idx="101">
                  <c:v>6279424617</c:v>
                </c:pt>
                <c:pt idx="102">
                  <c:v>6365219574</c:v>
                </c:pt>
                <c:pt idx="103">
                  <c:v>6449525292</c:v>
                </c:pt>
                <c:pt idx="104">
                  <c:v>6531979678</c:v>
                </c:pt>
                <c:pt idx="105">
                  <c:v>6612185863</c:v>
                </c:pt>
                <c:pt idx="106">
                  <c:v>6689710291</c:v>
                </c:pt>
                <c:pt idx="107">
                  <c:v>6764080982</c:v>
                </c:pt>
                <c:pt idx="108">
                  <c:v>6834786072</c:v>
                </c:pt>
                <c:pt idx="109">
                  <c:v>6901272748</c:v>
                </c:pt>
                <c:pt idx="110">
                  <c:v>6962946723</c:v>
                </c:pt>
                <c:pt idx="111">
                  <c:v>7019172429</c:v>
                </c:pt>
                <c:pt idx="112">
                  <c:v>7069274146</c:v>
                </c:pt>
                <c:pt idx="113">
                  <c:v>7112538306</c:v>
                </c:pt>
                <c:pt idx="114">
                  <c:v>7148217269</c:v>
                </c:pt>
                <c:pt idx="115">
                  <c:v>7175534901</c:v>
                </c:pt>
                <c:pt idx="116">
                  <c:v>7193694311</c:v>
                </c:pt>
                <c:pt idx="117">
                  <c:v>7201888133</c:v>
                </c:pt>
                <c:pt idx="118">
                  <c:v>7199311740</c:v>
                </c:pt>
                <c:pt idx="119">
                  <c:v>7185179768</c:v>
                </c:pt>
                <c:pt idx="120">
                  <c:v>7158746239</c:v>
                </c:pt>
                <c:pt idx="121">
                  <c:v>7119328469</c:v>
                </c:pt>
                <c:pt idx="122">
                  <c:v>7066334742</c:v>
                </c:pt>
                <c:pt idx="123">
                  <c:v>6999295451</c:v>
                </c:pt>
                <c:pt idx="124">
                  <c:v>6917897005</c:v>
                </c:pt>
                <c:pt idx="125">
                  <c:v>6822017304</c:v>
                </c:pt>
                <c:pt idx="126">
                  <c:v>6711761010</c:v>
                </c:pt>
                <c:pt idx="127">
                  <c:v>6587492184</c:v>
                </c:pt>
                <c:pt idx="128">
                  <c:v>6449861239</c:v>
                </c:pt>
                <c:pt idx="129">
                  <c:v>6299822711</c:v>
                </c:pt>
                <c:pt idx="130">
                  <c:v>6138640123</c:v>
                </c:pt>
                <c:pt idx="131">
                  <c:v>5967874497</c:v>
                </c:pt>
                <c:pt idx="132">
                  <c:v>5789353952</c:v>
                </c:pt>
                <c:pt idx="133">
                  <c:v>5605123322</c:v>
                </c:pt>
                <c:pt idx="134">
                  <c:v>5417374929</c:v>
                </c:pt>
                <c:pt idx="135">
                  <c:v>5228364140</c:v>
                </c:pt>
                <c:pt idx="136">
                  <c:v>5040315884</c:v>
                </c:pt>
                <c:pt idx="137">
                  <c:v>4855330194</c:v>
                </c:pt>
                <c:pt idx="138">
                  <c:v>4675295728</c:v>
                </c:pt>
                <c:pt idx="139">
                  <c:v>4501819638</c:v>
                </c:pt>
                <c:pt idx="140">
                  <c:v>4336180132</c:v>
                </c:pt>
                <c:pt idx="141">
                  <c:v>4179305033</c:v>
                </c:pt>
                <c:pt idx="142">
                  <c:v>4031776036</c:v>
                </c:pt>
                <c:pt idx="143">
                  <c:v>3893855231</c:v>
                </c:pt>
                <c:pt idx="144">
                  <c:v>3765528105</c:v>
                </c:pt>
                <c:pt idx="145">
                  <c:v>3646556239</c:v>
                </c:pt>
                <c:pt idx="146">
                  <c:v>3536533095</c:v>
                </c:pt>
                <c:pt idx="147">
                  <c:v>3434937408</c:v>
                </c:pt>
                <c:pt idx="148">
                  <c:v>3341180354</c:v>
                </c:pt>
                <c:pt idx="149">
                  <c:v>3254644345</c:v>
                </c:pt>
                <c:pt idx="150">
                  <c:v>3174712814</c:v>
                </c:pt>
                <c:pt idx="151">
                  <c:v>3100791444</c:v>
                </c:pt>
                <c:pt idx="152">
                  <c:v>3032321957</c:v>
                </c:pt>
                <c:pt idx="153">
                  <c:v>2968789910</c:v>
                </c:pt>
                <c:pt idx="154">
                  <c:v>2909727939</c:v>
                </c:pt>
                <c:pt idx="155">
                  <c:v>2854715806</c:v>
                </c:pt>
                <c:pt idx="156">
                  <c:v>2803378325</c:v>
                </c:pt>
                <c:pt idx="157">
                  <c:v>2755382053</c:v>
                </c:pt>
                <c:pt idx="158">
                  <c:v>2710431355</c:v>
                </c:pt>
                <c:pt idx="159">
                  <c:v>2668264303</c:v>
                </c:pt>
                <c:pt idx="160">
                  <c:v>2628648663</c:v>
                </c:pt>
                <c:pt idx="161">
                  <c:v>2591378166</c:v>
                </c:pt>
                <c:pt idx="162">
                  <c:v>2556269125</c:v>
                </c:pt>
                <c:pt idx="163">
                  <c:v>2523157445</c:v>
                </c:pt>
                <c:pt idx="164">
                  <c:v>2491896014</c:v>
                </c:pt>
                <c:pt idx="165">
                  <c:v>2462352448</c:v>
                </c:pt>
                <c:pt idx="166">
                  <c:v>2434407165</c:v>
                </c:pt>
                <c:pt idx="167">
                  <c:v>2407951740</c:v>
                </c:pt>
                <c:pt idx="168">
                  <c:v>2382887509</c:v>
                </c:pt>
                <c:pt idx="169">
                  <c:v>2359124380</c:v>
                </c:pt>
                <c:pt idx="170">
                  <c:v>2336579829</c:v>
                </c:pt>
                <c:pt idx="171">
                  <c:v>2315178035</c:v>
                </c:pt>
                <c:pt idx="172">
                  <c:v>2294849151</c:v>
                </c:pt>
                <c:pt idx="173">
                  <c:v>2275528672</c:v>
                </c:pt>
                <c:pt idx="174">
                  <c:v>2257156898</c:v>
                </c:pt>
                <c:pt idx="175">
                  <c:v>2239678458</c:v>
                </c:pt>
                <c:pt idx="176">
                  <c:v>2223041912</c:v>
                </c:pt>
                <c:pt idx="177">
                  <c:v>2207199388</c:v>
                </c:pt>
                <c:pt idx="178">
                  <c:v>2192106270</c:v>
                </c:pt>
                <c:pt idx="179">
                  <c:v>2177720924</c:v>
                </c:pt>
                <c:pt idx="180">
                  <c:v>2164004452</c:v>
                </c:pt>
                <c:pt idx="181">
                  <c:v>2150920469</c:v>
                </c:pt>
                <c:pt idx="182">
                  <c:v>2138434914</c:v>
                </c:pt>
                <c:pt idx="183">
                  <c:v>2126515864</c:v>
                </c:pt>
                <c:pt idx="184">
                  <c:v>2115133382</c:v>
                </c:pt>
                <c:pt idx="185">
                  <c:v>2104259368</c:v>
                </c:pt>
                <c:pt idx="186">
                  <c:v>2093867427</c:v>
                </c:pt>
                <c:pt idx="187">
                  <c:v>2083932753</c:v>
                </c:pt>
                <c:pt idx="188">
                  <c:v>2074432012</c:v>
                </c:pt>
                <c:pt idx="189">
                  <c:v>2065343247</c:v>
                </c:pt>
                <c:pt idx="190">
                  <c:v>2056645780</c:v>
                </c:pt>
                <c:pt idx="191">
                  <c:v>2048320133</c:v>
                </c:pt>
                <c:pt idx="192">
                  <c:v>2040347942</c:v>
                </c:pt>
                <c:pt idx="193">
                  <c:v>2032711888</c:v>
                </c:pt>
                <c:pt idx="194">
                  <c:v>2025395631</c:v>
                </c:pt>
                <c:pt idx="195">
                  <c:v>2018383741</c:v>
                </c:pt>
                <c:pt idx="196">
                  <c:v>2011661649</c:v>
                </c:pt>
                <c:pt idx="197">
                  <c:v>2005215585</c:v>
                </c:pt>
                <c:pt idx="198">
                  <c:v>1999032534</c:v>
                </c:pt>
                <c:pt idx="199">
                  <c:v>1993100186</c:v>
                </c:pt>
                <c:pt idx="200">
                  <c:v>1987406893</c:v>
                </c:pt>
              </c:numCache>
            </c:numRef>
          </c:yVal>
          <c:smooth val="1"/>
          <c:extLst>
            <c:ext xmlns:c16="http://schemas.microsoft.com/office/drawing/2014/chart" uri="{C3380CC4-5D6E-409C-BE32-E72D297353CC}">
              <c16:uniqueId val="{00000060-9147-BE4C-A24C-2BFA4B9FF420}"/>
            </c:ext>
          </c:extLst>
        </c:ser>
        <c:ser>
          <c:idx val="97"/>
          <c:order val="97"/>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allparams!$CW$1:$CW$201</c:f>
              <c:numCache>
                <c:formatCode>General</c:formatCode>
                <c:ptCount val="201"/>
                <c:pt idx="0">
                  <c:v>1541380536</c:v>
                </c:pt>
                <c:pt idx="1">
                  <c:v>1555982896</c:v>
                </c:pt>
                <c:pt idx="2">
                  <c:v>1570859852</c:v>
                </c:pt>
                <c:pt idx="3">
                  <c:v>1586017835</c:v>
                </c:pt>
                <c:pt idx="4">
                  <c:v>1601463444</c:v>
                </c:pt>
                <c:pt idx="5">
                  <c:v>1617203458</c:v>
                </c:pt>
                <c:pt idx="6">
                  <c:v>1633244836</c:v>
                </c:pt>
                <c:pt idx="7">
                  <c:v>1649594723</c:v>
                </c:pt>
                <c:pt idx="8">
                  <c:v>1666260456</c:v>
                </c:pt>
                <c:pt idx="9">
                  <c:v>1683249571</c:v>
                </c:pt>
                <c:pt idx="10">
                  <c:v>1700569805</c:v>
                </c:pt>
                <c:pt idx="11">
                  <c:v>1718229101</c:v>
                </c:pt>
                <c:pt idx="12">
                  <c:v>1736235621</c:v>
                </c:pt>
                <c:pt idx="13">
                  <c:v>1754597740</c:v>
                </c:pt>
                <c:pt idx="14">
                  <c:v>1773324063</c:v>
                </c:pt>
                <c:pt idx="15">
                  <c:v>1792423425</c:v>
                </c:pt>
                <c:pt idx="16">
                  <c:v>1811904896</c:v>
                </c:pt>
                <c:pt idx="17">
                  <c:v>1831777793</c:v>
                </c:pt>
                <c:pt idx="18">
                  <c:v>1852051680</c:v>
                </c:pt>
                <c:pt idx="19">
                  <c:v>1872736378</c:v>
                </c:pt>
                <c:pt idx="20">
                  <c:v>1893841972</c:v>
                </c:pt>
                <c:pt idx="21">
                  <c:v>1915378814</c:v>
                </c:pt>
                <c:pt idx="22">
                  <c:v>1937357532</c:v>
                </c:pt>
                <c:pt idx="23">
                  <c:v>1959789036</c:v>
                </c:pt>
                <c:pt idx="24">
                  <c:v>1982684525</c:v>
                </c:pt>
                <c:pt idx="25">
                  <c:v>2006055495</c:v>
                </c:pt>
                <c:pt idx="26">
                  <c:v>2029913742</c:v>
                </c:pt>
                <c:pt idx="27">
                  <c:v>2054271370</c:v>
                </c:pt>
                <c:pt idx="28">
                  <c:v>2079140802</c:v>
                </c:pt>
                <c:pt idx="29">
                  <c:v>2104534779</c:v>
                </c:pt>
                <c:pt idx="30">
                  <c:v>2130466371</c:v>
                </c:pt>
                <c:pt idx="31">
                  <c:v>2156948984</c:v>
                </c:pt>
                <c:pt idx="32">
                  <c:v>2183996362</c:v>
                </c:pt>
                <c:pt idx="33">
                  <c:v>2211622597</c:v>
                </c:pt>
                <c:pt idx="34">
                  <c:v>2239842133</c:v>
                </c:pt>
                <c:pt idx="35">
                  <c:v>2268669770</c:v>
                </c:pt>
                <c:pt idx="36">
                  <c:v>2298120670</c:v>
                </c:pt>
                <c:pt idx="37">
                  <c:v>2328210361</c:v>
                </c:pt>
                <c:pt idx="38">
                  <c:v>2358954743</c:v>
                </c:pt>
                <c:pt idx="39">
                  <c:v>2390370089</c:v>
                </c:pt>
                <c:pt idx="40">
                  <c:v>2422473046</c:v>
                </c:pt>
                <c:pt idx="41">
                  <c:v>2455280642</c:v>
                </c:pt>
                <c:pt idx="42">
                  <c:v>2488810284</c:v>
                </c:pt>
                <c:pt idx="43">
                  <c:v>2523079754</c:v>
                </c:pt>
                <c:pt idx="44">
                  <c:v>2558107217</c:v>
                </c:pt>
                <c:pt idx="45">
                  <c:v>2593911209</c:v>
                </c:pt>
                <c:pt idx="46">
                  <c:v>2630510640</c:v>
                </c:pt>
                <c:pt idx="47">
                  <c:v>2667924784</c:v>
                </c:pt>
                <c:pt idx="48">
                  <c:v>2706173273</c:v>
                </c:pt>
                <c:pt idx="49">
                  <c:v>2745276087</c:v>
                </c:pt>
                <c:pt idx="50">
                  <c:v>2785253545</c:v>
                </c:pt>
                <c:pt idx="51">
                  <c:v>2826126286</c:v>
                </c:pt>
                <c:pt idx="52">
                  <c:v>2867915254</c:v>
                </c:pt>
                <c:pt idx="53">
                  <c:v>2910641676</c:v>
                </c:pt>
                <c:pt idx="54">
                  <c:v>2954327041</c:v>
                </c:pt>
                <c:pt idx="55">
                  <c:v>2998993069</c:v>
                </c:pt>
                <c:pt idx="56">
                  <c:v>3044661678</c:v>
                </c:pt>
                <c:pt idx="57">
                  <c:v>3091354948</c:v>
                </c:pt>
                <c:pt idx="58">
                  <c:v>3139095078</c:v>
                </c:pt>
                <c:pt idx="59">
                  <c:v>3187904335</c:v>
                </c:pt>
                <c:pt idx="60">
                  <c:v>3237805001</c:v>
                </c:pt>
                <c:pt idx="61">
                  <c:v>3288819307</c:v>
                </c:pt>
                <c:pt idx="62">
                  <c:v>3340969364</c:v>
                </c:pt>
                <c:pt idx="63">
                  <c:v>3394277079</c:v>
                </c:pt>
                <c:pt idx="64">
                  <c:v>3448764068</c:v>
                </c:pt>
                <c:pt idx="65">
                  <c:v>3504451553</c:v>
                </c:pt>
                <c:pt idx="66">
                  <c:v>3561360246</c:v>
                </c:pt>
                <c:pt idx="67">
                  <c:v>3619510225</c:v>
                </c:pt>
                <c:pt idx="68">
                  <c:v>3678920788</c:v>
                </c:pt>
                <c:pt idx="69">
                  <c:v>3739610296</c:v>
                </c:pt>
                <c:pt idx="70">
                  <c:v>3801595995</c:v>
                </c:pt>
                <c:pt idx="71">
                  <c:v>3864893821</c:v>
                </c:pt>
                <c:pt idx="72">
                  <c:v>3929518178</c:v>
                </c:pt>
                <c:pt idx="73">
                  <c:v>3995481697</c:v>
                </c:pt>
                <c:pt idx="74">
                  <c:v>4062794969</c:v>
                </c:pt>
                <c:pt idx="75">
                  <c:v>4131466241</c:v>
                </c:pt>
                <c:pt idx="76">
                  <c:v>4201501091</c:v>
                </c:pt>
                <c:pt idx="77">
                  <c:v>4272902063</c:v>
                </c:pt>
                <c:pt idx="78">
                  <c:v>4345668261</c:v>
                </c:pt>
                <c:pt idx="79">
                  <c:v>4419794911</c:v>
                </c:pt>
                <c:pt idx="80">
                  <c:v>4495272871</c:v>
                </c:pt>
                <c:pt idx="81">
                  <c:v>4572088092</c:v>
                </c:pt>
                <c:pt idx="82">
                  <c:v>4650221032</c:v>
                </c:pt>
                <c:pt idx="83">
                  <c:v>4729646007</c:v>
                </c:pt>
                <c:pt idx="84">
                  <c:v>4810330488</c:v>
                </c:pt>
                <c:pt idx="85">
                  <c:v>4892234328</c:v>
                </c:pt>
                <c:pt idx="86">
                  <c:v>4975308919</c:v>
                </c:pt>
                <c:pt idx="87">
                  <c:v>5059496276</c:v>
                </c:pt>
                <c:pt idx="88">
                  <c:v>5144728052</c:v>
                </c:pt>
                <c:pt idx="89">
                  <c:v>5230924456</c:v>
                </c:pt>
                <c:pt idx="90">
                  <c:v>5317993106</c:v>
                </c:pt>
                <c:pt idx="91">
                  <c:v>5405827784</c:v>
                </c:pt>
                <c:pt idx="92">
                  <c:v>5494307116</c:v>
                </c:pt>
                <c:pt idx="93">
                  <c:v>5583293165</c:v>
                </c:pt>
                <c:pt idx="94">
                  <c:v>5672629951</c:v>
                </c:pt>
                <c:pt idx="95">
                  <c:v>5762141902</c:v>
                </c:pt>
                <c:pt idx="96">
                  <c:v>5851632249</c:v>
                </c:pt>
                <c:pt idx="97">
                  <c:v>5940881387</c:v>
                </c:pt>
                <c:pt idx="98">
                  <c:v>6029645224</c:v>
                </c:pt>
                <c:pt idx="99">
                  <c:v>6117653555</c:v>
                </c:pt>
                <c:pt idx="100">
                  <c:v>6204608505</c:v>
                </c:pt>
                <c:pt idx="101">
                  <c:v>6290183099</c:v>
                </c:pt>
                <c:pt idx="102">
                  <c:v>6374020028</c:v>
                </c:pt>
                <c:pt idx="103">
                  <c:v>6455730707</c:v>
                </c:pt>
                <c:pt idx="104">
                  <c:v>6534894731</c:v>
                </c:pt>
                <c:pt idx="105">
                  <c:v>6611059856</c:v>
                </c:pt>
                <c:pt idx="106">
                  <c:v>6683742670</c:v>
                </c:pt>
                <c:pt idx="107">
                  <c:v>6752430122</c:v>
                </c:pt>
                <c:pt idx="108">
                  <c:v>6816582123</c:v>
                </c:pt>
                <c:pt idx="109">
                  <c:v>6875635431</c:v>
                </c:pt>
                <c:pt idx="110">
                  <c:v>6929009069</c:v>
                </c:pt>
                <c:pt idx="111">
                  <c:v>6976111503</c:v>
                </c:pt>
                <c:pt idx="112">
                  <c:v>7016349811</c:v>
                </c:pt>
                <c:pt idx="113">
                  <c:v>7049141036</c:v>
                </c:pt>
                <c:pt idx="114">
                  <c:v>7073925825</c:v>
                </c:pt>
                <c:pt idx="115">
                  <c:v>7090184363</c:v>
                </c:pt>
                <c:pt idx="116">
                  <c:v>7097454454</c:v>
                </c:pt>
                <c:pt idx="117">
                  <c:v>7095351373</c:v>
                </c:pt>
                <c:pt idx="118">
                  <c:v>7083588872</c:v>
                </c:pt>
                <c:pt idx="119">
                  <c:v>7062000409</c:v>
                </c:pt>
                <c:pt idx="120">
                  <c:v>7030559366</c:v>
                </c:pt>
                <c:pt idx="121">
                  <c:v>6989396721</c:v>
                </c:pt>
                <c:pt idx="122">
                  <c:v>6938814433</c:v>
                </c:pt>
                <c:pt idx="123">
                  <c:v>6879292715</c:v>
                </c:pt>
                <c:pt idx="124">
                  <c:v>6811489505</c:v>
                </c:pt>
                <c:pt idx="125">
                  <c:v>6736230820</c:v>
                </c:pt>
                <c:pt idx="126">
                  <c:v>6654491352</c:v>
                </c:pt>
                <c:pt idx="127">
                  <c:v>6567365552</c:v>
                </c:pt>
                <c:pt idx="128">
                  <c:v>6476030503</c:v>
                </c:pt>
                <c:pt idx="129">
                  <c:v>6381702901</c:v>
                </c:pt>
                <c:pt idx="130">
                  <c:v>6285593354</c:v>
                </c:pt>
                <c:pt idx="131">
                  <c:v>6188861625</c:v>
                </c:pt>
                <c:pt idx="132">
                  <c:v>6092576482</c:v>
                </c:pt>
                <c:pt idx="133">
                  <c:v>5997683245</c:v>
                </c:pt>
                <c:pt idx="134">
                  <c:v>5904981180</c:v>
                </c:pt>
                <c:pt idx="135">
                  <c:v>5815111647</c:v>
                </c:pt>
                <c:pt idx="136">
                  <c:v>5728556698</c:v>
                </c:pt>
                <c:pt idx="137">
                  <c:v>5645646745</c:v>
                </c:pt>
                <c:pt idx="138">
                  <c:v>5566575207</c:v>
                </c:pt>
                <c:pt idx="139">
                  <c:v>5491417737</c:v>
                </c:pt>
                <c:pt idx="140">
                  <c:v>5420153667</c:v>
                </c:pt>
                <c:pt idx="141">
                  <c:v>5352687647</c:v>
                </c:pt>
                <c:pt idx="142">
                  <c:v>5288869930</c:v>
                </c:pt>
                <c:pt idx="143">
                  <c:v>5228514278</c:v>
                </c:pt>
                <c:pt idx="144">
                  <c:v>5171412976</c:v>
                </c:pt>
                <c:pt idx="145">
                  <c:v>5117348807</c:v>
                </c:pt>
                <c:pt idx="146">
                  <c:v>5066104152</c:v>
                </c:pt>
                <c:pt idx="147">
                  <c:v>5017467523</c:v>
                </c:pt>
                <c:pt idx="148">
                  <c:v>4971237960</c:v>
                </c:pt>
                <c:pt idx="149">
                  <c:v>4927227701</c:v>
                </c:pt>
                <c:pt idx="150">
                  <c:v>4885263540</c:v>
                </c:pt>
                <c:pt idx="151">
                  <c:v>4845187223</c:v>
                </c:pt>
                <c:pt idx="152">
                  <c:v>4806855165</c:v>
                </c:pt>
                <c:pt idx="153">
                  <c:v>4770137738</c:v>
                </c:pt>
                <c:pt idx="154">
                  <c:v>4734918287</c:v>
                </c:pt>
                <c:pt idx="155">
                  <c:v>4701092022</c:v>
                </c:pt>
                <c:pt idx="156">
                  <c:v>4668564864</c:v>
                </c:pt>
                <c:pt idx="157">
                  <c:v>4637252311</c:v>
                </c:pt>
                <c:pt idx="158">
                  <c:v>4607078370</c:v>
                </c:pt>
                <c:pt idx="159">
                  <c:v>4577974562</c:v>
                </c:pt>
                <c:pt idx="160">
                  <c:v>4549879028</c:v>
                </c:pt>
                <c:pt idx="161">
                  <c:v>4522735723</c:v>
                </c:pt>
                <c:pt idx="162">
                  <c:v>4496493708</c:v>
                </c:pt>
                <c:pt idx="163">
                  <c:v>4471106523</c:v>
                </c:pt>
                <c:pt idx="164">
                  <c:v>4446531649</c:v>
                </c:pt>
                <c:pt idx="165">
                  <c:v>4422730030</c:v>
                </c:pt>
                <c:pt idx="166">
                  <c:v>4399665665</c:v>
                </c:pt>
                <c:pt idx="167">
                  <c:v>4377305260</c:v>
                </c:pt>
                <c:pt idx="168">
                  <c:v>4355617916</c:v>
                </c:pt>
                <c:pt idx="169">
                  <c:v>4334574870</c:v>
                </c:pt>
                <c:pt idx="170">
                  <c:v>4314149268</c:v>
                </c:pt>
                <c:pt idx="171">
                  <c:v>4294315967</c:v>
                </c:pt>
                <c:pt idx="172">
                  <c:v>4275051366</c:v>
                </c:pt>
                <c:pt idx="173">
                  <c:v>4256333260</c:v>
                </c:pt>
                <c:pt idx="174">
                  <c:v>4238140711</c:v>
                </c:pt>
                <c:pt idx="175">
                  <c:v>4220453934</c:v>
                </c:pt>
                <c:pt idx="176">
                  <c:v>4203254203</c:v>
                </c:pt>
                <c:pt idx="177">
                  <c:v>4186523763</c:v>
                </c:pt>
                <c:pt idx="178">
                  <c:v>4170245753</c:v>
                </c:pt>
                <c:pt idx="179">
                  <c:v>4154404144</c:v>
                </c:pt>
                <c:pt idx="180">
                  <c:v>4138983671</c:v>
                </c:pt>
                <c:pt idx="181">
                  <c:v>4123969788</c:v>
                </c:pt>
                <c:pt idx="182">
                  <c:v>4109348615</c:v>
                </c:pt>
                <c:pt idx="183">
                  <c:v>4095106897</c:v>
                </c:pt>
                <c:pt idx="184">
                  <c:v>4081231964</c:v>
                </c:pt>
                <c:pt idx="185">
                  <c:v>4067711698</c:v>
                </c:pt>
                <c:pt idx="186">
                  <c:v>4054534496</c:v>
                </c:pt>
                <c:pt idx="187">
                  <c:v>4041689246</c:v>
                </c:pt>
                <c:pt idx="188">
                  <c:v>4029165298</c:v>
                </c:pt>
                <c:pt idx="189">
                  <c:v>4016952438</c:v>
                </c:pt>
                <c:pt idx="190">
                  <c:v>4005040863</c:v>
                </c:pt>
                <c:pt idx="191">
                  <c:v>3993421166</c:v>
                </c:pt>
                <c:pt idx="192">
                  <c:v>3982084311</c:v>
                </c:pt>
                <c:pt idx="193">
                  <c:v>3971021615</c:v>
                </c:pt>
                <c:pt idx="194">
                  <c:v>3960224732</c:v>
                </c:pt>
                <c:pt idx="195">
                  <c:v>3949685637</c:v>
                </c:pt>
                <c:pt idx="196">
                  <c:v>3939396609</c:v>
                </c:pt>
                <c:pt idx="197">
                  <c:v>3929350221</c:v>
                </c:pt>
                <c:pt idx="198">
                  <c:v>3919539320</c:v>
                </c:pt>
                <c:pt idx="199">
                  <c:v>3909957020</c:v>
                </c:pt>
                <c:pt idx="200">
                  <c:v>3900596688</c:v>
                </c:pt>
              </c:numCache>
            </c:numRef>
          </c:yVal>
          <c:smooth val="1"/>
          <c:extLst>
            <c:ext xmlns:c16="http://schemas.microsoft.com/office/drawing/2014/chart" uri="{C3380CC4-5D6E-409C-BE32-E72D297353CC}">
              <c16:uniqueId val="{00000061-9147-BE4C-A24C-2BFA4B9FF420}"/>
            </c:ext>
          </c:extLst>
        </c:ser>
        <c:ser>
          <c:idx val="98"/>
          <c:order val="98"/>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allparams!$CX$1:$CX$201</c:f>
              <c:numCache>
                <c:formatCode>General</c:formatCode>
                <c:ptCount val="201"/>
                <c:pt idx="0">
                  <c:v>1521103723</c:v>
                </c:pt>
                <c:pt idx="1">
                  <c:v>1536181638</c:v>
                </c:pt>
                <c:pt idx="2">
                  <c:v>1551540960</c:v>
                </c:pt>
                <c:pt idx="3">
                  <c:v>1567188129</c:v>
                </c:pt>
                <c:pt idx="4">
                  <c:v>1583129751</c:v>
                </c:pt>
                <c:pt idx="5">
                  <c:v>1599372606</c:v>
                </c:pt>
                <c:pt idx="6">
                  <c:v>1615923646</c:v>
                </c:pt>
                <c:pt idx="7">
                  <c:v>1632790006</c:v>
                </c:pt>
                <c:pt idx="8">
                  <c:v>1649979004</c:v>
                </c:pt>
                <c:pt idx="9">
                  <c:v>1667498148</c:v>
                </c:pt>
                <c:pt idx="10">
                  <c:v>1685355141</c:v>
                </c:pt>
                <c:pt idx="11">
                  <c:v>1703557885</c:v>
                </c:pt>
                <c:pt idx="12">
                  <c:v>1722114487</c:v>
                </c:pt>
                <c:pt idx="13">
                  <c:v>1741033264</c:v>
                </c:pt>
                <c:pt idx="14">
                  <c:v>1760322747</c:v>
                </c:pt>
                <c:pt idx="15">
                  <c:v>1779991688</c:v>
                </c:pt>
                <c:pt idx="16">
                  <c:v>1800049065</c:v>
                </c:pt>
                <c:pt idx="17">
                  <c:v>1820504088</c:v>
                </c:pt>
                <c:pt idx="18">
                  <c:v>1841366201</c:v>
                </c:pt>
                <c:pt idx="19">
                  <c:v>1862645093</c:v>
                </c:pt>
                <c:pt idx="20">
                  <c:v>1884350699</c:v>
                </c:pt>
                <c:pt idx="21">
                  <c:v>1906493210</c:v>
                </c:pt>
                <c:pt idx="22">
                  <c:v>1929083074</c:v>
                </c:pt>
                <c:pt idx="23">
                  <c:v>1952131004</c:v>
                </c:pt>
                <c:pt idx="24">
                  <c:v>1975647984</c:v>
                </c:pt>
                <c:pt idx="25">
                  <c:v>1999645275</c:v>
                </c:pt>
                <c:pt idx="26">
                  <c:v>2024134418</c:v>
                </c:pt>
                <c:pt idx="27">
                  <c:v>2049127241</c:v>
                </c:pt>
                <c:pt idx="28">
                  <c:v>2074635867</c:v>
                </c:pt>
                <c:pt idx="29">
                  <c:v>2100672714</c:v>
                </c:pt>
                <c:pt idx="30">
                  <c:v>2127250503</c:v>
                </c:pt>
                <c:pt idx="31">
                  <c:v>2154382265</c:v>
                </c:pt>
                <c:pt idx="32">
                  <c:v>2182081342</c:v>
                </c:pt>
                <c:pt idx="33">
                  <c:v>2210361392</c:v>
                </c:pt>
                <c:pt idx="34">
                  <c:v>2239236395</c:v>
                </c:pt>
                <c:pt idx="35">
                  <c:v>2268720655</c:v>
                </c:pt>
                <c:pt idx="36">
                  <c:v>2298828804</c:v>
                </c:pt>
                <c:pt idx="37">
                  <c:v>2329575807</c:v>
                </c:pt>
                <c:pt idx="38">
                  <c:v>2360976957</c:v>
                </c:pt>
                <c:pt idx="39">
                  <c:v>2393047887</c:v>
                </c:pt>
                <c:pt idx="40">
                  <c:v>2425804561</c:v>
                </c:pt>
                <c:pt idx="41">
                  <c:v>2459263282</c:v>
                </c:pt>
                <c:pt idx="42">
                  <c:v>2493440685</c:v>
                </c:pt>
                <c:pt idx="43">
                  <c:v>2528353739</c:v>
                </c:pt>
                <c:pt idx="44">
                  <c:v>2564019744</c:v>
                </c:pt>
                <c:pt idx="45">
                  <c:v>2600456322</c:v>
                </c:pt>
                <c:pt idx="46">
                  <c:v>2637681419</c:v>
                </c:pt>
                <c:pt idx="47">
                  <c:v>2675713289</c:v>
                </c:pt>
                <c:pt idx="48">
                  <c:v>2714570493</c:v>
                </c:pt>
                <c:pt idx="49">
                  <c:v>2754271882</c:v>
                </c:pt>
                <c:pt idx="50">
                  <c:v>2794836586</c:v>
                </c:pt>
                <c:pt idx="51">
                  <c:v>2836283998</c:v>
                </c:pt>
                <c:pt idx="52">
                  <c:v>2878633756</c:v>
                </c:pt>
                <c:pt idx="53">
                  <c:v>2921905720</c:v>
                </c:pt>
                <c:pt idx="54">
                  <c:v>2966119949</c:v>
                </c:pt>
                <c:pt idx="55">
                  <c:v>3011296671</c:v>
                </c:pt>
                <c:pt idx="56">
                  <c:v>3057456252</c:v>
                </c:pt>
                <c:pt idx="57">
                  <c:v>3104619159</c:v>
                </c:pt>
                <c:pt idx="58">
                  <c:v>3152805917</c:v>
                </c:pt>
                <c:pt idx="59">
                  <c:v>3202037060</c:v>
                </c:pt>
                <c:pt idx="60">
                  <c:v>3252333084</c:v>
                </c:pt>
                <c:pt idx="61">
                  <c:v>3303714381</c:v>
                </c:pt>
                <c:pt idx="62">
                  <c:v>3356201177</c:v>
                </c:pt>
                <c:pt idx="63">
                  <c:v>3409813453</c:v>
                </c:pt>
                <c:pt idx="64">
                  <c:v>3464570865</c:v>
                </c:pt>
                <c:pt idx="65">
                  <c:v>3520492649</c:v>
                </c:pt>
                <c:pt idx="66">
                  <c:v>3577597520</c:v>
                </c:pt>
                <c:pt idx="67">
                  <c:v>3635903557</c:v>
                </c:pt>
                <c:pt idx="68">
                  <c:v>3695428073</c:v>
                </c:pt>
                <c:pt idx="69">
                  <c:v>3756187479</c:v>
                </c:pt>
                <c:pt idx="70">
                  <c:v>3818197127</c:v>
                </c:pt>
                <c:pt idx="71">
                  <c:v>3881471136</c:v>
                </c:pt>
                <c:pt idx="72">
                  <c:v>3946022208</c:v>
                </c:pt>
                <c:pt idx="73">
                  <c:v>4011861413</c:v>
                </c:pt>
                <c:pt idx="74">
                  <c:v>4078997966</c:v>
                </c:pt>
                <c:pt idx="75">
                  <c:v>4147438972</c:v>
                </c:pt>
                <c:pt idx="76">
                  <c:v>4217189146</c:v>
                </c:pt>
                <c:pt idx="77">
                  <c:v>4288250518</c:v>
                </c:pt>
                <c:pt idx="78">
                  <c:v>4360622089</c:v>
                </c:pt>
                <c:pt idx="79">
                  <c:v>4434299479</c:v>
                </c:pt>
                <c:pt idx="80">
                  <c:v>4509274520</c:v>
                </c:pt>
                <c:pt idx="81">
                  <c:v>4585534827</c:v>
                </c:pt>
                <c:pt idx="82">
                  <c:v>4663063324</c:v>
                </c:pt>
                <c:pt idx="83">
                  <c:v>4741837729</c:v>
                </c:pt>
                <c:pt idx="84">
                  <c:v>4821829995</c:v>
                </c:pt>
                <c:pt idx="85">
                  <c:v>4903005707</c:v>
                </c:pt>
                <c:pt idx="86">
                  <c:v>4985323422</c:v>
                </c:pt>
                <c:pt idx="87">
                  <c:v>5068733961</c:v>
                </c:pt>
                <c:pt idx="88">
                  <c:v>5153179652</c:v>
                </c:pt>
                <c:pt idx="89">
                  <c:v>5238593501</c:v>
                </c:pt>
                <c:pt idx="90">
                  <c:v>5324898321</c:v>
                </c:pt>
                <c:pt idx="91">
                  <c:v>5412005791</c:v>
                </c:pt>
                <c:pt idx="92">
                  <c:v>5499815462</c:v>
                </c:pt>
                <c:pt idx="93">
                  <c:v>5588213697</c:v>
                </c:pt>
                <c:pt idx="94">
                  <c:v>5677072566</c:v>
                </c:pt>
                <c:pt idx="95">
                  <c:v>5766248676</c:v>
                </c:pt>
                <c:pt idx="96">
                  <c:v>5855581968</c:v>
                </c:pt>
                <c:pt idx="97">
                  <c:v>5944894470</c:v>
                </c:pt>
                <c:pt idx="98">
                  <c:v>6033989026</c:v>
                </c:pt>
                <c:pt idx="99">
                  <c:v>6122648021</c:v>
                </c:pt>
                <c:pt idx="100">
                  <c:v>6210632117</c:v>
                </c:pt>
                <c:pt idx="101">
                  <c:v>6297679028</c:v>
                </c:pt>
                <c:pt idx="102">
                  <c:v>6383502370</c:v>
                </c:pt>
                <c:pt idx="103">
                  <c:v>6467790629</c:v>
                </c:pt>
                <c:pt idx="104">
                  <c:v>6550206287</c:v>
                </c:pt>
                <c:pt idx="105">
                  <c:v>6630385174</c:v>
                </c:pt>
                <c:pt idx="106">
                  <c:v>6707936123</c:v>
                </c:pt>
                <c:pt idx="107">
                  <c:v>6782440994</c:v>
                </c:pt>
                <c:pt idx="108">
                  <c:v>6853455180</c:v>
                </c:pt>
                <c:pt idx="109">
                  <c:v>6920508691</c:v>
                </c:pt>
                <c:pt idx="110">
                  <c:v>6983107948</c:v>
                </c:pt>
                <c:pt idx="111">
                  <c:v>7040738411</c:v>
                </c:pt>
                <c:pt idx="112">
                  <c:v>7092868191</c:v>
                </c:pt>
                <c:pt idx="113">
                  <c:v>7138952785</c:v>
                </c:pt>
                <c:pt idx="114">
                  <c:v>7178441082</c:v>
                </c:pt>
                <c:pt idx="115">
                  <c:v>7210782774</c:v>
                </c:pt>
                <c:pt idx="116">
                  <c:v>7235437280</c:v>
                </c:pt>
                <c:pt idx="117">
                  <c:v>7251884260</c:v>
                </c:pt>
                <c:pt idx="118">
                  <c:v>7259635728</c:v>
                </c:pt>
                <c:pt idx="119">
                  <c:v>7258249715</c:v>
                </c:pt>
                <c:pt idx="120">
                  <c:v>7247345305</c:v>
                </c:pt>
                <c:pt idx="121">
                  <c:v>7226618760</c:v>
                </c:pt>
                <c:pt idx="122">
                  <c:v>7195860306</c:v>
                </c:pt>
                <c:pt idx="123">
                  <c:v>7154970967</c:v>
                </c:pt>
                <c:pt idx="124">
                  <c:v>7103978688</c:v>
                </c:pt>
                <c:pt idx="125">
                  <c:v>7043052821</c:v>
                </c:pt>
                <c:pt idx="126">
                  <c:v>6972515913</c:v>
                </c:pt>
                <c:pt idx="127">
                  <c:v>6892851675</c:v>
                </c:pt>
                <c:pt idx="128">
                  <c:v>6804708024</c:v>
                </c:pt>
                <c:pt idx="129">
                  <c:v>6708894193</c:v>
                </c:pt>
                <c:pt idx="130">
                  <c:v>6606371170</c:v>
                </c:pt>
                <c:pt idx="131">
                  <c:v>6498235079</c:v>
                </c:pt>
                <c:pt idx="132">
                  <c:v>6385693617</c:v>
                </c:pt>
                <c:pt idx="133">
                  <c:v>6270036216</c:v>
                </c:pt>
                <c:pt idx="134">
                  <c:v>6152599166</c:v>
                </c:pt>
                <c:pt idx="135">
                  <c:v>6034727486</c:v>
                </c:pt>
                <c:pt idx="136">
                  <c:v>5917735691</c:v>
                </c:pt>
                <c:pt idx="137">
                  <c:v>5802869818</c:v>
                </c:pt>
                <c:pt idx="138">
                  <c:v>5691273030</c:v>
                </c:pt>
                <c:pt idx="139">
                  <c:v>5583956806</c:v>
                </c:pt>
                <c:pt idx="140">
                  <c:v>5481779269</c:v>
                </c:pt>
                <c:pt idx="141">
                  <c:v>5385431522</c:v>
                </c:pt>
                <c:pt idx="142">
                  <c:v>5295432195</c:v>
                </c:pt>
                <c:pt idx="143">
                  <c:v>5212129755</c:v>
                </c:pt>
                <c:pt idx="144">
                  <c:v>5135711558</c:v>
                </c:pt>
                <c:pt idx="145">
                  <c:v>5066218297</c:v>
                </c:pt>
                <c:pt idx="146">
                  <c:v>5003562258</c:v>
                </c:pt>
                <c:pt idx="147">
                  <c:v>4947547816</c:v>
                </c:pt>
                <c:pt idx="148">
                  <c:v>4897892730</c:v>
                </c:pt>
                <c:pt idx="149">
                  <c:v>4854248999</c:v>
                </c:pt>
                <c:pt idx="150">
                  <c:v>4816222346</c:v>
                </c:pt>
                <c:pt idx="151">
                  <c:v>4783389675</c:v>
                </c:pt>
                <c:pt idx="152">
                  <c:v>4755314128</c:v>
                </c:pt>
                <c:pt idx="153">
                  <c:v>4731557584</c:v>
                </c:pt>
                <c:pt idx="154">
                  <c:v>4711690638</c:v>
                </c:pt>
                <c:pt idx="155">
                  <c:v>4695300229</c:v>
                </c:pt>
                <c:pt idx="156">
                  <c:v>4681995148</c:v>
                </c:pt>
                <c:pt idx="157">
                  <c:v>4671409730</c:v>
                </c:pt>
                <c:pt idx="158">
                  <c:v>4663206033</c:v>
                </c:pt>
                <c:pt idx="159">
                  <c:v>4657074778</c:v>
                </c:pt>
                <c:pt idx="160">
                  <c:v>4652735353</c:v>
                </c:pt>
                <c:pt idx="161">
                  <c:v>4649935083</c:v>
                </c:pt>
                <c:pt idx="162">
                  <c:v>4648447997</c:v>
                </c:pt>
                <c:pt idx="163">
                  <c:v>4648073247</c:v>
                </c:pt>
                <c:pt idx="164">
                  <c:v>4648633315</c:v>
                </c:pt>
                <c:pt idx="165">
                  <c:v>4649972118</c:v>
                </c:pt>
                <c:pt idx="166">
                  <c:v>4651953087</c:v>
                </c:pt>
                <c:pt idx="167">
                  <c:v>4654457279</c:v>
                </c:pt>
                <c:pt idx="168">
                  <c:v>4657381566</c:v>
                </c:pt>
                <c:pt idx="169">
                  <c:v>4660636930</c:v>
                </c:pt>
                <c:pt idx="170">
                  <c:v>4664146869</c:v>
                </c:pt>
                <c:pt idx="171">
                  <c:v>4667845940</c:v>
                </c:pt>
                <c:pt idx="172">
                  <c:v>4671678427</c:v>
                </c:pt>
                <c:pt idx="173">
                  <c:v>4675597139</c:v>
                </c:pt>
                <c:pt idx="174">
                  <c:v>4679562325</c:v>
                </c:pt>
                <c:pt idx="175">
                  <c:v>4683540717</c:v>
                </c:pt>
                <c:pt idx="176">
                  <c:v>4687504667</c:v>
                </c:pt>
                <c:pt idx="177">
                  <c:v>4691431392</c:v>
                </c:pt>
                <c:pt idx="178">
                  <c:v>4695302304</c:v>
                </c:pt>
                <c:pt idx="179">
                  <c:v>4699102425</c:v>
                </c:pt>
                <c:pt idx="180">
                  <c:v>4702819868</c:v>
                </c:pt>
                <c:pt idx="181">
                  <c:v>4706445393</c:v>
                </c:pt>
                <c:pt idx="182">
                  <c:v>4709972010</c:v>
                </c:pt>
                <c:pt idx="183">
                  <c:v>4713394643</c:v>
                </c:pt>
                <c:pt idx="184">
                  <c:v>4716709832</c:v>
                </c:pt>
                <c:pt idx="185">
                  <c:v>4719915474</c:v>
                </c:pt>
                <c:pt idx="186">
                  <c:v>4723010607</c:v>
                </c:pt>
                <c:pt idx="187">
                  <c:v>4725995215</c:v>
                </c:pt>
                <c:pt idx="188">
                  <c:v>4728870067</c:v>
                </c:pt>
                <c:pt idx="189">
                  <c:v>4731636570</c:v>
                </c:pt>
                <c:pt idx="190">
                  <c:v>4734296653</c:v>
                </c:pt>
                <c:pt idx="191">
                  <c:v>4736852661</c:v>
                </c:pt>
                <c:pt idx="192">
                  <c:v>4739307268</c:v>
                </c:pt>
                <c:pt idx="193">
                  <c:v>4741663398</c:v>
                </c:pt>
                <c:pt idx="194">
                  <c:v>4743924165</c:v>
                </c:pt>
                <c:pt idx="195">
                  <c:v>4746092817</c:v>
                </c:pt>
                <c:pt idx="196">
                  <c:v>4748172690</c:v>
                </c:pt>
                <c:pt idx="197">
                  <c:v>4750167169</c:v>
                </c:pt>
                <c:pt idx="198">
                  <c:v>4752079660</c:v>
                </c:pt>
                <c:pt idx="199">
                  <c:v>4753913559</c:v>
                </c:pt>
                <c:pt idx="200">
                  <c:v>4755672229</c:v>
                </c:pt>
              </c:numCache>
            </c:numRef>
          </c:yVal>
          <c:smooth val="1"/>
          <c:extLst>
            <c:ext xmlns:c16="http://schemas.microsoft.com/office/drawing/2014/chart" uri="{C3380CC4-5D6E-409C-BE32-E72D297353CC}">
              <c16:uniqueId val="{00000062-9147-BE4C-A24C-2BFA4B9FF420}"/>
            </c:ext>
          </c:extLst>
        </c:ser>
        <c:ser>
          <c:idx val="99"/>
          <c:order val="99"/>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allparams!$CY$1:$CY$201</c:f>
              <c:numCache>
                <c:formatCode>General</c:formatCode>
                <c:ptCount val="201"/>
                <c:pt idx="0">
                  <c:v>1534695949</c:v>
                </c:pt>
                <c:pt idx="1">
                  <c:v>1549704063</c:v>
                </c:pt>
                <c:pt idx="2">
                  <c:v>1564993320</c:v>
                </c:pt>
                <c:pt idx="3">
                  <c:v>1580570179</c:v>
                </c:pt>
                <c:pt idx="4">
                  <c:v>1596441263</c:v>
                </c:pt>
                <c:pt idx="5">
                  <c:v>1612613370</c:v>
                </c:pt>
                <c:pt idx="6">
                  <c:v>1629093469</c:v>
                </c:pt>
                <c:pt idx="7">
                  <c:v>1645888715</c:v>
                </c:pt>
                <c:pt idx="8">
                  <c:v>1663006442</c:v>
                </c:pt>
                <c:pt idx="9">
                  <c:v>1680454179</c:v>
                </c:pt>
                <c:pt idx="10">
                  <c:v>1698239644</c:v>
                </c:pt>
                <c:pt idx="11">
                  <c:v>1716370760</c:v>
                </c:pt>
                <c:pt idx="12">
                  <c:v>1734855651</c:v>
                </c:pt>
                <c:pt idx="13">
                  <c:v>1753702650</c:v>
                </c:pt>
                <c:pt idx="14">
                  <c:v>1772920308</c:v>
                </c:pt>
                <c:pt idx="15">
                  <c:v>1792517391</c:v>
                </c:pt>
                <c:pt idx="16">
                  <c:v>1812502895</c:v>
                </c:pt>
                <c:pt idx="17">
                  <c:v>1832886044</c:v>
                </c:pt>
                <c:pt idx="18">
                  <c:v>1853676296</c:v>
                </c:pt>
                <c:pt idx="19">
                  <c:v>1874883354</c:v>
                </c:pt>
                <c:pt idx="20">
                  <c:v>1896517164</c:v>
                </c:pt>
                <c:pt idx="21">
                  <c:v>1918587927</c:v>
                </c:pt>
                <c:pt idx="22">
                  <c:v>1941106100</c:v>
                </c:pt>
                <c:pt idx="23">
                  <c:v>1964082402</c:v>
                </c:pt>
                <c:pt idx="24">
                  <c:v>1987527823</c:v>
                </c:pt>
                <c:pt idx="25">
                  <c:v>2011453622</c:v>
                </c:pt>
                <c:pt idx="26">
                  <c:v>2035871342</c:v>
                </c:pt>
                <c:pt idx="27">
                  <c:v>2060792807</c:v>
                </c:pt>
                <c:pt idx="28">
                  <c:v>2086230129</c:v>
                </c:pt>
                <c:pt idx="29">
                  <c:v>2112195718</c:v>
                </c:pt>
                <c:pt idx="30">
                  <c:v>2138702278</c:v>
                </c:pt>
                <c:pt idx="31">
                  <c:v>2165762819</c:v>
                </c:pt>
                <c:pt idx="32">
                  <c:v>2193390657</c:v>
                </c:pt>
                <c:pt idx="33">
                  <c:v>2221599419</c:v>
                </c:pt>
                <c:pt idx="34">
                  <c:v>2250403049</c:v>
                </c:pt>
                <c:pt idx="35">
                  <c:v>2279815806</c:v>
                </c:pt>
                <c:pt idx="36">
                  <c:v>2309852271</c:v>
                </c:pt>
                <c:pt idx="37">
                  <c:v>2340527348</c:v>
                </c:pt>
                <c:pt idx="38">
                  <c:v>2371856266</c:v>
                </c:pt>
                <c:pt idx="39">
                  <c:v>2403854577</c:v>
                </c:pt>
                <c:pt idx="40">
                  <c:v>2436538160</c:v>
                </c:pt>
                <c:pt idx="41">
                  <c:v>2469923220</c:v>
                </c:pt>
                <c:pt idx="42">
                  <c:v>2504026284</c:v>
                </c:pt>
                <c:pt idx="43">
                  <c:v>2538864198</c:v>
                </c:pt>
                <c:pt idx="44">
                  <c:v>2574454127</c:v>
                </c:pt>
                <c:pt idx="45">
                  <c:v>2610813547</c:v>
                </c:pt>
                <c:pt idx="46">
                  <c:v>2647960237</c:v>
                </c:pt>
                <c:pt idx="47">
                  <c:v>2685912274</c:v>
                </c:pt>
                <c:pt idx="48">
                  <c:v>2724688021</c:v>
                </c:pt>
                <c:pt idx="49">
                  <c:v>2764306116</c:v>
                </c:pt>
                <c:pt idx="50">
                  <c:v>2804785456</c:v>
                </c:pt>
                <c:pt idx="51">
                  <c:v>2846145182</c:v>
                </c:pt>
                <c:pt idx="52">
                  <c:v>2888404660</c:v>
                </c:pt>
                <c:pt idx="53">
                  <c:v>2931583456</c:v>
                </c:pt>
                <c:pt idx="54">
                  <c:v>2975701314</c:v>
                </c:pt>
                <c:pt idx="55">
                  <c:v>3020778124</c:v>
                </c:pt>
                <c:pt idx="56">
                  <c:v>3066833891</c:v>
                </c:pt>
                <c:pt idx="57">
                  <c:v>3113888699</c:v>
                </c:pt>
                <c:pt idx="58">
                  <c:v>3161962665</c:v>
                </c:pt>
                <c:pt idx="59">
                  <c:v>3211075897</c:v>
                </c:pt>
                <c:pt idx="60">
                  <c:v>3261248436</c:v>
                </c:pt>
                <c:pt idx="61">
                  <c:v>3312500204</c:v>
                </c:pt>
                <c:pt idx="62">
                  <c:v>3364850933</c:v>
                </c:pt>
                <c:pt idx="63">
                  <c:v>3418320095</c:v>
                </c:pt>
                <c:pt idx="64">
                  <c:v>3472926824</c:v>
                </c:pt>
                <c:pt idx="65">
                  <c:v>3528689821</c:v>
                </c:pt>
                <c:pt idx="66">
                  <c:v>3585627263</c:v>
                </c:pt>
                <c:pt idx="67">
                  <c:v>3643756688</c:v>
                </c:pt>
                <c:pt idx="68">
                  <c:v>3703094881</c:v>
                </c:pt>
                <c:pt idx="69">
                  <c:v>3763657739</c:v>
                </c:pt>
                <c:pt idx="70">
                  <c:v>3825460131</c:v>
                </c:pt>
                <c:pt idx="71">
                  <c:v>3888515736</c:v>
                </c:pt>
                <c:pt idx="72">
                  <c:v>3952836871</c:v>
                </c:pt>
                <c:pt idx="73">
                  <c:v>4018434307</c:v>
                </c:pt>
                <c:pt idx="74">
                  <c:v>4085317057</c:v>
                </c:pt>
                <c:pt idx="75">
                  <c:v>4153492153</c:v>
                </c:pt>
                <c:pt idx="76">
                  <c:v>4222964405</c:v>
                </c:pt>
                <c:pt idx="77">
                  <c:v>4293736131</c:v>
                </c:pt>
                <c:pt idx="78">
                  <c:v>4365806875</c:v>
                </c:pt>
                <c:pt idx="79">
                  <c:v>4439173091</c:v>
                </c:pt>
                <c:pt idx="80">
                  <c:v>4513827809</c:v>
                </c:pt>
                <c:pt idx="81">
                  <c:v>4589760271</c:v>
                </c:pt>
                <c:pt idx="82">
                  <c:v>4666955547</c:v>
                </c:pt>
                <c:pt idx="83">
                  <c:v>4745394108</c:v>
                </c:pt>
                <c:pt idx="84">
                  <c:v>4825051385</c:v>
                </c:pt>
                <c:pt idx="85">
                  <c:v>4905897292</c:v>
                </c:pt>
                <c:pt idx="86">
                  <c:v>4987895713</c:v>
                </c:pt>
                <c:pt idx="87">
                  <c:v>5071003970</c:v>
                </c:pt>
                <c:pt idx="88">
                  <c:v>5155172249</c:v>
                </c:pt>
                <c:pt idx="89">
                  <c:v>5240343011</c:v>
                </c:pt>
                <c:pt idx="90">
                  <c:v>5326450359</c:v>
                </c:pt>
                <c:pt idx="91">
                  <c:v>5413419398</c:v>
                </c:pt>
                <c:pt idx="92">
                  <c:v>5501165561</c:v>
                </c:pt>
                <c:pt idx="93">
                  <c:v>5589593929</c:v>
                </c:pt>
                <c:pt idx="94">
                  <c:v>5678598532</c:v>
                </c:pt>
                <c:pt idx="95">
                  <c:v>5768061659</c:v>
                </c:pt>
                <c:pt idx="96">
                  <c:v>5857853171</c:v>
                </c:pt>
                <c:pt idx="97">
                  <c:v>5947829834</c:v>
                </c:pt>
                <c:pt idx="98">
                  <c:v>6037834697</c:v>
                </c:pt>
                <c:pt idx="99">
                  <c:v>6127696514</c:v>
                </c:pt>
                <c:pt idx="100">
                  <c:v>6217229246</c:v>
                </c:pt>
                <c:pt idx="101">
                  <c:v>6306231667</c:v>
                </c:pt>
                <c:pt idx="102">
                  <c:v>6394487090</c:v>
                </c:pt>
                <c:pt idx="103">
                  <c:v>6481763259</c:v>
                </c:pt>
                <c:pt idx="104">
                  <c:v>6567812432</c:v>
                </c:pt>
                <c:pt idx="105">
                  <c:v>6652371705</c:v>
                </c:pt>
                <c:pt idx="106">
                  <c:v>6735163611</c:v>
                </c:pt>
                <c:pt idx="107">
                  <c:v>6815897039</c:v>
                </c:pt>
                <c:pt idx="108">
                  <c:v>6894268531</c:v>
                </c:pt>
                <c:pt idx="109">
                  <c:v>6969963991</c:v>
                </c:pt>
                <c:pt idx="110">
                  <c:v>7042660864</c:v>
                </c:pt>
                <c:pt idx="111">
                  <c:v>7112030814</c:v>
                </c:pt>
                <c:pt idx="112">
                  <c:v>7177742947</c:v>
                </c:pt>
                <c:pt idx="113">
                  <c:v>7239467600</c:v>
                </c:pt>
                <c:pt idx="114">
                  <c:v>7296880696</c:v>
                </c:pt>
                <c:pt idx="115">
                  <c:v>7349668663</c:v>
                </c:pt>
                <c:pt idx="116">
                  <c:v>7397533878</c:v>
                </c:pt>
                <c:pt idx="117">
                  <c:v>7440200568</c:v>
                </c:pt>
                <c:pt idx="118">
                  <c:v>7477421068</c:v>
                </c:pt>
                <c:pt idx="119">
                  <c:v>7508982293</c:v>
                </c:pt>
                <c:pt idx="120">
                  <c:v>7534712260</c:v>
                </c:pt>
                <c:pt idx="121">
                  <c:v>7554486424</c:v>
                </c:pt>
                <c:pt idx="122">
                  <c:v>7568233600</c:v>
                </c:pt>
                <c:pt idx="123">
                  <c:v>7575941170</c:v>
                </c:pt>
                <c:pt idx="124">
                  <c:v>7577659307</c:v>
                </c:pt>
                <c:pt idx="125">
                  <c:v>7573503908</c:v>
                </c:pt>
                <c:pt idx="126">
                  <c:v>7563657986</c:v>
                </c:pt>
                <c:pt idx="127">
                  <c:v>7548371272</c:v>
                </c:pt>
                <c:pt idx="128">
                  <c:v>7527957900</c:v>
                </c:pt>
                <c:pt idx="129">
                  <c:v>7502792072</c:v>
                </c:pt>
                <c:pt idx="130">
                  <c:v>7473301765</c:v>
                </c:pt>
                <c:pt idx="131">
                  <c:v>7439960604</c:v>
                </c:pt>
                <c:pt idx="132">
                  <c:v>7403278173</c:v>
                </c:pt>
                <c:pt idx="133">
                  <c:v>7363789123</c:v>
                </c:pt>
                <c:pt idx="134">
                  <c:v>7322041527</c:v>
                </c:pt>
                <c:pt idx="135">
                  <c:v>7278584972</c:v>
                </c:pt>
                <c:pt idx="136">
                  <c:v>7233958921</c:v>
                </c:pt>
                <c:pt idx="137">
                  <c:v>7188681822</c:v>
                </c:pt>
                <c:pt idx="138">
                  <c:v>7143241427</c:v>
                </c:pt>
                <c:pt idx="139">
                  <c:v>7098086645</c:v>
                </c:pt>
                <c:pt idx="140">
                  <c:v>7053621197</c:v>
                </c:pt>
                <c:pt idx="141">
                  <c:v>7010199186</c:v>
                </c:pt>
                <c:pt idx="142">
                  <c:v>6968122588</c:v>
                </c:pt>
                <c:pt idx="143">
                  <c:v>6927640573</c:v>
                </c:pt>
                <c:pt idx="144">
                  <c:v>6888950460</c:v>
                </c:pt>
                <c:pt idx="145">
                  <c:v>6852200071</c:v>
                </c:pt>
                <c:pt idx="146">
                  <c:v>6817491182</c:v>
                </c:pt>
                <c:pt idx="147">
                  <c:v>6784883793</c:v>
                </c:pt>
                <c:pt idx="148">
                  <c:v>6754400910</c:v>
                </c:pt>
                <c:pt idx="149">
                  <c:v>6726033591</c:v>
                </c:pt>
                <c:pt idx="150">
                  <c:v>6699746013</c:v>
                </c:pt>
                <c:pt idx="151">
                  <c:v>6675480389</c:v>
                </c:pt>
                <c:pt idx="152">
                  <c:v>6653161592</c:v>
                </c:pt>
                <c:pt idx="153">
                  <c:v>6632701376</c:v>
                </c:pt>
                <c:pt idx="154">
                  <c:v>6614002149</c:v>
                </c:pt>
                <c:pt idx="155">
                  <c:v>6596960260</c:v>
                </c:pt>
                <c:pt idx="156">
                  <c:v>6581468803</c:v>
                </c:pt>
                <c:pt idx="157">
                  <c:v>6567419947</c:v>
                </c:pt>
                <c:pt idx="158">
                  <c:v>6554706840</c:v>
                </c:pt>
                <c:pt idx="159">
                  <c:v>6543225106</c:v>
                </c:pt>
                <c:pt idx="160">
                  <c:v>6532873999</c:v>
                </c:pt>
                <c:pt idx="161">
                  <c:v>6523557246</c:v>
                </c:pt>
                <c:pt idx="162">
                  <c:v>6515183635</c:v>
                </c:pt>
                <c:pt idx="163">
                  <c:v>6507667383</c:v>
                </c:pt>
                <c:pt idx="164">
                  <c:v>6500928331</c:v>
                </c:pt>
                <c:pt idx="165">
                  <c:v>6494891995</c:v>
                </c:pt>
                <c:pt idx="166">
                  <c:v>6489489504</c:v>
                </c:pt>
                <c:pt idx="167">
                  <c:v>6484657458</c:v>
                </c:pt>
                <c:pt idx="168">
                  <c:v>6480337719</c:v>
                </c:pt>
                <c:pt idx="169">
                  <c:v>6476477160</c:v>
                </c:pt>
                <c:pt idx="170">
                  <c:v>6473027386</c:v>
                </c:pt>
                <c:pt idx="171">
                  <c:v>6469944439</c:v>
                </c:pt>
                <c:pt idx="172">
                  <c:v>6467188490</c:v>
                </c:pt>
                <c:pt idx="173">
                  <c:v>6464723540</c:v>
                </c:pt>
                <c:pt idx="174">
                  <c:v>6462517119</c:v>
                </c:pt>
                <c:pt idx="175">
                  <c:v>6460540000</c:v>
                </c:pt>
                <c:pt idx="176">
                  <c:v>6458765925</c:v>
                </c:pt>
                <c:pt idx="177">
                  <c:v>6457171344</c:v>
                </c:pt>
                <c:pt idx="178">
                  <c:v>6455735169</c:v>
                </c:pt>
                <c:pt idx="179">
                  <c:v>6454438550</c:v>
                </c:pt>
                <c:pt idx="180">
                  <c:v>6453264661</c:v>
                </c:pt>
                <c:pt idx="181">
                  <c:v>6452198505</c:v>
                </c:pt>
                <c:pt idx="182">
                  <c:v>6451226738</c:v>
                </c:pt>
                <c:pt idx="183">
                  <c:v>6450337499</c:v>
                </c:pt>
                <c:pt idx="184">
                  <c:v>6449520266</c:v>
                </c:pt>
                <c:pt idx="185">
                  <c:v>6448765716</c:v>
                </c:pt>
                <c:pt idx="186">
                  <c:v>6448065602</c:v>
                </c:pt>
                <c:pt idx="187">
                  <c:v>6447412640</c:v>
                </c:pt>
                <c:pt idx="188">
                  <c:v>6446800410</c:v>
                </c:pt>
                <c:pt idx="189">
                  <c:v>6446223261</c:v>
                </c:pt>
                <c:pt idx="190">
                  <c:v>6445676228</c:v>
                </c:pt>
                <c:pt idx="191">
                  <c:v>6445154961</c:v>
                </c:pt>
                <c:pt idx="192">
                  <c:v>6444655654</c:v>
                </c:pt>
                <c:pt idx="193">
                  <c:v>6444174987</c:v>
                </c:pt>
                <c:pt idx="194">
                  <c:v>6443710072</c:v>
                </c:pt>
                <c:pt idx="195">
                  <c:v>6443258404</c:v>
                </c:pt>
                <c:pt idx="196">
                  <c:v>6442817816</c:v>
                </c:pt>
                <c:pt idx="197">
                  <c:v>6442386442</c:v>
                </c:pt>
                <c:pt idx="198">
                  <c:v>6441962683</c:v>
                </c:pt>
                <c:pt idx="199">
                  <c:v>6441545174</c:v>
                </c:pt>
                <c:pt idx="200">
                  <c:v>6441132757</c:v>
                </c:pt>
              </c:numCache>
            </c:numRef>
          </c:yVal>
          <c:smooth val="1"/>
          <c:extLst>
            <c:ext xmlns:c16="http://schemas.microsoft.com/office/drawing/2014/chart" uri="{C3380CC4-5D6E-409C-BE32-E72D297353CC}">
              <c16:uniqueId val="{00000063-9147-BE4C-A24C-2BFA4B9FF420}"/>
            </c:ext>
          </c:extLst>
        </c:ser>
        <c:ser>
          <c:idx val="100"/>
          <c:order val="100"/>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allparams!$CZ$1:$CZ$201</c:f>
              <c:numCache>
                <c:formatCode>General</c:formatCode>
                <c:ptCount val="201"/>
                <c:pt idx="0">
                  <c:v>1561026760</c:v>
                </c:pt>
                <c:pt idx="1">
                  <c:v>1575842282</c:v>
                </c:pt>
                <c:pt idx="2">
                  <c:v>1590932332</c:v>
                </c:pt>
                <c:pt idx="3">
                  <c:v>1606303214</c:v>
                </c:pt>
                <c:pt idx="4">
                  <c:v>1621961393</c:v>
                </c:pt>
                <c:pt idx="5">
                  <c:v>1637913504</c:v>
                </c:pt>
                <c:pt idx="6">
                  <c:v>1654166357</c:v>
                </c:pt>
                <c:pt idx="7">
                  <c:v>1670726940</c:v>
                </c:pt>
                <c:pt idx="8">
                  <c:v>1687602424</c:v>
                </c:pt>
                <c:pt idx="9">
                  <c:v>1704800168</c:v>
                </c:pt>
                <c:pt idx="10">
                  <c:v>1722327724</c:v>
                </c:pt>
                <c:pt idx="11">
                  <c:v>1740192843</c:v>
                </c:pt>
                <c:pt idx="12">
                  <c:v>1758403479</c:v>
                </c:pt>
                <c:pt idx="13">
                  <c:v>1776967796</c:v>
                </c:pt>
                <c:pt idx="14">
                  <c:v>1795894171</c:v>
                </c:pt>
                <c:pt idx="15">
                  <c:v>1815191201</c:v>
                </c:pt>
                <c:pt idx="16">
                  <c:v>1834867709</c:v>
                </c:pt>
                <c:pt idx="17">
                  <c:v>1854932748</c:v>
                </c:pt>
                <c:pt idx="18">
                  <c:v>1875395610</c:v>
                </c:pt>
                <c:pt idx="19">
                  <c:v>1896265828</c:v>
                </c:pt>
                <c:pt idx="20">
                  <c:v>1917553183</c:v>
                </c:pt>
                <c:pt idx="21">
                  <c:v>1939267713</c:v>
                </c:pt>
                <c:pt idx="22">
                  <c:v>1961419714</c:v>
                </c:pt>
                <c:pt idx="23">
                  <c:v>1984019752</c:v>
                </c:pt>
                <c:pt idx="24">
                  <c:v>2007078662</c:v>
                </c:pt>
                <c:pt idx="25">
                  <c:v>2030607561</c:v>
                </c:pt>
                <c:pt idx="26">
                  <c:v>2054617849</c:v>
                </c:pt>
                <c:pt idx="27">
                  <c:v>2079121217</c:v>
                </c:pt>
                <c:pt idx="28">
                  <c:v>2104129655</c:v>
                </c:pt>
                <c:pt idx="29">
                  <c:v>2129655453</c:v>
                </c:pt>
                <c:pt idx="30">
                  <c:v>2155711211</c:v>
                </c:pt>
                <c:pt idx="31">
                  <c:v>2182309844</c:v>
                </c:pt>
                <c:pt idx="32">
                  <c:v>2209464585</c:v>
                </c:pt>
                <c:pt idx="33">
                  <c:v>2237188994</c:v>
                </c:pt>
                <c:pt idx="34">
                  <c:v>2265496961</c:v>
                </c:pt>
                <c:pt idx="35">
                  <c:v>2294402710</c:v>
                </c:pt>
                <c:pt idx="36">
                  <c:v>2323920803</c:v>
                </c:pt>
                <c:pt idx="37">
                  <c:v>2354066149</c:v>
                </c:pt>
                <c:pt idx="38">
                  <c:v>2384854002</c:v>
                </c:pt>
                <c:pt idx="39">
                  <c:v>2416299964</c:v>
                </c:pt>
                <c:pt idx="40">
                  <c:v>2448419993</c:v>
                </c:pt>
                <c:pt idx="41">
                  <c:v>2481230397</c:v>
                </c:pt>
                <c:pt idx="42">
                  <c:v>2514747842</c:v>
                </c:pt>
                <c:pt idx="43">
                  <c:v>2548989346</c:v>
                </c:pt>
                <c:pt idx="44">
                  <c:v>2583972284</c:v>
                </c:pt>
                <c:pt idx="45">
                  <c:v>2619714379</c:v>
                </c:pt>
                <c:pt idx="46">
                  <c:v>2656233704</c:v>
                </c:pt>
                <c:pt idx="47">
                  <c:v>2693548674</c:v>
                </c:pt>
                <c:pt idx="48">
                  <c:v>2731678041</c:v>
                </c:pt>
                <c:pt idx="49">
                  <c:v>2770640883</c:v>
                </c:pt>
                <c:pt idx="50">
                  <c:v>2810456598</c:v>
                </c:pt>
                <c:pt idx="51">
                  <c:v>2851144888</c:v>
                </c:pt>
                <c:pt idx="52">
                  <c:v>2892725741</c:v>
                </c:pt>
                <c:pt idx="53">
                  <c:v>2935219420</c:v>
                </c:pt>
                <c:pt idx="54">
                  <c:v>2978646437</c:v>
                </c:pt>
                <c:pt idx="55">
                  <c:v>3023027528</c:v>
                </c:pt>
                <c:pt idx="56">
                  <c:v>3068383627</c:v>
                </c:pt>
                <c:pt idx="57">
                  <c:v>3114735830</c:v>
                </c:pt>
                <c:pt idx="58">
                  <c:v>3162105360</c:v>
                </c:pt>
                <c:pt idx="59">
                  <c:v>3210513525</c:v>
                </c:pt>
                <c:pt idx="60">
                  <c:v>3259981665</c:v>
                </c:pt>
                <c:pt idx="61">
                  <c:v>3310531102</c:v>
                </c:pt>
                <c:pt idx="62">
                  <c:v>3362183074</c:v>
                </c:pt>
                <c:pt idx="63">
                  <c:v>3414958668</c:v>
                </c:pt>
                <c:pt idx="64">
                  <c:v>3468878739</c:v>
                </c:pt>
                <c:pt idx="65">
                  <c:v>3523963826</c:v>
                </c:pt>
                <c:pt idx="66">
                  <c:v>3580234048</c:v>
                </c:pt>
                <c:pt idx="67">
                  <c:v>3637708998</c:v>
                </c:pt>
                <c:pt idx="68">
                  <c:v>3696407621</c:v>
                </c:pt>
                <c:pt idx="69">
                  <c:v>3756348073</c:v>
                </c:pt>
                <c:pt idx="70">
                  <c:v>3817547574</c:v>
                </c:pt>
                <c:pt idx="71">
                  <c:v>3880022236</c:v>
                </c:pt>
                <c:pt idx="72">
                  <c:v>3943786878</c:v>
                </c:pt>
                <c:pt idx="73">
                  <c:v>4008854814</c:v>
                </c:pt>
                <c:pt idx="74">
                  <c:v>4075237629</c:v>
                </c:pt>
                <c:pt idx="75">
                  <c:v>4142944920</c:v>
                </c:pt>
                <c:pt idx="76">
                  <c:v>4211984018</c:v>
                </c:pt>
                <c:pt idx="77">
                  <c:v>4282359674</c:v>
                </c:pt>
                <c:pt idx="78">
                  <c:v>4354073720</c:v>
                </c:pt>
                <c:pt idx="79">
                  <c:v>4427124692</c:v>
                </c:pt>
                <c:pt idx="80">
                  <c:v>4501507413</c:v>
                </c:pt>
                <c:pt idx="81">
                  <c:v>4577212536</c:v>
                </c:pt>
                <c:pt idx="82">
                  <c:v>4654226046</c:v>
                </c:pt>
                <c:pt idx="83">
                  <c:v>4732528711</c:v>
                </c:pt>
                <c:pt idx="84">
                  <c:v>4812095476</c:v>
                </c:pt>
                <c:pt idx="85">
                  <c:v>4892894810</c:v>
                </c:pt>
                <c:pt idx="86">
                  <c:v>4974887985</c:v>
                </c:pt>
                <c:pt idx="87">
                  <c:v>5058028294</c:v>
                </c:pt>
                <c:pt idx="88">
                  <c:v>5142260200</c:v>
                </c:pt>
                <c:pt idx="89">
                  <c:v>5227518413</c:v>
                </c:pt>
                <c:pt idx="90">
                  <c:v>5313726889</c:v>
                </c:pt>
                <c:pt idx="91">
                  <c:v>5400797752</c:v>
                </c:pt>
                <c:pt idx="92">
                  <c:v>5488630131</c:v>
                </c:pt>
                <c:pt idx="93">
                  <c:v>5577108923</c:v>
                </c:pt>
                <c:pt idx="94">
                  <c:v>5666103461</c:v>
                </c:pt>
                <c:pt idx="95">
                  <c:v>5755466110</c:v>
                </c:pt>
                <c:pt idx="96">
                  <c:v>5845030787</c:v>
                </c:pt>
                <c:pt idx="97">
                  <c:v>5934611406</c:v>
                </c:pt>
                <c:pt idx="98">
                  <c:v>6024000276</c:v>
                </c:pt>
                <c:pt idx="99">
                  <c:v>6112966454</c:v>
                </c:pt>
                <c:pt idx="100">
                  <c:v>6201254082</c:v>
                </c:pt>
                <c:pt idx="101">
                  <c:v>6288580747</c:v>
                </c:pt>
                <c:pt idx="102">
                  <c:v>6374635889</c:v>
                </c:pt>
                <c:pt idx="103">
                  <c:v>6459079327</c:v>
                </c:pt>
                <c:pt idx="104">
                  <c:v>6541539958</c:v>
                </c:pt>
                <c:pt idx="105">
                  <c:v>6621614715</c:v>
                </c:pt>
                <c:pt idx="106">
                  <c:v>6698867882</c:v>
                </c:pt>
                <c:pt idx="107">
                  <c:v>6772830903</c:v>
                </c:pt>
                <c:pt idx="108">
                  <c:v>6843002799</c:v>
                </c:pt>
                <c:pt idx="109">
                  <c:v>6908851396</c:v>
                </c:pt>
                <c:pt idx="110">
                  <c:v>6969815533</c:v>
                </c:pt>
                <c:pt idx="111">
                  <c:v>7025308475</c:v>
                </c:pt>
                <c:pt idx="112">
                  <c:v>7074722764</c:v>
                </c:pt>
                <c:pt idx="113">
                  <c:v>7117436756</c:v>
                </c:pt>
                <c:pt idx="114">
                  <c:v>7152823074</c:v>
                </c:pt>
                <c:pt idx="115">
                  <c:v>7180259213</c:v>
                </c:pt>
                <c:pt idx="116">
                  <c:v>7199140465</c:v>
                </c:pt>
                <c:pt idx="117">
                  <c:v>7208895239</c:v>
                </c:pt>
                <c:pt idx="118">
                  <c:v>7209002767</c:v>
                </c:pt>
                <c:pt idx="119">
                  <c:v>7199012955</c:v>
                </c:pt>
                <c:pt idx="120">
                  <c:v>7178567962</c:v>
                </c:pt>
                <c:pt idx="121">
                  <c:v>7147424766</c:v>
                </c:pt>
                <c:pt idx="122">
                  <c:v>7105477690</c:v>
                </c:pt>
                <c:pt idx="123">
                  <c:v>7052779522</c:v>
                </c:pt>
                <c:pt idx="124">
                  <c:v>6989559540</c:v>
                </c:pt>
                <c:pt idx="125">
                  <c:v>6916236586</c:v>
                </c:pt>
                <c:pt idx="126">
                  <c:v>6833425217</c:v>
                </c:pt>
                <c:pt idx="127">
                  <c:v>6741933154</c:v>
                </c:pt>
                <c:pt idx="128">
                  <c:v>6642748683</c:v>
                </c:pt>
                <c:pt idx="129">
                  <c:v>6537017367</c:v>
                </c:pt>
                <c:pt idx="130">
                  <c:v>6426008430</c:v>
                </c:pt>
                <c:pt idx="131">
                  <c:v>6311072327</c:v>
                </c:pt>
                <c:pt idx="132">
                  <c:v>6193592120</c:v>
                </c:pt>
                <c:pt idx="133">
                  <c:v>6074932220</c:v>
                </c:pt>
                <c:pt idx="134">
                  <c:v>5956388585</c:v>
                </c:pt>
                <c:pt idx="135">
                  <c:v>5839144409</c:v>
                </c:pt>
                <c:pt idx="136">
                  <c:v>5724234766</c:v>
                </c:pt>
                <c:pt idx="137">
                  <c:v>5612522556</c:v>
                </c:pt>
                <c:pt idx="138">
                  <c:v>5504686773</c:v>
                </c:pt>
                <c:pt idx="139">
                  <c:v>5401222644</c:v>
                </c:pt>
                <c:pt idx="140">
                  <c:v>5302452032</c:v>
                </c:pt>
                <c:pt idx="141">
                  <c:v>5208541672</c:v>
                </c:pt>
                <c:pt idx="142">
                  <c:v>5119526411</c:v>
                </c:pt>
                <c:pt idx="143">
                  <c:v>5035334739</c:v>
                </c:pt>
                <c:pt idx="144">
                  <c:v>4955814242</c:v>
                </c:pt>
                <c:pt idx="145">
                  <c:v>4880755206</c:v>
                </c:pt>
                <c:pt idx="146">
                  <c:v>4809911233</c:v>
                </c:pt>
                <c:pt idx="147">
                  <c:v>4743016286</c:v>
                </c:pt>
                <c:pt idx="148">
                  <c:v>4679798078</c:v>
                </c:pt>
                <c:pt idx="149">
                  <c:v>4619988016</c:v>
                </c:pt>
                <c:pt idx="150">
                  <c:v>4563328152</c:v>
                </c:pt>
                <c:pt idx="151">
                  <c:v>4509575633</c:v>
                </c:pt>
                <c:pt idx="152">
                  <c:v>4458505203</c:v>
                </c:pt>
                <c:pt idx="153">
                  <c:v>4409910233</c:v>
                </c:pt>
                <c:pt idx="154">
                  <c:v>4363602706</c:v>
                </c:pt>
                <c:pt idx="155">
                  <c:v>4319412502</c:v>
                </c:pt>
                <c:pt idx="156">
                  <c:v>4277186249</c:v>
                </c:pt>
                <c:pt idx="157">
                  <c:v>4236785940</c:v>
                </c:pt>
                <c:pt idx="158">
                  <c:v>4198087462</c:v>
                </c:pt>
                <c:pt idx="159">
                  <c:v>4160979129</c:v>
                </c:pt>
                <c:pt idx="160">
                  <c:v>4125360281</c:v>
                </c:pt>
                <c:pt idx="161">
                  <c:v>4091139994</c:v>
                </c:pt>
                <c:pt idx="162">
                  <c:v>4058235904</c:v>
                </c:pt>
                <c:pt idx="163">
                  <c:v>4026573164</c:v>
                </c:pt>
                <c:pt idx="164">
                  <c:v>3996083523</c:v>
                </c:pt>
                <c:pt idx="165">
                  <c:v>3966704521</c:v>
                </c:pt>
                <c:pt idx="166">
                  <c:v>3938378792</c:v>
                </c:pt>
                <c:pt idx="167">
                  <c:v>3911053461</c:v>
                </c:pt>
                <c:pt idx="168">
                  <c:v>3884679627</c:v>
                </c:pt>
                <c:pt idx="169">
                  <c:v>3859211917</c:v>
                </c:pt>
                <c:pt idx="170">
                  <c:v>3834608101</c:v>
                </c:pt>
                <c:pt idx="171">
                  <c:v>3810828763</c:v>
                </c:pt>
                <c:pt idx="172">
                  <c:v>3787837019</c:v>
                </c:pt>
                <c:pt idx="173">
                  <c:v>3765598272</c:v>
                </c:pt>
                <c:pt idx="174">
                  <c:v>3744079998</c:v>
                </c:pt>
                <c:pt idx="175">
                  <c:v>3723251563</c:v>
                </c:pt>
                <c:pt idx="176">
                  <c:v>3703084066</c:v>
                </c:pt>
                <c:pt idx="177">
                  <c:v>3683550190</c:v>
                </c:pt>
                <c:pt idx="178">
                  <c:v>3664624086</c:v>
                </c:pt>
                <c:pt idx="179">
                  <c:v>3646281260</c:v>
                </c:pt>
                <c:pt idx="180">
                  <c:v>3628498477</c:v>
                </c:pt>
                <c:pt idx="181">
                  <c:v>3611253669</c:v>
                </c:pt>
                <c:pt idx="182">
                  <c:v>3594525865</c:v>
                </c:pt>
                <c:pt idx="183">
                  <c:v>3578295113</c:v>
                </c:pt>
                <c:pt idx="184">
                  <c:v>3562542420</c:v>
                </c:pt>
                <c:pt idx="185">
                  <c:v>3547249692</c:v>
                </c:pt>
                <c:pt idx="186">
                  <c:v>3532399681</c:v>
                </c:pt>
                <c:pt idx="187">
                  <c:v>3517975936</c:v>
                </c:pt>
                <c:pt idx="188">
                  <c:v>3503962758</c:v>
                </c:pt>
                <c:pt idx="189">
                  <c:v>3490345158</c:v>
                </c:pt>
                <c:pt idx="190">
                  <c:v>3477108819</c:v>
                </c:pt>
                <c:pt idx="191">
                  <c:v>3464240058</c:v>
                </c:pt>
                <c:pt idx="192">
                  <c:v>3451725794</c:v>
                </c:pt>
                <c:pt idx="193">
                  <c:v>3439553519</c:v>
                </c:pt>
                <c:pt idx="194">
                  <c:v>3427711262</c:v>
                </c:pt>
                <c:pt idx="195">
                  <c:v>3416187569</c:v>
                </c:pt>
                <c:pt idx="196">
                  <c:v>3404971473</c:v>
                </c:pt>
                <c:pt idx="197">
                  <c:v>3394052469</c:v>
                </c:pt>
                <c:pt idx="198">
                  <c:v>3383420494</c:v>
                </c:pt>
                <c:pt idx="199">
                  <c:v>3373065905</c:v>
                </c:pt>
                <c:pt idx="200">
                  <c:v>3362979455</c:v>
                </c:pt>
              </c:numCache>
            </c:numRef>
          </c:yVal>
          <c:smooth val="1"/>
          <c:extLst>
            <c:ext xmlns:c16="http://schemas.microsoft.com/office/drawing/2014/chart" uri="{C3380CC4-5D6E-409C-BE32-E72D297353CC}">
              <c16:uniqueId val="{00000064-9147-BE4C-A24C-2BFA4B9FF420}"/>
            </c:ext>
          </c:extLst>
        </c:ser>
        <c:ser>
          <c:idx val="101"/>
          <c:order val="101"/>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allparams!$DA$1:$DA$201</c:f>
              <c:numCache>
                <c:formatCode>General</c:formatCode>
                <c:ptCount val="201"/>
                <c:pt idx="0">
                  <c:v>1573297449</c:v>
                </c:pt>
                <c:pt idx="1">
                  <c:v>1588047259</c:v>
                </c:pt>
                <c:pt idx="2">
                  <c:v>1603070083</c:v>
                </c:pt>
                <c:pt idx="3">
                  <c:v>1618372180</c:v>
                </c:pt>
                <c:pt idx="4">
                  <c:v>1633959972</c:v>
                </c:pt>
                <c:pt idx="5">
                  <c:v>1649840050</c:v>
                </c:pt>
                <c:pt idx="6">
                  <c:v>1666019175</c:v>
                </c:pt>
                <c:pt idx="7">
                  <c:v>1682504284</c:v>
                </c:pt>
                <c:pt idx="8">
                  <c:v>1699302496</c:v>
                </c:pt>
                <c:pt idx="9">
                  <c:v>1716421116</c:v>
                </c:pt>
                <c:pt idx="10">
                  <c:v>1733867639</c:v>
                </c:pt>
                <c:pt idx="11">
                  <c:v>1751649754</c:v>
                </c:pt>
                <c:pt idx="12">
                  <c:v>1769775354</c:v>
                </c:pt>
                <c:pt idx="13">
                  <c:v>1788252535</c:v>
                </c:pt>
                <c:pt idx="14">
                  <c:v>1807089604</c:v>
                </c:pt>
                <c:pt idx="15">
                  <c:v>1826295086</c:v>
                </c:pt>
                <c:pt idx="16">
                  <c:v>1845877726</c:v>
                </c:pt>
                <c:pt idx="17">
                  <c:v>1865846499</c:v>
                </c:pt>
                <c:pt idx="18">
                  <c:v>1886210608</c:v>
                </c:pt>
                <c:pt idx="19">
                  <c:v>1906979499</c:v>
                </c:pt>
                <c:pt idx="20">
                  <c:v>1928162858</c:v>
                </c:pt>
                <c:pt idx="21">
                  <c:v>1949770625</c:v>
                </c:pt>
                <c:pt idx="22">
                  <c:v>1971812991</c:v>
                </c:pt>
                <c:pt idx="23">
                  <c:v>1994300410</c:v>
                </c:pt>
                <c:pt idx="24">
                  <c:v>2017243604</c:v>
                </c:pt>
                <c:pt idx="25">
                  <c:v>2040653566</c:v>
                </c:pt>
                <c:pt idx="26">
                  <c:v>2064541566</c:v>
                </c:pt>
                <c:pt idx="27">
                  <c:v>2088919160</c:v>
                </c:pt>
                <c:pt idx="28">
                  <c:v>2113798194</c:v>
                </c:pt>
                <c:pt idx="29">
                  <c:v>2139190805</c:v>
                </c:pt>
                <c:pt idx="30">
                  <c:v>2165109435</c:v>
                </c:pt>
                <c:pt idx="31">
                  <c:v>2191566828</c:v>
                </c:pt>
                <c:pt idx="32">
                  <c:v>2218576038</c:v>
                </c:pt>
                <c:pt idx="33">
                  <c:v>2246150438</c:v>
                </c:pt>
                <c:pt idx="34">
                  <c:v>2274303715</c:v>
                </c:pt>
                <c:pt idx="35">
                  <c:v>2303049884</c:v>
                </c:pt>
                <c:pt idx="36">
                  <c:v>2332403285</c:v>
                </c:pt>
                <c:pt idx="37">
                  <c:v>2362378590</c:v>
                </c:pt>
                <c:pt idx="38">
                  <c:v>2392990804</c:v>
                </c:pt>
                <c:pt idx="39">
                  <c:v>2424255267</c:v>
                </c:pt>
                <c:pt idx="40">
                  <c:v>2456187658</c:v>
                </c:pt>
                <c:pt idx="41">
                  <c:v>2488803992</c:v>
                </c:pt>
                <c:pt idx="42">
                  <c:v>2522120624</c:v>
                </c:pt>
                <c:pt idx="43">
                  <c:v>2556154246</c:v>
                </c:pt>
                <c:pt idx="44">
                  <c:v>2590921885</c:v>
                </c:pt>
                <c:pt idx="45">
                  <c:v>2626440900</c:v>
                </c:pt>
                <c:pt idx="46">
                  <c:v>2662728979</c:v>
                </c:pt>
                <c:pt idx="47">
                  <c:v>2699804130</c:v>
                </c:pt>
                <c:pt idx="48">
                  <c:v>2737684676</c:v>
                </c:pt>
                <c:pt idx="49">
                  <c:v>2776389245</c:v>
                </c:pt>
                <c:pt idx="50">
                  <c:v>2815936760</c:v>
                </c:pt>
                <c:pt idx="51">
                  <c:v>2856346420</c:v>
                </c:pt>
                <c:pt idx="52">
                  <c:v>2897637690</c:v>
                </c:pt>
                <c:pt idx="53">
                  <c:v>2939830280</c:v>
                </c:pt>
                <c:pt idx="54">
                  <c:v>2982944121</c:v>
                </c:pt>
                <c:pt idx="55">
                  <c:v>3026999344</c:v>
                </c:pt>
                <c:pt idx="56">
                  <c:v>3072016245</c:v>
                </c:pt>
                <c:pt idx="57">
                  <c:v>3118015257</c:v>
                </c:pt>
                <c:pt idx="58">
                  <c:v>3165016910</c:v>
                </c:pt>
                <c:pt idx="59">
                  <c:v>3213041789</c:v>
                </c:pt>
                <c:pt idx="60">
                  <c:v>3262110486</c:v>
                </c:pt>
                <c:pt idx="61">
                  <c:v>3312243545</c:v>
                </c:pt>
                <c:pt idx="62">
                  <c:v>3363461402</c:v>
                </c:pt>
                <c:pt idx="63">
                  <c:v>3415784318</c:v>
                </c:pt>
                <c:pt idx="64">
                  <c:v>3469232300</c:v>
                </c:pt>
                <c:pt idx="65">
                  <c:v>3523825022</c:v>
                </c:pt>
                <c:pt idx="66">
                  <c:v>3579581725</c:v>
                </c:pt>
                <c:pt idx="67">
                  <c:v>3636521117</c:v>
                </c:pt>
                <c:pt idx="68">
                  <c:v>3694661255</c:v>
                </c:pt>
                <c:pt idx="69">
                  <c:v>3754019420</c:v>
                </c:pt>
                <c:pt idx="70">
                  <c:v>3814611970</c:v>
                </c:pt>
                <c:pt idx="71">
                  <c:v>3876454192</c:v>
                </c:pt>
                <c:pt idx="72">
                  <c:v>3939560120</c:v>
                </c:pt>
                <c:pt idx="73">
                  <c:v>4003942358</c:v>
                </c:pt>
                <c:pt idx="74">
                  <c:v>4069611859</c:v>
                </c:pt>
                <c:pt idx="75">
                  <c:v>4136577709</c:v>
                </c:pt>
                <c:pt idx="76">
                  <c:v>4204846867</c:v>
                </c:pt>
                <c:pt idx="77">
                  <c:v>4274423901</c:v>
                </c:pt>
                <c:pt idx="78">
                  <c:v>4345310679</c:v>
                </c:pt>
                <c:pt idx="79">
                  <c:v>4417506054</c:v>
                </c:pt>
                <c:pt idx="80">
                  <c:v>4491005499</c:v>
                </c:pt>
                <c:pt idx="81">
                  <c:v>4565800731</c:v>
                </c:pt>
                <c:pt idx="82">
                  <c:v>4641879283</c:v>
                </c:pt>
                <c:pt idx="83">
                  <c:v>4719224060</c:v>
                </c:pt>
                <c:pt idx="84">
                  <c:v>4797812845</c:v>
                </c:pt>
                <c:pt idx="85">
                  <c:v>4877617771</c:v>
                </c:pt>
                <c:pt idx="86">
                  <c:v>4958604757</c:v>
                </c:pt>
                <c:pt idx="87">
                  <c:v>5040732904</c:v>
                </c:pt>
                <c:pt idx="88">
                  <c:v>5123953841</c:v>
                </c:pt>
                <c:pt idx="89">
                  <c:v>5208211040</c:v>
                </c:pt>
                <c:pt idx="90">
                  <c:v>5293439090</c:v>
                </c:pt>
                <c:pt idx="91">
                  <c:v>5379562925</c:v>
                </c:pt>
                <c:pt idx="92">
                  <c:v>5466497025</c:v>
                </c:pt>
                <c:pt idx="93">
                  <c:v>5554144576</c:v>
                </c:pt>
                <c:pt idx="94">
                  <c:v>5642396617</c:v>
                </c:pt>
                <c:pt idx="95">
                  <c:v>5731131155</c:v>
                </c:pt>
                <c:pt idx="96">
                  <c:v>5820212286</c:v>
                </c:pt>
                <c:pt idx="97">
                  <c:v>5909489309</c:v>
                </c:pt>
                <c:pt idx="98">
                  <c:v>5998795880</c:v>
                </c:pt>
                <c:pt idx="99">
                  <c:v>6087949196</c:v>
                </c:pt>
                <c:pt idx="100">
                  <c:v>6176749256</c:v>
                </c:pt>
                <c:pt idx="101">
                  <c:v>6264978224</c:v>
                </c:pt>
                <c:pt idx="102">
                  <c:v>6352399925</c:v>
                </c:pt>
                <c:pt idx="103">
                  <c:v>6438759529</c:v>
                </c:pt>
                <c:pt idx="104">
                  <c:v>6523783452</c:v>
                </c:pt>
                <c:pt idx="105">
                  <c:v>6607179555</c:v>
                </c:pt>
                <c:pt idx="106">
                  <c:v>6688637680</c:v>
                </c:pt>
                <c:pt idx="107">
                  <c:v>6767830605</c:v>
                </c:pt>
                <c:pt idx="108">
                  <c:v>6844415484</c:v>
                </c:pt>
                <c:pt idx="109">
                  <c:v>6918035842</c:v>
                </c:pt>
                <c:pt idx="110">
                  <c:v>6988324210</c:v>
                </c:pt>
                <c:pt idx="111">
                  <c:v>7054905452</c:v>
                </c:pt>
                <c:pt idx="112">
                  <c:v>7117400859</c:v>
                </c:pt>
                <c:pt idx="113">
                  <c:v>7175433034</c:v>
                </c:pt>
                <c:pt idx="114">
                  <c:v>7228631594</c:v>
                </c:pt>
                <c:pt idx="115">
                  <c:v>7276639666</c:v>
                </c:pt>
                <c:pt idx="116">
                  <c:v>7319121116</c:v>
                </c:pt>
                <c:pt idx="117">
                  <c:v>7355768388</c:v>
                </c:pt>
                <c:pt idx="118">
                  <c:v>7386310793</c:v>
                </c:pt>
                <c:pt idx="119">
                  <c:v>7410522974</c:v>
                </c:pt>
                <c:pt idx="120">
                  <c:v>7428233265</c:v>
                </c:pt>
                <c:pt idx="121">
                  <c:v>7439331543</c:v>
                </c:pt>
                <c:pt idx="122">
                  <c:v>7443776155</c:v>
                </c:pt>
                <c:pt idx="123">
                  <c:v>7441599468</c:v>
                </c:pt>
                <c:pt idx="124">
                  <c:v>7432911574</c:v>
                </c:pt>
                <c:pt idx="125">
                  <c:v>7417901748</c:v>
                </c:pt>
                <c:pt idx="126">
                  <c:v>7396837319</c:v>
                </c:pt>
                <c:pt idx="127">
                  <c:v>7370059763</c:v>
                </c:pt>
                <c:pt idx="128">
                  <c:v>7337977972</c:v>
                </c:pt>
                <c:pt idx="129">
                  <c:v>7301058872</c:v>
                </c:pt>
                <c:pt idx="130">
                  <c:v>7259815737</c:v>
                </c:pt>
                <c:pt idx="131">
                  <c:v>7214794763</c:v>
                </c:pt>
                <c:pt idx="132">
                  <c:v>7166560587</c:v>
                </c:pt>
                <c:pt idx="133">
                  <c:v>7115681543</c:v>
                </c:pt>
                <c:pt idx="134">
                  <c:v>7062715464</c:v>
                </c:pt>
                <c:pt idx="135">
                  <c:v>7008196758</c:v>
                </c:pt>
                <c:pt idx="136">
                  <c:v>6952625408</c:v>
                </c:pt>
                <c:pt idx="137">
                  <c:v>6896458300</c:v>
                </c:pt>
                <c:pt idx="138">
                  <c:v>6840103139</c:v>
                </c:pt>
                <c:pt idx="139">
                  <c:v>6783914964</c:v>
                </c:pt>
                <c:pt idx="140">
                  <c:v>6728195113</c:v>
                </c:pt>
                <c:pt idx="141">
                  <c:v>6673192311</c:v>
                </c:pt>
                <c:pt idx="142">
                  <c:v>6619105504</c:v>
                </c:pt>
                <c:pt idx="143">
                  <c:v>6566087966</c:v>
                </c:pt>
                <c:pt idx="144">
                  <c:v>6514252251</c:v>
                </c:pt>
                <c:pt idx="145">
                  <c:v>6463675570</c:v>
                </c:pt>
                <c:pt idx="146">
                  <c:v>6414405252</c:v>
                </c:pt>
                <c:pt idx="147">
                  <c:v>6366464019</c:v>
                </c:pt>
                <c:pt idx="148">
                  <c:v>6319854875</c:v>
                </c:pt>
                <c:pt idx="149">
                  <c:v>6274565483</c:v>
                </c:pt>
                <c:pt idx="150">
                  <c:v>6230571983</c:v>
                </c:pt>
                <c:pt idx="151">
                  <c:v>6187842210</c:v>
                </c:pt>
                <c:pt idx="152">
                  <c:v>6146338363</c:v>
                </c:pt>
                <c:pt idx="153">
                  <c:v>6106019138</c:v>
                </c:pt>
                <c:pt idx="154">
                  <c:v>6066841413</c:v>
                </c:pt>
                <c:pt idx="155">
                  <c:v>6028761524</c:v>
                </c:pt>
                <c:pt idx="156">
                  <c:v>5991736212</c:v>
                </c:pt>
                <c:pt idx="157">
                  <c:v>5955723299</c:v>
                </c:pt>
                <c:pt idx="158">
                  <c:v>5920682136</c:v>
                </c:pt>
                <c:pt idx="159">
                  <c:v>5886573895</c:v>
                </c:pt>
                <c:pt idx="160">
                  <c:v>5853361712</c:v>
                </c:pt>
                <c:pt idx="161">
                  <c:v>5821010754</c:v>
                </c:pt>
                <c:pt idx="162">
                  <c:v>5789488199</c:v>
                </c:pt>
                <c:pt idx="163">
                  <c:v>5758763177</c:v>
                </c:pt>
                <c:pt idx="164">
                  <c:v>5728806680</c:v>
                </c:pt>
                <c:pt idx="165">
                  <c:v>5699591448</c:v>
                </c:pt>
                <c:pt idx="166">
                  <c:v>5671091847</c:v>
                </c:pt>
                <c:pt idx="167">
                  <c:v>5643283749</c:v>
                </c:pt>
                <c:pt idx="168">
                  <c:v>5616144410</c:v>
                </c:pt>
                <c:pt idx="169">
                  <c:v>5589652351</c:v>
                </c:pt>
                <c:pt idx="170">
                  <c:v>5563787250</c:v>
                </c:pt>
                <c:pt idx="171">
                  <c:v>5538529842</c:v>
                </c:pt>
                <c:pt idx="172">
                  <c:v>5513861826</c:v>
                </c:pt>
                <c:pt idx="173">
                  <c:v>5489765780</c:v>
                </c:pt>
                <c:pt idx="174">
                  <c:v>5466225089</c:v>
                </c:pt>
                <c:pt idx="175">
                  <c:v>5443223874</c:v>
                </c:pt>
                <c:pt idx="176">
                  <c:v>5420746932</c:v>
                </c:pt>
                <c:pt idx="177">
                  <c:v>5398779686</c:v>
                </c:pt>
                <c:pt idx="178">
                  <c:v>5377308136</c:v>
                </c:pt>
                <c:pt idx="179">
                  <c:v>5356318814</c:v>
                </c:pt>
                <c:pt idx="180">
                  <c:v>5335798752</c:v>
                </c:pt>
                <c:pt idx="181">
                  <c:v>5315735446</c:v>
                </c:pt>
                <c:pt idx="182">
                  <c:v>5296116826</c:v>
                </c:pt>
                <c:pt idx="183">
                  <c:v>5276931233</c:v>
                </c:pt>
                <c:pt idx="184">
                  <c:v>5258167395</c:v>
                </c:pt>
                <c:pt idx="185">
                  <c:v>5239814403</c:v>
                </c:pt>
                <c:pt idx="186">
                  <c:v>5221861696</c:v>
                </c:pt>
                <c:pt idx="187">
                  <c:v>5204299043</c:v>
                </c:pt>
                <c:pt idx="188">
                  <c:v>5187116529</c:v>
                </c:pt>
                <c:pt idx="189">
                  <c:v>5170304540</c:v>
                </c:pt>
                <c:pt idx="190">
                  <c:v>5153853748</c:v>
                </c:pt>
                <c:pt idx="191">
                  <c:v>5137755106</c:v>
                </c:pt>
                <c:pt idx="192">
                  <c:v>5121999829</c:v>
                </c:pt>
                <c:pt idx="193">
                  <c:v>5106579392</c:v>
                </c:pt>
                <c:pt idx="194">
                  <c:v>5091485514</c:v>
                </c:pt>
                <c:pt idx="195">
                  <c:v>5076710154</c:v>
                </c:pt>
                <c:pt idx="196">
                  <c:v>5062245502</c:v>
                </c:pt>
                <c:pt idx="197">
                  <c:v>5048083968</c:v>
                </c:pt>
                <c:pt idx="198">
                  <c:v>5034218180</c:v>
                </c:pt>
                <c:pt idx="199">
                  <c:v>5020640971</c:v>
                </c:pt>
                <c:pt idx="200">
                  <c:v>5007345378</c:v>
                </c:pt>
              </c:numCache>
            </c:numRef>
          </c:yVal>
          <c:smooth val="1"/>
          <c:extLst>
            <c:ext xmlns:c16="http://schemas.microsoft.com/office/drawing/2014/chart" uri="{C3380CC4-5D6E-409C-BE32-E72D297353CC}">
              <c16:uniqueId val="{00000065-9147-BE4C-A24C-2BFA4B9FF420}"/>
            </c:ext>
          </c:extLst>
        </c:ser>
        <c:ser>
          <c:idx val="102"/>
          <c:order val="102"/>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allparams!$DB$1:$DB$201</c:f>
              <c:numCache>
                <c:formatCode>General</c:formatCode>
                <c:ptCount val="201"/>
                <c:pt idx="0">
                  <c:v>1598067421</c:v>
                </c:pt>
                <c:pt idx="1">
                  <c:v>1612715088</c:v>
                </c:pt>
                <c:pt idx="2">
                  <c:v>1627632234</c:v>
                </c:pt>
                <c:pt idx="3">
                  <c:v>1642825028</c:v>
                </c:pt>
                <c:pt idx="4">
                  <c:v>1658299800</c:v>
                </c:pt>
                <c:pt idx="5">
                  <c:v>1674063044</c:v>
                </c:pt>
                <c:pt idx="6">
                  <c:v>1690121425</c:v>
                </c:pt>
                <c:pt idx="7">
                  <c:v>1706481780</c:v>
                </c:pt>
                <c:pt idx="8">
                  <c:v>1723151127</c:v>
                </c:pt>
                <c:pt idx="9">
                  <c:v>1740136665</c:v>
                </c:pt>
                <c:pt idx="10">
                  <c:v>1757445782</c:v>
                </c:pt>
                <c:pt idx="11">
                  <c:v>1775086060</c:v>
                </c:pt>
                <c:pt idx="12">
                  <c:v>1793065278</c:v>
                </c:pt>
                <c:pt idx="13">
                  <c:v>1811391418</c:v>
                </c:pt>
                <c:pt idx="14">
                  <c:v>1830072671</c:v>
                </c:pt>
                <c:pt idx="15">
                  <c:v>1849117443</c:v>
                </c:pt>
                <c:pt idx="16">
                  <c:v>1868534357</c:v>
                </c:pt>
                <c:pt idx="17">
                  <c:v>1888332261</c:v>
                </c:pt>
                <c:pt idx="18">
                  <c:v>1908520234</c:v>
                </c:pt>
                <c:pt idx="19">
                  <c:v>1929107591</c:v>
                </c:pt>
                <c:pt idx="20">
                  <c:v>1950103886</c:v>
                </c:pt>
                <c:pt idx="21">
                  <c:v>1971518923</c:v>
                </c:pt>
                <c:pt idx="22">
                  <c:v>1993362756</c:v>
                </c:pt>
                <c:pt idx="23">
                  <c:v>2015645700</c:v>
                </c:pt>
                <c:pt idx="24">
                  <c:v>2038378333</c:v>
                </c:pt>
                <c:pt idx="25">
                  <c:v>2061571501</c:v>
                </c:pt>
                <c:pt idx="26">
                  <c:v>2085236330</c:v>
                </c:pt>
                <c:pt idx="27">
                  <c:v>2109384224</c:v>
                </c:pt>
                <c:pt idx="28">
                  <c:v>2134026875</c:v>
                </c:pt>
                <c:pt idx="29">
                  <c:v>2159176268</c:v>
                </c:pt>
                <c:pt idx="30">
                  <c:v>2184844685</c:v>
                </c:pt>
                <c:pt idx="31">
                  <c:v>2211044713</c:v>
                </c:pt>
                <c:pt idx="32">
                  <c:v>2237789244</c:v>
                </c:pt>
                <c:pt idx="33">
                  <c:v>2265091488</c:v>
                </c:pt>
                <c:pt idx="34">
                  <c:v>2292964967</c:v>
                </c:pt>
                <c:pt idx="35">
                  <c:v>2321423531</c:v>
                </c:pt>
                <c:pt idx="36">
                  <c:v>2350481352</c:v>
                </c:pt>
                <c:pt idx="37">
                  <c:v>2380152934</c:v>
                </c:pt>
                <c:pt idx="38">
                  <c:v>2410453112</c:v>
                </c:pt>
                <c:pt idx="39">
                  <c:v>2441397057</c:v>
                </c:pt>
                <c:pt idx="40">
                  <c:v>2473000277</c:v>
                </c:pt>
                <c:pt idx="41">
                  <c:v>2505278620</c:v>
                </c:pt>
                <c:pt idx="42">
                  <c:v>2538248271</c:v>
                </c:pt>
                <c:pt idx="43">
                  <c:v>2571925754</c:v>
                </c:pt>
                <c:pt idx="44">
                  <c:v>2606327931</c:v>
                </c:pt>
                <c:pt idx="45">
                  <c:v>2641471997</c:v>
                </c:pt>
                <c:pt idx="46">
                  <c:v>2677375478</c:v>
                </c:pt>
                <c:pt idx="47">
                  <c:v>2714056227</c:v>
                </c:pt>
                <c:pt idx="48">
                  <c:v>2751532413</c:v>
                </c:pt>
                <c:pt idx="49">
                  <c:v>2789822517</c:v>
                </c:pt>
                <c:pt idx="50">
                  <c:v>2828945318</c:v>
                </c:pt>
                <c:pt idx="51">
                  <c:v>2868919885</c:v>
                </c:pt>
                <c:pt idx="52">
                  <c:v>2909765555</c:v>
                </c:pt>
                <c:pt idx="53">
                  <c:v>2951501922</c:v>
                </c:pt>
                <c:pt idx="54">
                  <c:v>2994148813</c:v>
                </c:pt>
                <c:pt idx="55">
                  <c:v>3037726264</c:v>
                </c:pt>
                <c:pt idx="56">
                  <c:v>3082254495</c:v>
                </c:pt>
                <c:pt idx="57">
                  <c:v>3127753876</c:v>
                </c:pt>
                <c:pt idx="58">
                  <c:v>3174244893</c:v>
                </c:pt>
                <c:pt idx="59">
                  <c:v>3221748108</c:v>
                </c:pt>
                <c:pt idx="60">
                  <c:v>3270284111</c:v>
                </c:pt>
                <c:pt idx="61">
                  <c:v>3319873471</c:v>
                </c:pt>
                <c:pt idx="62">
                  <c:v>3370536678</c:v>
                </c:pt>
                <c:pt idx="63">
                  <c:v>3422294076</c:v>
                </c:pt>
                <c:pt idx="64">
                  <c:v>3475165793</c:v>
                </c:pt>
                <c:pt idx="65">
                  <c:v>3529171661</c:v>
                </c:pt>
                <c:pt idx="66">
                  <c:v>3584331123</c:v>
                </c:pt>
                <c:pt idx="67">
                  <c:v>3640663138</c:v>
                </c:pt>
                <c:pt idx="68">
                  <c:v>3698186066</c:v>
                </c:pt>
                <c:pt idx="69">
                  <c:v>3756917548</c:v>
                </c:pt>
                <c:pt idx="70">
                  <c:v>3816874370</c:v>
                </c:pt>
                <c:pt idx="71">
                  <c:v>3878072314</c:v>
                </c:pt>
                <c:pt idx="72">
                  <c:v>3940525994</c:v>
                </c:pt>
                <c:pt idx="73">
                  <c:v>4004248674</c:v>
                </c:pt>
                <c:pt idx="74">
                  <c:v>4069252069</c:v>
                </c:pt>
                <c:pt idx="75">
                  <c:v>4135546127</c:v>
                </c:pt>
                <c:pt idx="76">
                  <c:v>4203138788</c:v>
                </c:pt>
                <c:pt idx="77">
                  <c:v>4272035725</c:v>
                </c:pt>
                <c:pt idx="78">
                  <c:v>4342240057</c:v>
                </c:pt>
                <c:pt idx="79">
                  <c:v>4413752036</c:v>
                </c:pt>
                <c:pt idx="80">
                  <c:v>4486568708</c:v>
                </c:pt>
                <c:pt idx="81">
                  <c:v>4560683545</c:v>
                </c:pt>
                <c:pt idx="82">
                  <c:v>4636086042</c:v>
                </c:pt>
                <c:pt idx="83">
                  <c:v>4712761289</c:v>
                </c:pt>
                <c:pt idx="84">
                  <c:v>4790689499</c:v>
                </c:pt>
                <c:pt idx="85">
                  <c:v>4869845506</c:v>
                </c:pt>
                <c:pt idx="86">
                  <c:v>4950198226</c:v>
                </c:pt>
                <c:pt idx="87">
                  <c:v>5031710078</c:v>
                </c:pt>
                <c:pt idx="88">
                  <c:v>5114336366</c:v>
                </c:pt>
                <c:pt idx="89">
                  <c:v>5198024623</c:v>
                </c:pt>
                <c:pt idx="90">
                  <c:v>5282713924</c:v>
                </c:pt>
                <c:pt idx="91">
                  <c:v>5368334149</c:v>
                </c:pt>
                <c:pt idx="92">
                  <c:v>5454805228</c:v>
                </c:pt>
                <c:pt idx="93">
                  <c:v>5542036350</c:v>
                </c:pt>
                <c:pt idx="94">
                  <c:v>5629925145</c:v>
                </c:pt>
                <c:pt idx="95">
                  <c:v>5718356863</c:v>
                </c:pt>
                <c:pt idx="96">
                  <c:v>5807203534</c:v>
                </c:pt>
                <c:pt idx="97">
                  <c:v>5896323148</c:v>
                </c:pt>
                <c:pt idx="98">
                  <c:v>5985558850</c:v>
                </c:pt>
                <c:pt idx="99">
                  <c:v>6074738190</c:v>
                </c:pt>
                <c:pt idx="100">
                  <c:v>6163672427</c:v>
                </c:pt>
                <c:pt idx="101">
                  <c:v>6252155942</c:v>
                </c:pt>
                <c:pt idx="102">
                  <c:v>6339965777</c:v>
                </c:pt>
                <c:pt idx="103">
                  <c:v>6426861341</c:v>
                </c:pt>
                <c:pt idx="104">
                  <c:v>6512584334</c:v>
                </c:pt>
                <c:pt idx="105">
                  <c:v>6596858931</c:v>
                </c:pt>
                <c:pt idx="106">
                  <c:v>6679392288</c:v>
                </c:pt>
                <c:pt idx="107">
                  <c:v>6759875420</c:v>
                </c:pt>
                <c:pt idx="108">
                  <c:v>6837984522</c:v>
                </c:pt>
                <c:pt idx="109">
                  <c:v>6913382793</c:v>
                </c:pt>
                <c:pt idx="110">
                  <c:v>6985722815</c:v>
                </c:pt>
                <c:pt idx="111">
                  <c:v>7054649554</c:v>
                </c:pt>
                <c:pt idx="112">
                  <c:v>7119804015</c:v>
                </c:pt>
                <c:pt idx="113">
                  <c:v>7180827591</c:v>
                </c:pt>
                <c:pt idx="114">
                  <c:v>7237367086</c:v>
                </c:pt>
                <c:pt idx="115">
                  <c:v>7289080420</c:v>
                </c:pt>
                <c:pt idx="116">
                  <c:v>7335642909</c:v>
                </c:pt>
                <c:pt idx="117">
                  <c:v>7376754048</c:v>
                </c:pt>
                <c:pt idx="118">
                  <c:v>7412144613</c:v>
                </c:pt>
                <c:pt idx="119">
                  <c:v>7441583879</c:v>
                </c:pt>
                <c:pt idx="120">
                  <c:v>7464886685</c:v>
                </c:pt>
                <c:pt idx="121">
                  <c:v>7481920041</c:v>
                </c:pt>
                <c:pt idx="122">
                  <c:v>7492608944</c:v>
                </c:pt>
                <c:pt idx="123">
                  <c:v>7496941020</c:v>
                </c:pt>
                <c:pt idx="124">
                  <c:v>7494969692</c:v>
                </c:pt>
                <c:pt idx="125">
                  <c:v>7486815532</c:v>
                </c:pt>
                <c:pt idx="126">
                  <c:v>7472665597</c:v>
                </c:pt>
                <c:pt idx="127">
                  <c:v>7452770615</c:v>
                </c:pt>
                <c:pt idx="128">
                  <c:v>7427440019</c:v>
                </c:pt>
                <c:pt idx="129">
                  <c:v>7397034983</c:v>
                </c:pt>
                <c:pt idx="130">
                  <c:v>7361959742</c:v>
                </c:pt>
                <c:pt idx="131">
                  <c:v>7322651601</c:v>
                </c:pt>
                <c:pt idx="132">
                  <c:v>7279570142</c:v>
                </c:pt>
                <c:pt idx="133">
                  <c:v>7233186184</c:v>
                </c:pt>
                <c:pt idx="134">
                  <c:v>7183971048</c:v>
                </c:pt>
                <c:pt idx="135">
                  <c:v>7132386645</c:v>
                </c:pt>
                <c:pt idx="136">
                  <c:v>7078876800</c:v>
                </c:pt>
                <c:pt idx="137">
                  <c:v>7023860114</c:v>
                </c:pt>
                <c:pt idx="138">
                  <c:v>6967724529</c:v>
                </c:pt>
                <c:pt idx="139">
                  <c:v>6910823637</c:v>
                </c:pt>
                <c:pt idx="140">
                  <c:v>6853474631</c:v>
                </c:pt>
                <c:pt idx="141">
                  <c:v>6795957747</c:v>
                </c:pt>
                <c:pt idx="142">
                  <c:v>6738516940</c:v>
                </c:pt>
                <c:pt idx="143">
                  <c:v>6681361533</c:v>
                </c:pt>
                <c:pt idx="144">
                  <c:v>6624668573</c:v>
                </c:pt>
                <c:pt idx="145">
                  <c:v>6568585638</c:v>
                </c:pt>
                <c:pt idx="146">
                  <c:v>6513233875</c:v>
                </c:pt>
                <c:pt idx="147">
                  <c:v>6458711092</c:v>
                </c:pt>
                <c:pt idx="148">
                  <c:v>6405094770</c:v>
                </c:pt>
                <c:pt idx="149">
                  <c:v>6352444896</c:v>
                </c:pt>
                <c:pt idx="150">
                  <c:v>6300806558</c:v>
                </c:pt>
                <c:pt idx="151">
                  <c:v>6250212272</c:v>
                </c:pt>
                <c:pt idx="152">
                  <c:v>6200684032</c:v>
                </c:pt>
                <c:pt idx="153">
                  <c:v>6152235084</c:v>
                </c:pt>
                <c:pt idx="154">
                  <c:v>6104871456</c:v>
                </c:pt>
                <c:pt idx="155">
                  <c:v>6058593244</c:v>
                </c:pt>
                <c:pt idx="156">
                  <c:v>6013395708</c:v>
                </c:pt>
                <c:pt idx="157">
                  <c:v>5969270176</c:v>
                </c:pt>
                <c:pt idx="158">
                  <c:v>5926204812</c:v>
                </c:pt>
                <c:pt idx="159">
                  <c:v>5884185239</c:v>
                </c:pt>
                <c:pt idx="160">
                  <c:v>5843195067</c:v>
                </c:pt>
                <c:pt idx="161">
                  <c:v>5803216323</c:v>
                </c:pt>
                <c:pt idx="162">
                  <c:v>5764229808</c:v>
                </c:pt>
                <c:pt idx="163">
                  <c:v>5726215398</c:v>
                </c:pt>
                <c:pt idx="164">
                  <c:v>5689152287</c:v>
                </c:pt>
                <c:pt idx="165">
                  <c:v>5653019192</c:v>
                </c:pt>
                <c:pt idx="166">
                  <c:v>5617794522</c:v>
                </c:pt>
                <c:pt idx="167">
                  <c:v>5583456523</c:v>
                </c:pt>
                <c:pt idx="168">
                  <c:v>5549983391</c:v>
                </c:pt>
                <c:pt idx="169">
                  <c:v>5517353375</c:v>
                </c:pt>
                <c:pt idx="170">
                  <c:v>5485544855</c:v>
                </c:pt>
                <c:pt idx="171">
                  <c:v>5454536413</c:v>
                </c:pt>
                <c:pt idx="172">
                  <c:v>5424306887</c:v>
                </c:pt>
                <c:pt idx="173">
                  <c:v>5394835421</c:v>
                </c:pt>
                <c:pt idx="174">
                  <c:v>5366101497</c:v>
                </c:pt>
                <c:pt idx="175">
                  <c:v>5338084975</c:v>
                </c:pt>
                <c:pt idx="176">
                  <c:v>5310766109</c:v>
                </c:pt>
                <c:pt idx="177">
                  <c:v>5284125573</c:v>
                </c:pt>
                <c:pt idx="178">
                  <c:v>5258144470</c:v>
                </c:pt>
                <c:pt idx="179">
                  <c:v>5232804351</c:v>
                </c:pt>
                <c:pt idx="180">
                  <c:v>5208087214</c:v>
                </c:pt>
                <c:pt idx="181">
                  <c:v>5183975516</c:v>
                </c:pt>
                <c:pt idx="182">
                  <c:v>5160452169</c:v>
                </c:pt>
                <c:pt idx="183">
                  <c:v>5137500547</c:v>
                </c:pt>
                <c:pt idx="184">
                  <c:v>5115104476</c:v>
                </c:pt>
                <c:pt idx="185">
                  <c:v>5093248237</c:v>
                </c:pt>
                <c:pt idx="186">
                  <c:v>5071916560</c:v>
                </c:pt>
                <c:pt idx="187">
                  <c:v>5051094615</c:v>
                </c:pt>
                <c:pt idx="188">
                  <c:v>5030768009</c:v>
                </c:pt>
                <c:pt idx="189">
                  <c:v>5010922776</c:v>
                </c:pt>
                <c:pt idx="190">
                  <c:v>4991545369</c:v>
                </c:pt>
                <c:pt idx="191">
                  <c:v>4972622650</c:v>
                </c:pt>
                <c:pt idx="192">
                  <c:v>4954141887</c:v>
                </c:pt>
                <c:pt idx="193">
                  <c:v>4936090733</c:v>
                </c:pt>
                <c:pt idx="194">
                  <c:v>4918457228</c:v>
                </c:pt>
                <c:pt idx="195">
                  <c:v>4901229782</c:v>
                </c:pt>
                <c:pt idx="196">
                  <c:v>4884397167</c:v>
                </c:pt>
                <c:pt idx="197">
                  <c:v>4867948505</c:v>
                </c:pt>
                <c:pt idx="198">
                  <c:v>4851873262</c:v>
                </c:pt>
                <c:pt idx="199">
                  <c:v>4836161235</c:v>
                </c:pt>
                <c:pt idx="200">
                  <c:v>4820802541</c:v>
                </c:pt>
              </c:numCache>
            </c:numRef>
          </c:yVal>
          <c:smooth val="1"/>
          <c:extLst>
            <c:ext xmlns:c16="http://schemas.microsoft.com/office/drawing/2014/chart" uri="{C3380CC4-5D6E-409C-BE32-E72D297353CC}">
              <c16:uniqueId val="{00000066-9147-BE4C-A24C-2BFA4B9FF420}"/>
            </c:ext>
          </c:extLst>
        </c:ser>
        <c:ser>
          <c:idx val="103"/>
          <c:order val="103"/>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allparams!$DC$1:$DC$201</c:f>
              <c:numCache>
                <c:formatCode>General</c:formatCode>
                <c:ptCount val="201"/>
                <c:pt idx="0">
                  <c:v>1549940549</c:v>
                </c:pt>
                <c:pt idx="1">
                  <c:v>1564612524</c:v>
                </c:pt>
                <c:pt idx="2">
                  <c:v>1579559978</c:v>
                </c:pt>
                <c:pt idx="3">
                  <c:v>1594789338</c:v>
                </c:pt>
                <c:pt idx="4">
                  <c:v>1610307203</c:v>
                </c:pt>
                <c:pt idx="5">
                  <c:v>1626120346</c:v>
                </c:pt>
                <c:pt idx="6">
                  <c:v>1642235719</c:v>
                </c:pt>
                <c:pt idx="7">
                  <c:v>1658660461</c:v>
                </c:pt>
                <c:pt idx="8">
                  <c:v>1675401901</c:v>
                </c:pt>
                <c:pt idx="9">
                  <c:v>1692467563</c:v>
                </c:pt>
                <c:pt idx="10">
                  <c:v>1709865172</c:v>
                </c:pt>
                <c:pt idx="11">
                  <c:v>1727602658</c:v>
                </c:pt>
                <c:pt idx="12">
                  <c:v>1745688163</c:v>
                </c:pt>
                <c:pt idx="13">
                  <c:v>1764130046</c:v>
                </c:pt>
                <c:pt idx="14">
                  <c:v>1782936891</c:v>
                </c:pt>
                <c:pt idx="15">
                  <c:v>1802117506</c:v>
                </c:pt>
                <c:pt idx="16">
                  <c:v>1821680938</c:v>
                </c:pt>
                <c:pt idx="17">
                  <c:v>1841636472</c:v>
                </c:pt>
                <c:pt idx="18">
                  <c:v>1861993639</c:v>
                </c:pt>
                <c:pt idx="19">
                  <c:v>1882762225</c:v>
                </c:pt>
                <c:pt idx="20">
                  <c:v>1903952273</c:v>
                </c:pt>
                <c:pt idx="21">
                  <c:v>1925574090</c:v>
                </c:pt>
                <c:pt idx="22">
                  <c:v>1947638258</c:v>
                </c:pt>
                <c:pt idx="23">
                  <c:v>1970155633</c:v>
                </c:pt>
                <c:pt idx="24">
                  <c:v>1993137356</c:v>
                </c:pt>
                <c:pt idx="25">
                  <c:v>2016594859</c:v>
                </c:pt>
                <c:pt idx="26">
                  <c:v>2040539871</c:v>
                </c:pt>
                <c:pt idx="27">
                  <c:v>2064984421</c:v>
                </c:pt>
                <c:pt idx="28">
                  <c:v>2089940851</c:v>
                </c:pt>
                <c:pt idx="29">
                  <c:v>2115421815</c:v>
                </c:pt>
                <c:pt idx="30">
                  <c:v>2141440288</c:v>
                </c:pt>
                <c:pt idx="31">
                  <c:v>2168009575</c:v>
                </c:pt>
                <c:pt idx="32">
                  <c:v>2195143311</c:v>
                </c:pt>
                <c:pt idx="33">
                  <c:v>2222855467</c:v>
                </c:pt>
                <c:pt idx="34">
                  <c:v>2251160362</c:v>
                </c:pt>
                <c:pt idx="35">
                  <c:v>2280072657</c:v>
                </c:pt>
                <c:pt idx="36">
                  <c:v>2309607369</c:v>
                </c:pt>
                <c:pt idx="37">
                  <c:v>2339779868</c:v>
                </c:pt>
                <c:pt idx="38">
                  <c:v>2370605885</c:v>
                </c:pt>
                <c:pt idx="39">
                  <c:v>2402101512</c:v>
                </c:pt>
                <c:pt idx="40">
                  <c:v>2434283204</c:v>
                </c:pt>
                <c:pt idx="41">
                  <c:v>2467167782</c:v>
                </c:pt>
                <c:pt idx="42">
                  <c:v>2500772432</c:v>
                </c:pt>
                <c:pt idx="43">
                  <c:v>2535114704</c:v>
                </c:pt>
                <c:pt idx="44">
                  <c:v>2570212510</c:v>
                </c:pt>
                <c:pt idx="45">
                  <c:v>2606084123</c:v>
                </c:pt>
                <c:pt idx="46">
                  <c:v>2642748169</c:v>
                </c:pt>
                <c:pt idx="47">
                  <c:v>2680223623</c:v>
                </c:pt>
                <c:pt idx="48">
                  <c:v>2718529800</c:v>
                </c:pt>
                <c:pt idx="49">
                  <c:v>2757686346</c:v>
                </c:pt>
                <c:pt idx="50">
                  <c:v>2797713223</c:v>
                </c:pt>
                <c:pt idx="51">
                  <c:v>2838630697</c:v>
                </c:pt>
                <c:pt idx="52">
                  <c:v>2880459317</c:v>
                </c:pt>
                <c:pt idx="53">
                  <c:v>2923219897</c:v>
                </c:pt>
                <c:pt idx="54">
                  <c:v>2966933492</c:v>
                </c:pt>
                <c:pt idx="55">
                  <c:v>3011621364</c:v>
                </c:pt>
                <c:pt idx="56">
                  <c:v>3057304959</c:v>
                </c:pt>
                <c:pt idx="57">
                  <c:v>3104005861</c:v>
                </c:pt>
                <c:pt idx="58">
                  <c:v>3151745755</c:v>
                </c:pt>
                <c:pt idx="59">
                  <c:v>3200546377</c:v>
                </c:pt>
                <c:pt idx="60">
                  <c:v>3250429461</c:v>
                </c:pt>
                <c:pt idx="61">
                  <c:v>3301416676</c:v>
                </c:pt>
                <c:pt idx="62">
                  <c:v>3353529558</c:v>
                </c:pt>
                <c:pt idx="63">
                  <c:v>3406789433</c:v>
                </c:pt>
                <c:pt idx="64">
                  <c:v>3461217332</c:v>
                </c:pt>
                <c:pt idx="65">
                  <c:v>3516833889</c:v>
                </c:pt>
                <c:pt idx="66">
                  <c:v>3573659241</c:v>
                </c:pt>
                <c:pt idx="67">
                  <c:v>3631712901</c:v>
                </c:pt>
                <c:pt idx="68">
                  <c:v>3691013629</c:v>
                </c:pt>
                <c:pt idx="69">
                  <c:v>3751579282</c:v>
                </c:pt>
                <c:pt idx="70">
                  <c:v>3813426651</c:v>
                </c:pt>
                <c:pt idx="71">
                  <c:v>3876571279</c:v>
                </c:pt>
                <c:pt idx="72">
                  <c:v>3941027261</c:v>
                </c:pt>
                <c:pt idx="73">
                  <c:v>4006807022</c:v>
                </c:pt>
                <c:pt idx="74">
                  <c:v>4073921074</c:v>
                </c:pt>
                <c:pt idx="75">
                  <c:v>4142377748</c:v>
                </c:pt>
                <c:pt idx="76">
                  <c:v>4212182895</c:v>
                </c:pt>
                <c:pt idx="77">
                  <c:v>4283339569</c:v>
                </c:pt>
                <c:pt idx="78">
                  <c:v>4355847664</c:v>
                </c:pt>
                <c:pt idx="79">
                  <c:v>4429703534</c:v>
                </c:pt>
                <c:pt idx="80">
                  <c:v>4504899559</c:v>
                </c:pt>
                <c:pt idx="81">
                  <c:v>4581423690</c:v>
                </c:pt>
                <c:pt idx="82">
                  <c:v>4659258937</c:v>
                </c:pt>
                <c:pt idx="83">
                  <c:v>4738382826</c:v>
                </c:pt>
                <c:pt idx="84">
                  <c:v>4818766800</c:v>
                </c:pt>
                <c:pt idx="85">
                  <c:v>4900375576</c:v>
                </c:pt>
                <c:pt idx="86">
                  <c:v>4983166450</c:v>
                </c:pt>
                <c:pt idx="87">
                  <c:v>5067088547</c:v>
                </c:pt>
                <c:pt idx="88">
                  <c:v>5152082018</c:v>
                </c:pt>
                <c:pt idx="89">
                  <c:v>5238077179</c:v>
                </c:pt>
                <c:pt idx="90">
                  <c:v>5324993600</c:v>
                </c:pt>
                <c:pt idx="91">
                  <c:v>5412739130</c:v>
                </c:pt>
                <c:pt idx="92">
                  <c:v>5501208879</c:v>
                </c:pt>
                <c:pt idx="93">
                  <c:v>5590284145</c:v>
                </c:pt>
                <c:pt idx="94">
                  <c:v>5679831301</c:v>
                </c:pt>
                <c:pt idx="95">
                  <c:v>5769700653</c:v>
                </c:pt>
                <c:pt idx="96">
                  <c:v>5859725265</c:v>
                </c:pt>
                <c:pt idx="97">
                  <c:v>5949719793</c:v>
                </c:pt>
                <c:pt idx="98">
                  <c:v>6039479327</c:v>
                </c:pt>
                <c:pt idx="99">
                  <c:v>6128778272</c:v>
                </c:pt>
                <c:pt idx="100">
                  <c:v>6217369306</c:v>
                </c:pt>
                <c:pt idx="101">
                  <c:v>6304982458</c:v>
                </c:pt>
                <c:pt idx="102">
                  <c:v>6391324334</c:v>
                </c:pt>
                <c:pt idx="103">
                  <c:v>6476077577</c:v>
                </c:pt>
                <c:pt idx="104">
                  <c:v>6558900604</c:v>
                </c:pt>
                <c:pt idx="105">
                  <c:v>6639427718</c:v>
                </c:pt>
                <c:pt idx="106">
                  <c:v>6717269665</c:v>
                </c:pt>
                <c:pt idx="107">
                  <c:v>6792014763</c:v>
                </c:pt>
                <c:pt idx="108">
                  <c:v>6863230681</c:v>
                </c:pt>
                <c:pt idx="109">
                  <c:v>6930467019</c:v>
                </c:pt>
                <c:pt idx="110">
                  <c:v>6993258786</c:v>
                </c:pt>
                <c:pt idx="111">
                  <c:v>7051130913</c:v>
                </c:pt>
                <c:pt idx="112">
                  <c:v>7103603905</c:v>
                </c:pt>
                <c:pt idx="113">
                  <c:v>7150200728</c:v>
                </c:pt>
                <c:pt idx="114">
                  <c:v>7190455001</c:v>
                </c:pt>
                <c:pt idx="115">
                  <c:v>7223920495</c:v>
                </c:pt>
                <c:pt idx="116">
                  <c:v>7250181902</c:v>
                </c:pt>
                <c:pt idx="117">
                  <c:v>7268866739</c:v>
                </c:pt>
                <c:pt idx="118">
                  <c:v>7279658150</c:v>
                </c:pt>
                <c:pt idx="119">
                  <c:v>7282308255</c:v>
                </c:pt>
                <c:pt idx="120">
                  <c:v>7276651573</c:v>
                </c:pt>
                <c:pt idx="121">
                  <c:v>7262617883</c:v>
                </c:pt>
                <c:pt idx="122">
                  <c:v>7240243806</c:v>
                </c:pt>
                <c:pt idx="123">
                  <c:v>7209682283</c:v>
                </c:pt>
                <c:pt idx="124">
                  <c:v>7171209071</c:v>
                </c:pt>
                <c:pt idx="125">
                  <c:v>7125225420</c:v>
                </c:pt>
                <c:pt idx="126">
                  <c:v>7072256212</c:v>
                </c:pt>
                <c:pt idx="127">
                  <c:v>7012943034</c:v>
                </c:pt>
                <c:pt idx="128">
                  <c:v>6948031972</c:v>
                </c:pt>
                <c:pt idx="129">
                  <c:v>6878356299</c:v>
                </c:pt>
                <c:pt idx="130">
                  <c:v>6804814642</c:v>
                </c:pt>
                <c:pt idx="131">
                  <c:v>6728345639</c:v>
                </c:pt>
                <c:pt idx="132">
                  <c:v>6649900467</c:v>
                </c:pt>
                <c:pt idx="133">
                  <c:v>6570414850</c:v>
                </c:pt>
                <c:pt idx="134">
                  <c:v>6490782270</c:v>
                </c:pt>
                <c:pt idx="135">
                  <c:v>6411829997</c:v>
                </c:pt>
                <c:pt idx="136">
                  <c:v>6334299311</c:v>
                </c:pt>
                <c:pt idx="137">
                  <c:v>6258830887</c:v>
                </c:pt>
                <c:pt idx="138">
                  <c:v>6185955835</c:v>
                </c:pt>
                <c:pt idx="139">
                  <c:v>6116092405</c:v>
                </c:pt>
                <c:pt idx="140">
                  <c:v>6049547902</c:v>
                </c:pt>
                <c:pt idx="141">
                  <c:v>5986525029</c:v>
                </c:pt>
                <c:pt idx="142">
                  <c:v>5927131644</c:v>
                </c:pt>
                <c:pt idx="143">
                  <c:v>5871392820</c:v>
                </c:pt>
                <c:pt idx="144">
                  <c:v>5819264146</c:v>
                </c:pt>
                <c:pt idx="145">
                  <c:v>5770645312</c:v>
                </c:pt>
                <c:pt idx="146">
                  <c:v>5725393210</c:v>
                </c:pt>
                <c:pt idx="147">
                  <c:v>5683333974</c:v>
                </c:pt>
                <c:pt idx="148">
                  <c:v>5644273610</c:v>
                </c:pt>
                <c:pt idx="149">
                  <c:v>5608007016</c:v>
                </c:pt>
                <c:pt idx="150">
                  <c:v>5574325356</c:v>
                </c:pt>
                <c:pt idx="151">
                  <c:v>5543021867</c:v>
                </c:pt>
                <c:pt idx="152">
                  <c:v>5513896217</c:v>
                </c:pt>
                <c:pt idx="153">
                  <c:v>5486757624</c:v>
                </c:pt>
                <c:pt idx="154">
                  <c:v>5461426917</c:v>
                </c:pt>
                <c:pt idx="155">
                  <c:v>5437737741</c:v>
                </c:pt>
                <c:pt idx="156">
                  <c:v>5415537088</c:v>
                </c:pt>
                <c:pt idx="157">
                  <c:v>5394685319</c:v>
                </c:pt>
                <c:pt idx="158">
                  <c:v>5375055817</c:v>
                </c:pt>
                <c:pt idx="159">
                  <c:v>5356534374</c:v>
                </c:pt>
                <c:pt idx="160">
                  <c:v>5339018423</c:v>
                </c:pt>
                <c:pt idx="161">
                  <c:v>5322416169</c:v>
                </c:pt>
                <c:pt idx="162">
                  <c:v>5306645675</c:v>
                </c:pt>
                <c:pt idx="163">
                  <c:v>5291633959</c:v>
                </c:pt>
                <c:pt idx="164">
                  <c:v>5277316106</c:v>
                </c:pt>
                <c:pt idx="165">
                  <c:v>5263634430</c:v>
                </c:pt>
                <c:pt idx="166">
                  <c:v>5250537687</c:v>
                </c:pt>
                <c:pt idx="167">
                  <c:v>5237980361</c:v>
                </c:pt>
                <c:pt idx="168">
                  <c:v>5225921997</c:v>
                </c:pt>
                <c:pt idx="169">
                  <c:v>5214326618</c:v>
                </c:pt>
                <c:pt idx="170">
                  <c:v>5203162183</c:v>
                </c:pt>
                <c:pt idx="171">
                  <c:v>5192400122</c:v>
                </c:pt>
                <c:pt idx="172">
                  <c:v>5182014905</c:v>
                </c:pt>
                <c:pt idx="173">
                  <c:v>5171983678</c:v>
                </c:pt>
                <c:pt idx="174">
                  <c:v>5162285934</c:v>
                </c:pt>
                <c:pt idx="175">
                  <c:v>5152903221</c:v>
                </c:pt>
                <c:pt idx="176">
                  <c:v>5143818893</c:v>
                </c:pt>
                <c:pt idx="177">
                  <c:v>5135017889</c:v>
                </c:pt>
                <c:pt idx="178">
                  <c:v>5126486540</c:v>
                </c:pt>
                <c:pt idx="179">
                  <c:v>5118212402</c:v>
                </c:pt>
                <c:pt idx="180">
                  <c:v>5110184104</c:v>
                </c:pt>
                <c:pt idx="181">
                  <c:v>5102391226</c:v>
                </c:pt>
                <c:pt idx="182">
                  <c:v>5094824186</c:v>
                </c:pt>
                <c:pt idx="183">
                  <c:v>5087474141</c:v>
                </c:pt>
                <c:pt idx="184">
                  <c:v>5080332902</c:v>
                </c:pt>
                <c:pt idx="185">
                  <c:v>5073392865</c:v>
                </c:pt>
                <c:pt idx="186">
                  <c:v>5066646940</c:v>
                </c:pt>
                <c:pt idx="187">
                  <c:v>5060088501</c:v>
                </c:pt>
                <c:pt idx="188">
                  <c:v>5053711331</c:v>
                </c:pt>
                <c:pt idx="189">
                  <c:v>5047509585</c:v>
                </c:pt>
                <c:pt idx="190">
                  <c:v>5041477750</c:v>
                </c:pt>
                <c:pt idx="191">
                  <c:v>5035610612</c:v>
                </c:pt>
                <c:pt idx="192">
                  <c:v>5029903225</c:v>
                </c:pt>
                <c:pt idx="193">
                  <c:v>5024350893</c:v>
                </c:pt>
                <c:pt idx="194">
                  <c:v>5018949139</c:v>
                </c:pt>
                <c:pt idx="195">
                  <c:v>5013693692</c:v>
                </c:pt>
                <c:pt idx="196">
                  <c:v>5008580466</c:v>
                </c:pt>
                <c:pt idx="197">
                  <c:v>5003605549</c:v>
                </c:pt>
                <c:pt idx="198">
                  <c:v>4998765183</c:v>
                </c:pt>
                <c:pt idx="199">
                  <c:v>4994055759</c:v>
                </c:pt>
                <c:pt idx="200">
                  <c:v>4989473802</c:v>
                </c:pt>
              </c:numCache>
            </c:numRef>
          </c:yVal>
          <c:smooth val="1"/>
          <c:extLst>
            <c:ext xmlns:c16="http://schemas.microsoft.com/office/drawing/2014/chart" uri="{C3380CC4-5D6E-409C-BE32-E72D297353CC}">
              <c16:uniqueId val="{00000067-9147-BE4C-A24C-2BFA4B9FF420}"/>
            </c:ext>
          </c:extLst>
        </c:ser>
        <c:ser>
          <c:idx val="104"/>
          <c:order val="104"/>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allparams!$DD$1:$DD$201</c:f>
              <c:numCache>
                <c:formatCode>General</c:formatCode>
                <c:ptCount val="201"/>
                <c:pt idx="0">
                  <c:v>1578838833</c:v>
                </c:pt>
                <c:pt idx="1">
                  <c:v>1593657054</c:v>
                </c:pt>
                <c:pt idx="2">
                  <c:v>1608748774</c:v>
                </c:pt>
                <c:pt idx="3">
                  <c:v>1624120253</c:v>
                </c:pt>
                <c:pt idx="4">
                  <c:v>1639777914</c:v>
                </c:pt>
                <c:pt idx="5">
                  <c:v>1655728346</c:v>
                </c:pt>
                <c:pt idx="6">
                  <c:v>1671978312</c:v>
                </c:pt>
                <c:pt idx="7">
                  <c:v>1688534750</c:v>
                </c:pt>
                <c:pt idx="8">
                  <c:v>1705404780</c:v>
                </c:pt>
                <c:pt idx="9">
                  <c:v>1722595709</c:v>
                </c:pt>
                <c:pt idx="10">
                  <c:v>1740115033</c:v>
                </c:pt>
                <c:pt idx="11">
                  <c:v>1757970446</c:v>
                </c:pt>
                <c:pt idx="12">
                  <c:v>1776169841</c:v>
                </c:pt>
                <c:pt idx="13">
                  <c:v>1794721321</c:v>
                </c:pt>
                <c:pt idx="14">
                  <c:v>1813633197</c:v>
                </c:pt>
                <c:pt idx="15">
                  <c:v>1832914000</c:v>
                </c:pt>
                <c:pt idx="16">
                  <c:v>1852572481</c:v>
                </c:pt>
                <c:pt idx="17">
                  <c:v>1872617622</c:v>
                </c:pt>
                <c:pt idx="18">
                  <c:v>1893058636</c:v>
                </c:pt>
                <c:pt idx="19">
                  <c:v>1913904979</c:v>
                </c:pt>
                <c:pt idx="20">
                  <c:v>1935166349</c:v>
                </c:pt>
                <c:pt idx="21">
                  <c:v>1956852698</c:v>
                </c:pt>
                <c:pt idx="22">
                  <c:v>1978974232</c:v>
                </c:pt>
                <c:pt idx="23">
                  <c:v>2001541424</c:v>
                </c:pt>
                <c:pt idx="24">
                  <c:v>2024565011</c:v>
                </c:pt>
                <c:pt idx="25">
                  <c:v>2048056010</c:v>
                </c:pt>
                <c:pt idx="26">
                  <c:v>2072025714</c:v>
                </c:pt>
                <c:pt idx="27">
                  <c:v>2096485705</c:v>
                </c:pt>
                <c:pt idx="28">
                  <c:v>2121447857</c:v>
                </c:pt>
                <c:pt idx="29">
                  <c:v>2146924342</c:v>
                </c:pt>
                <c:pt idx="30">
                  <c:v>2172927634</c:v>
                </c:pt>
                <c:pt idx="31">
                  <c:v>2199470519</c:v>
                </c:pt>
                <c:pt idx="32">
                  <c:v>2226566096</c:v>
                </c:pt>
                <c:pt idx="33">
                  <c:v>2254227781</c:v>
                </c:pt>
                <c:pt idx="34">
                  <c:v>2282469319</c:v>
                </c:pt>
                <c:pt idx="35">
                  <c:v>2311304779</c:v>
                </c:pt>
                <c:pt idx="36">
                  <c:v>2340748566</c:v>
                </c:pt>
                <c:pt idx="37">
                  <c:v>2370815420</c:v>
                </c:pt>
                <c:pt idx="38">
                  <c:v>2401520423</c:v>
                </c:pt>
                <c:pt idx="39">
                  <c:v>2432878996</c:v>
                </c:pt>
                <c:pt idx="40">
                  <c:v>2464906909</c:v>
                </c:pt>
                <c:pt idx="41">
                  <c:v>2497620275</c:v>
                </c:pt>
                <c:pt idx="42">
                  <c:v>2531035556</c:v>
                </c:pt>
                <c:pt idx="43">
                  <c:v>2565169558</c:v>
                </c:pt>
                <c:pt idx="44">
                  <c:v>2600039434</c:v>
                </c:pt>
                <c:pt idx="45">
                  <c:v>2635662679</c:v>
                </c:pt>
                <c:pt idx="46">
                  <c:v>2672057129</c:v>
                </c:pt>
                <c:pt idx="47">
                  <c:v>2709240949</c:v>
                </c:pt>
                <c:pt idx="48">
                  <c:v>2747232637</c:v>
                </c:pt>
                <c:pt idx="49">
                  <c:v>2786051005</c:v>
                </c:pt>
                <c:pt idx="50">
                  <c:v>2825715173</c:v>
                </c:pt>
                <c:pt idx="51">
                  <c:v>2866244559</c:v>
                </c:pt>
                <c:pt idx="52">
                  <c:v>2907658859</c:v>
                </c:pt>
                <c:pt idx="53">
                  <c:v>2949978029</c:v>
                </c:pt>
                <c:pt idx="54">
                  <c:v>2993222269</c:v>
                </c:pt>
                <c:pt idx="55">
                  <c:v>3037411992</c:v>
                </c:pt>
                <c:pt idx="56">
                  <c:v>3082567803</c:v>
                </c:pt>
                <c:pt idx="57">
                  <c:v>3128710458</c:v>
                </c:pt>
                <c:pt idx="58">
                  <c:v>3175860838</c:v>
                </c:pt>
                <c:pt idx="59">
                  <c:v>3224039896</c:v>
                </c:pt>
                <c:pt idx="60">
                  <c:v>3273268617</c:v>
                </c:pt>
                <c:pt idx="61">
                  <c:v>3323567965</c:v>
                </c:pt>
                <c:pt idx="62">
                  <c:v>3374958818</c:v>
                </c:pt>
                <c:pt idx="63">
                  <c:v>3427461902</c:v>
                </c:pt>
                <c:pt idx="64">
                  <c:v>3481097720</c:v>
                </c:pt>
                <c:pt idx="65">
                  <c:v>3535886461</c:v>
                </c:pt>
                <c:pt idx="66">
                  <c:v>3591847911</c:v>
                </c:pt>
                <c:pt idx="67">
                  <c:v>3649001344</c:v>
                </c:pt>
                <c:pt idx="68">
                  <c:v>3707365407</c:v>
                </c:pt>
                <c:pt idx="69">
                  <c:v>3766957990</c:v>
                </c:pt>
                <c:pt idx="70">
                  <c:v>3827796086</c:v>
                </c:pt>
                <c:pt idx="71">
                  <c:v>3889895622</c:v>
                </c:pt>
                <c:pt idx="72">
                  <c:v>3953271295</c:v>
                </c:pt>
                <c:pt idx="73">
                  <c:v>4017936369</c:v>
                </c:pt>
                <c:pt idx="74">
                  <c:v>4083902463</c:v>
                </c:pt>
                <c:pt idx="75">
                  <c:v>4151179315</c:v>
                </c:pt>
                <c:pt idx="76">
                  <c:v>4219774525</c:v>
                </c:pt>
                <c:pt idx="77">
                  <c:v>4289693264</c:v>
                </c:pt>
                <c:pt idx="78">
                  <c:v>4360937961</c:v>
                </c:pt>
                <c:pt idx="79">
                  <c:v>4433507966</c:v>
                </c:pt>
                <c:pt idx="80">
                  <c:v>4507399165</c:v>
                </c:pt>
                <c:pt idx="81">
                  <c:v>4582603575</c:v>
                </c:pt>
                <c:pt idx="82">
                  <c:v>4659108894</c:v>
                </c:pt>
                <c:pt idx="83">
                  <c:v>4736898011</c:v>
                </c:pt>
                <c:pt idx="84">
                  <c:v>4815948474</c:v>
                </c:pt>
                <c:pt idx="85">
                  <c:v>4896231919</c:v>
                </c:pt>
                <c:pt idx="86">
                  <c:v>4977713437</c:v>
                </c:pt>
                <c:pt idx="87">
                  <c:v>5060350906</c:v>
                </c:pt>
                <c:pt idx="88">
                  <c:v>5144094262</c:v>
                </c:pt>
                <c:pt idx="89">
                  <c:v>5228884719</c:v>
                </c:pt>
                <c:pt idx="90">
                  <c:v>5314653934</c:v>
                </c:pt>
                <c:pt idx="91">
                  <c:v>5401323114</c:v>
                </c:pt>
                <c:pt idx="92">
                  <c:v>5488802075</c:v>
                </c:pt>
                <c:pt idx="93">
                  <c:v>5576988242</c:v>
                </c:pt>
                <c:pt idx="94">
                  <c:v>5665765603</c:v>
                </c:pt>
                <c:pt idx="95">
                  <c:v>5755003618</c:v>
                </c:pt>
                <c:pt idx="96">
                  <c:v>5844556095</c:v>
                </c:pt>
                <c:pt idx="97">
                  <c:v>5934260041</c:v>
                </c:pt>
                <c:pt idx="98">
                  <c:v>6023934501</c:v>
                </c:pt>
                <c:pt idx="99">
                  <c:v>6113379411</c:v>
                </c:pt>
                <c:pt idx="100">
                  <c:v>6202374484</c:v>
                </c:pt>
                <c:pt idx="101">
                  <c:v>6290678162</c:v>
                </c:pt>
                <c:pt idx="102">
                  <c:v>6378026670</c:v>
                </c:pt>
                <c:pt idx="103">
                  <c:v>6464133222</c:v>
                </c:pt>
                <c:pt idx="104">
                  <c:v>6548687435</c:v>
                </c:pt>
                <c:pt idx="105">
                  <c:v>6631355002</c:v>
                </c:pt>
                <c:pt idx="106">
                  <c:v>6711777729</c:v>
                </c:pt>
                <c:pt idx="107">
                  <c:v>6789573987</c:v>
                </c:pt>
                <c:pt idx="108">
                  <c:v>6864339713</c:v>
                </c:pt>
                <c:pt idx="109">
                  <c:v>6935650036</c:v>
                </c:pt>
                <c:pt idx="110">
                  <c:v>7003061666</c:v>
                </c:pt>
                <c:pt idx="111">
                  <c:v>7066116153</c:v>
                </c:pt>
                <c:pt idx="112">
                  <c:v>7124344145</c:v>
                </c:pt>
                <c:pt idx="113">
                  <c:v>7177270740</c:v>
                </c:pt>
                <c:pt idx="114">
                  <c:v>7224422044</c:v>
                </c:pt>
                <c:pt idx="115">
                  <c:v>7265332980</c:v>
                </c:pt>
                <c:pt idx="116">
                  <c:v>7299556369</c:v>
                </c:pt>
                <c:pt idx="117">
                  <c:v>7326673237</c:v>
                </c:pt>
                <c:pt idx="118">
                  <c:v>7346304217</c:v>
                </c:pt>
                <c:pt idx="119">
                  <c:v>7358121805</c:v>
                </c:pt>
                <c:pt idx="120">
                  <c:v>7361863138</c:v>
                </c:pt>
                <c:pt idx="121">
                  <c:v>7357342804</c:v>
                </c:pt>
                <c:pt idx="122">
                  <c:v>7344465089</c:v>
                </c:pt>
                <c:pt idx="123">
                  <c:v>7323234945</c:v>
                </c:pt>
                <c:pt idx="124">
                  <c:v>7293766882</c:v>
                </c:pt>
                <c:pt idx="125">
                  <c:v>7256290949</c:v>
                </c:pt>
                <c:pt idx="126">
                  <c:v>7211155032</c:v>
                </c:pt>
                <c:pt idx="127">
                  <c:v>7158822787</c:v>
                </c:pt>
                <c:pt idx="128">
                  <c:v>7099866785</c:v>
                </c:pt>
                <c:pt idx="129">
                  <c:v>7034956735</c:v>
                </c:pt>
                <c:pt idx="130">
                  <c:v>6964843024</c:v>
                </c:pt>
                <c:pt idx="131">
                  <c:v>6890336251</c:v>
                </c:pt>
                <c:pt idx="132">
                  <c:v>6812283779</c:v>
                </c:pt>
                <c:pt idx="133">
                  <c:v>6731544686</c:v>
                </c:pt>
                <c:pt idx="134">
                  <c:v>6648964659</c:v>
                </c:pt>
                <c:pt idx="135">
                  <c:v>6565352409</c:v>
                </c:pt>
                <c:pt idx="136">
                  <c:v>6481459044</c:v>
                </c:pt>
                <c:pt idx="137">
                  <c:v>6397961541</c:v>
                </c:pt>
                <c:pt idx="138">
                  <c:v>6315451032</c:v>
                </c:pt>
                <c:pt idx="139">
                  <c:v>6234426181</c:v>
                </c:pt>
                <c:pt idx="140">
                  <c:v>6155291451</c:v>
                </c:pt>
                <c:pt idx="141">
                  <c:v>6078359716</c:v>
                </c:pt>
                <c:pt idx="142">
                  <c:v>6003858381</c:v>
                </c:pt>
                <c:pt idx="143">
                  <c:v>5931938049</c:v>
                </c:pt>
                <c:pt idx="144">
                  <c:v>5862682748</c:v>
                </c:pt>
                <c:pt idx="145">
                  <c:v>5796120827</c:v>
                </c:pt>
                <c:pt idx="146">
                  <c:v>5732235753</c:v>
                </c:pt>
                <c:pt idx="147">
                  <c:v>5670976256</c:v>
                </c:pt>
                <c:pt idx="148">
                  <c:v>5612265431</c:v>
                </c:pt>
                <c:pt idx="149">
                  <c:v>5556008586</c:v>
                </c:pt>
                <c:pt idx="150">
                  <c:v>5502099769</c:v>
                </c:pt>
                <c:pt idx="151">
                  <c:v>5450427008</c:v>
                </c:pt>
                <c:pt idx="152">
                  <c:v>5400876368</c:v>
                </c:pt>
                <c:pt idx="153">
                  <c:v>5353334970</c:v>
                </c:pt>
                <c:pt idx="154">
                  <c:v>5307693144</c:v>
                </c:pt>
                <c:pt idx="155">
                  <c:v>5263845862</c:v>
                </c:pt>
                <c:pt idx="156">
                  <c:v>5221693624</c:v>
                </c:pt>
                <c:pt idx="157">
                  <c:v>5181142910</c:v>
                </c:pt>
                <c:pt idx="158">
                  <c:v>5142106323</c:v>
                </c:pt>
                <c:pt idx="159">
                  <c:v>5104502508</c:v>
                </c:pt>
                <c:pt idx="160">
                  <c:v>5068255928</c:v>
                </c:pt>
                <c:pt idx="161">
                  <c:v>5033296541</c:v>
                </c:pt>
                <c:pt idx="162">
                  <c:v>4999559426</c:v>
                </c:pt>
                <c:pt idx="163">
                  <c:v>4966984395</c:v>
                </c:pt>
                <c:pt idx="164">
                  <c:v>4935515591</c:v>
                </c:pt>
                <c:pt idx="165">
                  <c:v>4905101116</c:v>
                </c:pt>
                <c:pt idx="166">
                  <c:v>4875692665</c:v>
                </c:pt>
                <c:pt idx="167">
                  <c:v>4847245198</c:v>
                </c:pt>
                <c:pt idx="168">
                  <c:v>4819716633</c:v>
                </c:pt>
                <c:pt idx="169">
                  <c:v>4793067577</c:v>
                </c:pt>
                <c:pt idx="170">
                  <c:v>4767261075</c:v>
                </c:pt>
                <c:pt idx="171">
                  <c:v>4742262391</c:v>
                </c:pt>
                <c:pt idx="172">
                  <c:v>4718038812</c:v>
                </c:pt>
                <c:pt idx="173">
                  <c:v>4694559476</c:v>
                </c:pt>
                <c:pt idx="174">
                  <c:v>4671795214</c:v>
                </c:pt>
                <c:pt idx="175">
                  <c:v>4649718417</c:v>
                </c:pt>
                <c:pt idx="176">
                  <c:v>4628302911</c:v>
                </c:pt>
                <c:pt idx="177">
                  <c:v>4607523850</c:v>
                </c:pt>
                <c:pt idx="178">
                  <c:v>4587357618</c:v>
                </c:pt>
                <c:pt idx="179">
                  <c:v>4567781745</c:v>
                </c:pt>
                <c:pt idx="180">
                  <c:v>4548774828</c:v>
                </c:pt>
                <c:pt idx="181">
                  <c:v>4530316462</c:v>
                </c:pt>
                <c:pt idx="182">
                  <c:v>4512387173</c:v>
                </c:pt>
                <c:pt idx="183">
                  <c:v>4494968369</c:v>
                </c:pt>
                <c:pt idx="184">
                  <c:v>4478042280</c:v>
                </c:pt>
                <c:pt idx="185">
                  <c:v>4461591913</c:v>
                </c:pt>
                <c:pt idx="186">
                  <c:v>4445601011</c:v>
                </c:pt>
                <c:pt idx="187">
                  <c:v>4430054010</c:v>
                </c:pt>
                <c:pt idx="188">
                  <c:v>4414936002</c:v>
                </c:pt>
                <c:pt idx="189">
                  <c:v>4400232702</c:v>
                </c:pt>
                <c:pt idx="190">
                  <c:v>4385930416</c:v>
                </c:pt>
                <c:pt idx="191">
                  <c:v>4372016010</c:v>
                </c:pt>
                <c:pt idx="192">
                  <c:v>4358476883</c:v>
                </c:pt>
                <c:pt idx="193">
                  <c:v>4345300941</c:v>
                </c:pt>
                <c:pt idx="194">
                  <c:v>4332476574</c:v>
                </c:pt>
                <c:pt idx="195">
                  <c:v>4319992631</c:v>
                </c:pt>
                <c:pt idx="196">
                  <c:v>4307838399</c:v>
                </c:pt>
                <c:pt idx="197">
                  <c:v>4296003583</c:v>
                </c:pt>
                <c:pt idx="198">
                  <c:v>4284478286</c:v>
                </c:pt>
                <c:pt idx="199">
                  <c:v>4273252993</c:v>
                </c:pt>
                <c:pt idx="200">
                  <c:v>4262318552</c:v>
                </c:pt>
              </c:numCache>
            </c:numRef>
          </c:yVal>
          <c:smooth val="1"/>
          <c:extLst>
            <c:ext xmlns:c16="http://schemas.microsoft.com/office/drawing/2014/chart" uri="{C3380CC4-5D6E-409C-BE32-E72D297353CC}">
              <c16:uniqueId val="{00000068-9147-BE4C-A24C-2BFA4B9FF420}"/>
            </c:ext>
          </c:extLst>
        </c:ser>
        <c:ser>
          <c:idx val="105"/>
          <c:order val="105"/>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allparams!$DE$1:$DE$201</c:f>
              <c:numCache>
                <c:formatCode>General</c:formatCode>
                <c:ptCount val="201"/>
                <c:pt idx="0">
                  <c:v>1551302666</c:v>
                </c:pt>
                <c:pt idx="1">
                  <c:v>1566238173</c:v>
                </c:pt>
                <c:pt idx="2">
                  <c:v>1581449736</c:v>
                </c:pt>
                <c:pt idx="3">
                  <c:v>1596943655</c:v>
                </c:pt>
                <c:pt idx="4">
                  <c:v>1612726392</c:v>
                </c:pt>
                <c:pt idx="5">
                  <c:v>1628804578</c:v>
                </c:pt>
                <c:pt idx="6">
                  <c:v>1645185015</c:v>
                </c:pt>
                <c:pt idx="7">
                  <c:v>1661874685</c:v>
                </c:pt>
                <c:pt idx="8">
                  <c:v>1678880750</c:v>
                </c:pt>
                <c:pt idx="9">
                  <c:v>1696210559</c:v>
                </c:pt>
                <c:pt idx="10">
                  <c:v>1713871651</c:v>
                </c:pt>
                <c:pt idx="11">
                  <c:v>1731871765</c:v>
                </c:pt>
                <c:pt idx="12">
                  <c:v>1750218839</c:v>
                </c:pt>
                <c:pt idx="13">
                  <c:v>1768921021</c:v>
                </c:pt>
                <c:pt idx="14">
                  <c:v>1787986668</c:v>
                </c:pt>
                <c:pt idx="15">
                  <c:v>1807424357</c:v>
                </c:pt>
                <c:pt idx="16">
                  <c:v>1827242889</c:v>
                </c:pt>
                <c:pt idx="17">
                  <c:v>1847451292</c:v>
                </c:pt>
                <c:pt idx="18">
                  <c:v>1868058831</c:v>
                </c:pt>
                <c:pt idx="19">
                  <c:v>1889075010</c:v>
                </c:pt>
                <c:pt idx="20">
                  <c:v>1910509580</c:v>
                </c:pt>
                <c:pt idx="21">
                  <c:v>1932372544</c:v>
                </c:pt>
                <c:pt idx="22">
                  <c:v>1954674163</c:v>
                </c:pt>
                <c:pt idx="23">
                  <c:v>1977424963</c:v>
                </c:pt>
                <c:pt idx="24">
                  <c:v>2000635739</c:v>
                </c:pt>
                <c:pt idx="25">
                  <c:v>2024317563</c:v>
                </c:pt>
                <c:pt idx="26">
                  <c:v>2048481790</c:v>
                </c:pt>
                <c:pt idx="27">
                  <c:v>2073140060</c:v>
                </c:pt>
                <c:pt idx="28">
                  <c:v>2098304310</c:v>
                </c:pt>
                <c:pt idx="29">
                  <c:v>2123986777</c:v>
                </c:pt>
                <c:pt idx="30">
                  <c:v>2150200002</c:v>
                </c:pt>
                <c:pt idx="31">
                  <c:v>2176956838</c:v>
                </c:pt>
                <c:pt idx="32">
                  <c:v>2204270455</c:v>
                </c:pt>
                <c:pt idx="33">
                  <c:v>2232154346</c:v>
                </c:pt>
                <c:pt idx="34">
                  <c:v>2260622328</c:v>
                </c:pt>
                <c:pt idx="35">
                  <c:v>2289688554</c:v>
                </c:pt>
                <c:pt idx="36">
                  <c:v>2319367510</c:v>
                </c:pt>
                <c:pt idx="37">
                  <c:v>2349674025</c:v>
                </c:pt>
                <c:pt idx="38">
                  <c:v>2380623271</c:v>
                </c:pt>
                <c:pt idx="39">
                  <c:v>2412230766</c:v>
                </c:pt>
                <c:pt idx="40">
                  <c:v>2444512380</c:v>
                </c:pt>
                <c:pt idx="41">
                  <c:v>2477484333</c:v>
                </c:pt>
                <c:pt idx="42">
                  <c:v>2511163199</c:v>
                </c:pt>
                <c:pt idx="43">
                  <c:v>2545565903</c:v>
                </c:pt>
                <c:pt idx="44">
                  <c:v>2580709723</c:v>
                </c:pt>
                <c:pt idx="45">
                  <c:v>2616612289</c:v>
                </c:pt>
                <c:pt idx="46">
                  <c:v>2653291576</c:v>
                </c:pt>
                <c:pt idx="47">
                  <c:v>2690765902</c:v>
                </c:pt>
                <c:pt idx="48">
                  <c:v>2729053925</c:v>
                </c:pt>
                <c:pt idx="49">
                  <c:v>2768174629</c:v>
                </c:pt>
                <c:pt idx="50">
                  <c:v>2808147318</c:v>
                </c:pt>
                <c:pt idx="51">
                  <c:v>2848991604</c:v>
                </c:pt>
                <c:pt idx="52">
                  <c:v>2890727395</c:v>
                </c:pt>
                <c:pt idx="53">
                  <c:v>2933374871</c:v>
                </c:pt>
                <c:pt idx="54">
                  <c:v>2976954474</c:v>
                </c:pt>
                <c:pt idx="55">
                  <c:v>3021486877</c:v>
                </c:pt>
                <c:pt idx="56">
                  <c:v>3066992961</c:v>
                </c:pt>
                <c:pt idx="57">
                  <c:v>3113493783</c:v>
                </c:pt>
                <c:pt idx="58">
                  <c:v>3161010542</c:v>
                </c:pt>
                <c:pt idx="59">
                  <c:v>3209564540</c:v>
                </c:pt>
                <c:pt idx="60">
                  <c:v>3259177131</c:v>
                </c:pt>
                <c:pt idx="61">
                  <c:v>3309869677</c:v>
                </c:pt>
                <c:pt idx="62">
                  <c:v>3361663483</c:v>
                </c:pt>
                <c:pt idx="63">
                  <c:v>3414579736</c:v>
                </c:pt>
                <c:pt idx="64">
                  <c:v>3468639430</c:v>
                </c:pt>
                <c:pt idx="65">
                  <c:v>3523863284</c:v>
                </c:pt>
                <c:pt idx="66">
                  <c:v>3580271646</c:v>
                </c:pt>
                <c:pt idx="67">
                  <c:v>3637884397</c:v>
                </c:pt>
                <c:pt idx="68">
                  <c:v>3696720830</c:v>
                </c:pt>
                <c:pt idx="69">
                  <c:v>3756799523</c:v>
                </c:pt>
                <c:pt idx="70">
                  <c:v>3818138198</c:v>
                </c:pt>
                <c:pt idx="71">
                  <c:v>3880753562</c:v>
                </c:pt>
                <c:pt idx="72">
                  <c:v>3944661131</c:v>
                </c:pt>
                <c:pt idx="73">
                  <c:v>4009875038</c:v>
                </c:pt>
                <c:pt idx="74">
                  <c:v>4076407811</c:v>
                </c:pt>
                <c:pt idx="75">
                  <c:v>4144270142</c:v>
                </c:pt>
                <c:pt idx="76">
                  <c:v>4213470617</c:v>
                </c:pt>
                <c:pt idx="77">
                  <c:v>4284015433</c:v>
                </c:pt>
                <c:pt idx="78">
                  <c:v>4355908068</c:v>
                </c:pt>
                <c:pt idx="79">
                  <c:v>4429148934</c:v>
                </c:pt>
                <c:pt idx="80">
                  <c:v>4503734985</c:v>
                </c:pt>
                <c:pt idx="81">
                  <c:v>4579659293</c:v>
                </c:pt>
                <c:pt idx="82">
                  <c:v>4656910571</c:v>
                </c:pt>
                <c:pt idx="83">
                  <c:v>4735472665</c:v>
                </c:pt>
                <c:pt idx="84">
                  <c:v>4815323984</c:v>
                </c:pt>
                <c:pt idx="85">
                  <c:v>4896436883</c:v>
                </c:pt>
                <c:pt idx="86">
                  <c:v>4978776987</c:v>
                </c:pt>
                <c:pt idx="87">
                  <c:v>5062302454</c:v>
                </c:pt>
                <c:pt idx="88">
                  <c:v>5146963169</c:v>
                </c:pt>
                <c:pt idx="89">
                  <c:v>5232699873</c:v>
                </c:pt>
                <c:pt idx="90">
                  <c:v>5319443211</c:v>
                </c:pt>
                <c:pt idx="91">
                  <c:v>5407112708</c:v>
                </c:pt>
                <c:pt idx="92">
                  <c:v>5495615659</c:v>
                </c:pt>
                <c:pt idx="93">
                  <c:v>5584845935</c:v>
                </c:pt>
                <c:pt idx="94">
                  <c:v>5674682705</c:v>
                </c:pt>
                <c:pt idx="95">
                  <c:v>5764989065</c:v>
                </c:pt>
                <c:pt idx="96">
                  <c:v>5855610590</c:v>
                </c:pt>
                <c:pt idx="97">
                  <c:v>5946373790</c:v>
                </c:pt>
                <c:pt idx="98">
                  <c:v>6037084506</c:v>
                </c:pt>
                <c:pt idx="99">
                  <c:v>6127526220</c:v>
                </c:pt>
                <c:pt idx="100">
                  <c:v>6217458331</c:v>
                </c:pt>
                <c:pt idx="101">
                  <c:v>6306614388</c:v>
                </c:pt>
                <c:pt idx="102">
                  <c:v>6394700320</c:v>
                </c:pt>
                <c:pt idx="103">
                  <c:v>6481392702</c:v>
                </c:pt>
                <c:pt idx="104">
                  <c:v>6566337101</c:v>
                </c:pt>
                <c:pt idx="105">
                  <c:v>6649146557</c:v>
                </c:pt>
                <c:pt idx="106">
                  <c:v>6729400279</c:v>
                </c:pt>
                <c:pt idx="107">
                  <c:v>6806642653</c:v>
                </c:pt>
                <c:pt idx="108">
                  <c:v>6880382667</c:v>
                </c:pt>
                <c:pt idx="109">
                  <c:v>6950093883</c:v>
                </c:pt>
                <c:pt idx="110">
                  <c:v>7015215137</c:v>
                </c:pt>
                <c:pt idx="111">
                  <c:v>7075152128</c:v>
                </c:pt>
                <c:pt idx="112">
                  <c:v>7129280122</c:v>
                </c:pt>
                <c:pt idx="113">
                  <c:v>7176948006</c:v>
                </c:pt>
                <c:pt idx="114">
                  <c:v>7217483948</c:v>
                </c:pt>
                <c:pt idx="115">
                  <c:v>7250202926</c:v>
                </c:pt>
                <c:pt idx="116">
                  <c:v>7274416403</c:v>
                </c:pt>
                <c:pt idx="117">
                  <c:v>7289444387</c:v>
                </c:pt>
                <c:pt idx="118">
                  <c:v>7294630078</c:v>
                </c:pt>
                <c:pt idx="119">
                  <c:v>7289357204</c:v>
                </c:pt>
                <c:pt idx="120">
                  <c:v>7273070040</c:v>
                </c:pt>
                <c:pt idx="121">
                  <c:v>7245295896</c:v>
                </c:pt>
                <c:pt idx="122">
                  <c:v>7205669634</c:v>
                </c:pt>
                <c:pt idx="123">
                  <c:v>7153959455</c:v>
                </c:pt>
                <c:pt idx="124">
                  <c:v>7090092875</c:v>
                </c:pt>
                <c:pt idx="125">
                  <c:v>7014181409</c:v>
                </c:pt>
                <c:pt idx="126">
                  <c:v>6926542136</c:v>
                </c:pt>
                <c:pt idx="127">
                  <c:v>6827714038</c:v>
                </c:pt>
                <c:pt idx="128">
                  <c:v>6718466852</c:v>
                </c:pt>
                <c:pt idx="129">
                  <c:v>6599800259</c:v>
                </c:pt>
                <c:pt idx="130">
                  <c:v>6472931610</c:v>
                </c:pt>
                <c:pt idx="131">
                  <c:v>6339271074</c:v>
                </c:pt>
                <c:pt idx="132">
                  <c:v>6200384162</c:v>
                </c:pt>
                <c:pt idx="133">
                  <c:v>6057942802</c:v>
                </c:pt>
                <c:pt idx="134">
                  <c:v>5913667561</c:v>
                </c:pt>
                <c:pt idx="135">
                  <c:v>5769264825</c:v>
                </c:pt>
                <c:pt idx="136">
                  <c:v>5626363632</c:v>
                </c:pt>
                <c:pt idx="137">
                  <c:v>5486457205</c:v>
                </c:pt>
                <c:pt idx="138">
                  <c:v>5350853836</c:v>
                </c:pt>
                <c:pt idx="139">
                  <c:v>5220640805</c:v>
                </c:pt>
                <c:pt idx="140">
                  <c:v>5096663497</c:v>
                </c:pt>
                <c:pt idx="141">
                  <c:v>4979520139</c:v>
                </c:pt>
                <c:pt idx="142">
                  <c:v>4869570937</c:v>
                </c:pt>
                <c:pt idx="143">
                  <c:v>4766959064</c:v>
                </c:pt>
                <c:pt idx="144">
                  <c:v>4671640117</c:v>
                </c:pt>
                <c:pt idx="145">
                  <c:v>4583416424</c:v>
                </c:pt>
                <c:pt idx="146">
                  <c:v>4501972811</c:v>
                </c:pt>
                <c:pt idx="147">
                  <c:v>4426911015</c:v>
                </c:pt>
                <c:pt idx="148">
                  <c:v>4357780695</c:v>
                </c:pt>
                <c:pt idx="149">
                  <c:v>4294105828</c:v>
                </c:pt>
                <c:pt idx="150">
                  <c:v>4235405940</c:v>
                </c:pt>
                <c:pt idx="151">
                  <c:v>4181212233</c:v>
                </c:pt>
                <c:pt idx="152">
                  <c:v>4131079025</c:v>
                </c:pt>
                <c:pt idx="153">
                  <c:v>4084591176</c:v>
                </c:pt>
                <c:pt idx="154">
                  <c:v>4041368227</c:v>
                </c:pt>
                <c:pt idx="155">
                  <c:v>4001066012</c:v>
                </c:pt>
                <c:pt idx="156">
                  <c:v>3963376420</c:v>
                </c:pt>
                <c:pt idx="157">
                  <c:v>3928025870</c:v>
                </c:pt>
                <c:pt idx="158">
                  <c:v>3894772982</c:v>
                </c:pt>
                <c:pt idx="159">
                  <c:v>3863405793</c:v>
                </c:pt>
                <c:pt idx="160">
                  <c:v>3833738795</c:v>
                </c:pt>
                <c:pt idx="161">
                  <c:v>3805609967</c:v>
                </c:pt>
                <c:pt idx="162">
                  <c:v>3778877945</c:v>
                </c:pt>
                <c:pt idx="163">
                  <c:v>3753419379</c:v>
                </c:pt>
                <c:pt idx="164">
                  <c:v>3729126542</c:v>
                </c:pt>
                <c:pt idx="165">
                  <c:v>3705905194</c:v>
                </c:pt>
                <c:pt idx="166">
                  <c:v>3683672687</c:v>
                </c:pt>
                <c:pt idx="167">
                  <c:v>3662356330</c:v>
                </c:pt>
                <c:pt idx="168">
                  <c:v>3641891960</c:v>
                </c:pt>
                <c:pt idx="169">
                  <c:v>3622222720</c:v>
                </c:pt>
                <c:pt idx="170">
                  <c:v>3603298013</c:v>
                </c:pt>
                <c:pt idx="171">
                  <c:v>3585072611</c:v>
                </c:pt>
                <c:pt idx="172">
                  <c:v>3567505899</c:v>
                </c:pt>
                <c:pt idx="173">
                  <c:v>3550561230</c:v>
                </c:pt>
                <c:pt idx="174">
                  <c:v>3534205388</c:v>
                </c:pt>
                <c:pt idx="175">
                  <c:v>3518408123</c:v>
                </c:pt>
                <c:pt idx="176">
                  <c:v>3503141768</c:v>
                </c:pt>
                <c:pt idx="177">
                  <c:v>3488380907</c:v>
                </c:pt>
                <c:pt idx="178">
                  <c:v>3474102096</c:v>
                </c:pt>
                <c:pt idx="179">
                  <c:v>3460283633</c:v>
                </c:pt>
                <c:pt idx="180">
                  <c:v>3446905349</c:v>
                </c:pt>
                <c:pt idx="181">
                  <c:v>3433948444</c:v>
                </c:pt>
                <c:pt idx="182">
                  <c:v>3421395339</c:v>
                </c:pt>
                <c:pt idx="183">
                  <c:v>3409229548</c:v>
                </c:pt>
                <c:pt idx="184">
                  <c:v>3397435576</c:v>
                </c:pt>
                <c:pt idx="185">
                  <c:v>3385998822</c:v>
                </c:pt>
                <c:pt idx="186">
                  <c:v>3374905499</c:v>
                </c:pt>
                <c:pt idx="187">
                  <c:v>3364142566</c:v>
                </c:pt>
                <c:pt idx="188">
                  <c:v>3353697665</c:v>
                </c:pt>
                <c:pt idx="189">
                  <c:v>3343559070</c:v>
                </c:pt>
                <c:pt idx="190">
                  <c:v>3333715633</c:v>
                </c:pt>
                <c:pt idx="191">
                  <c:v>3324156750</c:v>
                </c:pt>
                <c:pt idx="192">
                  <c:v>3314872320</c:v>
                </c:pt>
                <c:pt idx="193">
                  <c:v>3305852709</c:v>
                </c:pt>
                <c:pt idx="194">
                  <c:v>3297088724</c:v>
                </c:pt>
                <c:pt idx="195">
                  <c:v>3288571582</c:v>
                </c:pt>
                <c:pt idx="196">
                  <c:v>3280292889</c:v>
                </c:pt>
                <c:pt idx="197">
                  <c:v>3272244613</c:v>
                </c:pt>
                <c:pt idx="198">
                  <c:v>3264419069</c:v>
                </c:pt>
                <c:pt idx="199">
                  <c:v>3256808893</c:v>
                </c:pt>
                <c:pt idx="200">
                  <c:v>3249407031</c:v>
                </c:pt>
              </c:numCache>
            </c:numRef>
          </c:yVal>
          <c:smooth val="1"/>
          <c:extLst>
            <c:ext xmlns:c16="http://schemas.microsoft.com/office/drawing/2014/chart" uri="{C3380CC4-5D6E-409C-BE32-E72D297353CC}">
              <c16:uniqueId val="{00000069-9147-BE4C-A24C-2BFA4B9FF420}"/>
            </c:ext>
          </c:extLst>
        </c:ser>
        <c:ser>
          <c:idx val="106"/>
          <c:order val="106"/>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allparams!$DF$1:$DF$201</c:f>
              <c:numCache>
                <c:formatCode>General</c:formatCode>
                <c:ptCount val="201"/>
                <c:pt idx="0">
                  <c:v>1614365552</c:v>
                </c:pt>
                <c:pt idx="1">
                  <c:v>1629309515</c:v>
                </c:pt>
                <c:pt idx="2">
                  <c:v>1644525445</c:v>
                </c:pt>
                <c:pt idx="3">
                  <c:v>1660019447</c:v>
                </c:pt>
                <c:pt idx="4">
                  <c:v>1675797777</c:v>
                </c:pt>
                <c:pt idx="5">
                  <c:v>1691866852</c:v>
                </c:pt>
                <c:pt idx="6">
                  <c:v>1708233249</c:v>
                </c:pt>
                <c:pt idx="7">
                  <c:v>1724903716</c:v>
                </c:pt>
                <c:pt idx="8">
                  <c:v>1741885167</c:v>
                </c:pt>
                <c:pt idx="9">
                  <c:v>1759184694</c:v>
                </c:pt>
                <c:pt idx="10">
                  <c:v>1776809569</c:v>
                </c:pt>
                <c:pt idx="11">
                  <c:v>1794767247</c:v>
                </c:pt>
                <c:pt idx="12">
                  <c:v>1813065373</c:v>
                </c:pt>
                <c:pt idx="13">
                  <c:v>1831711784</c:v>
                </c:pt>
                <c:pt idx="14">
                  <c:v>1850714515</c:v>
                </c:pt>
                <c:pt idx="15">
                  <c:v>1870081807</c:v>
                </c:pt>
                <c:pt idx="16">
                  <c:v>1889822104</c:v>
                </c:pt>
                <c:pt idx="17">
                  <c:v>1909944067</c:v>
                </c:pt>
                <c:pt idx="18">
                  <c:v>1930456571</c:v>
                </c:pt>
                <c:pt idx="19">
                  <c:v>1951368716</c:v>
                </c:pt>
                <c:pt idx="20">
                  <c:v>1972689828</c:v>
                </c:pt>
                <c:pt idx="21">
                  <c:v>1994429466</c:v>
                </c:pt>
                <c:pt idx="22">
                  <c:v>2016597427</c:v>
                </c:pt>
                <c:pt idx="23">
                  <c:v>2039203749</c:v>
                </c:pt>
                <c:pt idx="24">
                  <c:v>2062258720</c:v>
                </c:pt>
                <c:pt idx="25">
                  <c:v>2085772879</c:v>
                </c:pt>
                <c:pt idx="26">
                  <c:v>2109757021</c:v>
                </c:pt>
                <c:pt idx="27">
                  <c:v>2134222208</c:v>
                </c:pt>
                <c:pt idx="28">
                  <c:v>2159179763</c:v>
                </c:pt>
                <c:pt idx="29">
                  <c:v>2184641287</c:v>
                </c:pt>
                <c:pt idx="30">
                  <c:v>2210618653</c:v>
                </c:pt>
                <c:pt idx="31">
                  <c:v>2237124017</c:v>
                </c:pt>
                <c:pt idx="32">
                  <c:v>2264169819</c:v>
                </c:pt>
                <c:pt idx="33">
                  <c:v>2291768788</c:v>
                </c:pt>
                <c:pt idx="34">
                  <c:v>2319933946</c:v>
                </c:pt>
                <c:pt idx="35">
                  <c:v>2348678610</c:v>
                </c:pt>
                <c:pt idx="36">
                  <c:v>2378016399</c:v>
                </c:pt>
                <c:pt idx="37">
                  <c:v>2407961230</c:v>
                </c:pt>
                <c:pt idx="38">
                  <c:v>2438527326</c:v>
                </c:pt>
                <c:pt idx="39">
                  <c:v>2469729215</c:v>
                </c:pt>
                <c:pt idx="40">
                  <c:v>2501581731</c:v>
                </c:pt>
                <c:pt idx="41">
                  <c:v>2534100017</c:v>
                </c:pt>
                <c:pt idx="42">
                  <c:v>2567299519</c:v>
                </c:pt>
                <c:pt idx="43">
                  <c:v>2601195993</c:v>
                </c:pt>
                <c:pt idx="44">
                  <c:v>2635805496</c:v>
                </c:pt>
                <c:pt idx="45">
                  <c:v>2671144384</c:v>
                </c:pt>
                <c:pt idx="46">
                  <c:v>2707229311</c:v>
                </c:pt>
                <c:pt idx="47">
                  <c:v>2744077222</c:v>
                </c:pt>
                <c:pt idx="48">
                  <c:v>2781705344</c:v>
                </c:pt>
                <c:pt idx="49">
                  <c:v>2820131180</c:v>
                </c:pt>
                <c:pt idx="50">
                  <c:v>2859372497</c:v>
                </c:pt>
                <c:pt idx="51">
                  <c:v>2899447317</c:v>
                </c:pt>
                <c:pt idx="52">
                  <c:v>2940373899</c:v>
                </c:pt>
                <c:pt idx="53">
                  <c:v>2982170723</c:v>
                </c:pt>
                <c:pt idx="54">
                  <c:v>3024856476</c:v>
                </c:pt>
                <c:pt idx="55">
                  <c:v>3068450022</c:v>
                </c:pt>
                <c:pt idx="56">
                  <c:v>3112970385</c:v>
                </c:pt>
                <c:pt idx="57">
                  <c:v>3158436717</c:v>
                </c:pt>
                <c:pt idx="58">
                  <c:v>3204868266</c:v>
                </c:pt>
                <c:pt idx="59">
                  <c:v>3252284341</c:v>
                </c:pt>
                <c:pt idx="60">
                  <c:v>3300704272</c:v>
                </c:pt>
                <c:pt idx="61">
                  <c:v>3350147368</c:v>
                </c:pt>
                <c:pt idx="62">
                  <c:v>3400632860</c:v>
                </c:pt>
                <c:pt idx="63">
                  <c:v>3452179853</c:v>
                </c:pt>
                <c:pt idx="64">
                  <c:v>3504807259</c:v>
                </c:pt>
                <c:pt idx="65">
                  <c:v>3558533732</c:v>
                </c:pt>
                <c:pt idx="66">
                  <c:v>3613377588</c:v>
                </c:pt>
                <c:pt idx="67">
                  <c:v>3669356728</c:v>
                </c:pt>
                <c:pt idx="68">
                  <c:v>3726488540</c:v>
                </c:pt>
                <c:pt idx="69">
                  <c:v>3784789800</c:v>
                </c:pt>
                <c:pt idx="70">
                  <c:v>3844276561</c:v>
                </c:pt>
                <c:pt idx="71">
                  <c:v>3904964033</c:v>
                </c:pt>
                <c:pt idx="72">
                  <c:v>3966866444</c:v>
                </c:pt>
                <c:pt idx="73">
                  <c:v>4029996900</c:v>
                </c:pt>
                <c:pt idx="74">
                  <c:v>4094367223</c:v>
                </c:pt>
                <c:pt idx="75">
                  <c:v>4159987776</c:v>
                </c:pt>
                <c:pt idx="76">
                  <c:v>4226867278</c:v>
                </c:pt>
                <c:pt idx="77">
                  <c:v>4295012595</c:v>
                </c:pt>
                <c:pt idx="78">
                  <c:v>4364428520</c:v>
                </c:pt>
                <c:pt idx="79">
                  <c:v>4435117530</c:v>
                </c:pt>
                <c:pt idx="80">
                  <c:v>4507079527</c:v>
                </c:pt>
                <c:pt idx="81">
                  <c:v>4580311557</c:v>
                </c:pt>
                <c:pt idx="82">
                  <c:v>4654807507</c:v>
                </c:pt>
                <c:pt idx="83">
                  <c:v>4730557781</c:v>
                </c:pt>
                <c:pt idx="84">
                  <c:v>4807548951</c:v>
                </c:pt>
                <c:pt idx="85">
                  <c:v>4885763387</c:v>
                </c:pt>
                <c:pt idx="86">
                  <c:v>4965178860</c:v>
                </c:pt>
                <c:pt idx="87">
                  <c:v>5045768119</c:v>
                </c:pt>
                <c:pt idx="88">
                  <c:v>5127498452</c:v>
                </c:pt>
                <c:pt idx="89">
                  <c:v>5210331210</c:v>
                </c:pt>
                <c:pt idx="90">
                  <c:v>5294221319</c:v>
                </c:pt>
                <c:pt idx="91">
                  <c:v>5379116763</c:v>
                </c:pt>
                <c:pt idx="92">
                  <c:v>5464958053</c:v>
                </c:pt>
                <c:pt idx="93">
                  <c:v>5551677673</c:v>
                </c:pt>
                <c:pt idx="94">
                  <c:v>5639199519</c:v>
                </c:pt>
                <c:pt idx="95">
                  <c:v>5727438330</c:v>
                </c:pt>
                <c:pt idx="96">
                  <c:v>5816299109</c:v>
                </c:pt>
                <c:pt idx="97">
                  <c:v>5905676566</c:v>
                </c:pt>
                <c:pt idx="98">
                  <c:v>5995454560</c:v>
                </c:pt>
                <c:pt idx="99">
                  <c:v>6085505579</c:v>
                </c:pt>
                <c:pt idx="100">
                  <c:v>6175690259</c:v>
                </c:pt>
                <c:pt idx="101">
                  <c:v>6265856957</c:v>
                </c:pt>
                <c:pt idx="102">
                  <c:v>6355841397</c:v>
                </c:pt>
                <c:pt idx="103">
                  <c:v>6445466414</c:v>
                </c:pt>
                <c:pt idx="104">
                  <c:v>6534541820</c:v>
                </c:pt>
                <c:pt idx="105">
                  <c:v>6622864401</c:v>
                </c:pt>
                <c:pt idx="106">
                  <c:v>6710218101</c:v>
                </c:pt>
                <c:pt idx="107">
                  <c:v>6796374399</c:v>
                </c:pt>
                <c:pt idx="108">
                  <c:v>6881092920</c:v>
                </c:pt>
                <c:pt idx="109">
                  <c:v>6964122319</c:v>
                </c:pt>
                <c:pt idx="110">
                  <c:v>7045201454</c:v>
                </c:pt>
                <c:pt idx="111">
                  <c:v>7124060894</c:v>
                </c:pt>
                <c:pt idx="112">
                  <c:v>7200424778</c:v>
                </c:pt>
                <c:pt idx="113">
                  <c:v>7274013056</c:v>
                </c:pt>
                <c:pt idx="114">
                  <c:v>7344544115</c:v>
                </c:pt>
                <c:pt idx="115">
                  <c:v>7411737800</c:v>
                </c:pt>
                <c:pt idx="116">
                  <c:v>7475318814</c:v>
                </c:pt>
                <c:pt idx="117">
                  <c:v>7535020478</c:v>
                </c:pt>
                <c:pt idx="118">
                  <c:v>7590588791</c:v>
                </c:pt>
                <c:pt idx="119">
                  <c:v>7641786737</c:v>
                </c:pt>
                <c:pt idx="120">
                  <c:v>7688398729</c:v>
                </c:pt>
                <c:pt idx="121">
                  <c:v>7730235096</c:v>
                </c:pt>
                <c:pt idx="122">
                  <c:v>7767136461</c:v>
                </c:pt>
                <c:pt idx="123">
                  <c:v>7798977858</c:v>
                </c:pt>
                <c:pt idx="124">
                  <c:v>7825672423</c:v>
                </c:pt>
                <c:pt idx="125">
                  <c:v>7847174484</c:v>
                </c:pt>
                <c:pt idx="126">
                  <c:v>7863481873</c:v>
                </c:pt>
                <c:pt idx="127">
                  <c:v>7874637317</c:v>
                </c:pt>
                <c:pt idx="128">
                  <c:v>7880728771</c:v>
                </c:pt>
                <c:pt idx="129">
                  <c:v>7881888613</c:v>
                </c:pt>
                <c:pt idx="130">
                  <c:v>7878291662</c:v>
                </c:pt>
                <c:pt idx="131">
                  <c:v>7870152041</c:v>
                </c:pt>
                <c:pt idx="132">
                  <c:v>7857718963</c:v>
                </c:pt>
                <c:pt idx="133">
                  <c:v>7841271599</c:v>
                </c:pt>
                <c:pt idx="134">
                  <c:v>7821113202</c:v>
                </c:pt>
                <c:pt idx="135">
                  <c:v>7797564742</c:v>
                </c:pt>
                <c:pt idx="136">
                  <c:v>7770958308</c:v>
                </c:pt>
                <c:pt idx="137">
                  <c:v>7741630556</c:v>
                </c:pt>
                <c:pt idx="138">
                  <c:v>7709916447</c:v>
                </c:pt>
                <c:pt idx="139">
                  <c:v>7676143518</c:v>
                </c:pt>
                <c:pt idx="140">
                  <c:v>7640626873</c:v>
                </c:pt>
                <c:pt idx="141">
                  <c:v>7603665011</c:v>
                </c:pt>
                <c:pt idx="142">
                  <c:v>7565536583</c:v>
                </c:pt>
                <c:pt idx="143">
                  <c:v>7526498088</c:v>
                </c:pt>
                <c:pt idx="144">
                  <c:v>7486782470</c:v>
                </c:pt>
                <c:pt idx="145">
                  <c:v>7446598551</c:v>
                </c:pt>
                <c:pt idx="146">
                  <c:v>7406131191</c:v>
                </c:pt>
                <c:pt idx="147">
                  <c:v>7365542038</c:v>
                </c:pt>
                <c:pt idx="148">
                  <c:v>7324970759</c:v>
                </c:pt>
                <c:pt idx="149">
                  <c:v>7284536598</c:v>
                </c:pt>
                <c:pt idx="150">
                  <c:v>7244340153</c:v>
                </c:pt>
                <c:pt idx="151">
                  <c:v>7204465267</c:v>
                </c:pt>
                <c:pt idx="152">
                  <c:v>7164980936</c:v>
                </c:pt>
                <c:pt idx="153">
                  <c:v>7125943174</c:v>
                </c:pt>
                <c:pt idx="154">
                  <c:v>7087396773</c:v>
                </c:pt>
                <c:pt idx="155">
                  <c:v>7049376940</c:v>
                </c:pt>
                <c:pt idx="156">
                  <c:v>7011910766</c:v>
                </c:pt>
                <c:pt idx="157">
                  <c:v>6975018547</c:v>
                </c:pt>
                <c:pt idx="158">
                  <c:v>6938714925</c:v>
                </c:pt>
                <c:pt idx="159">
                  <c:v>6903009889</c:v>
                </c:pt>
                <c:pt idx="160">
                  <c:v>6867909614</c:v>
                </c:pt>
                <c:pt idx="161">
                  <c:v>6833417181</c:v>
                </c:pt>
                <c:pt idx="162">
                  <c:v>6799533169</c:v>
                </c:pt>
                <c:pt idx="163">
                  <c:v>6766256147</c:v>
                </c:pt>
                <c:pt idx="164">
                  <c:v>6733583082</c:v>
                </c:pt>
                <c:pt idx="165">
                  <c:v>6701509664</c:v>
                </c:pt>
                <c:pt idx="166">
                  <c:v>6670030575</c:v>
                </c:pt>
                <c:pt idx="167">
                  <c:v>6639139699</c:v>
                </c:pt>
                <c:pt idx="168">
                  <c:v>6608830301</c:v>
                </c:pt>
                <c:pt idx="169">
                  <c:v>6579095154</c:v>
                </c:pt>
                <c:pt idx="170">
                  <c:v>6549926657</c:v>
                </c:pt>
                <c:pt idx="171">
                  <c:v>6521316912</c:v>
                </c:pt>
                <c:pt idx="172">
                  <c:v>6493257803</c:v>
                </c:pt>
                <c:pt idx="173">
                  <c:v>6465741044</c:v>
                </c:pt>
                <c:pt idx="174">
                  <c:v>6438758223</c:v>
                </c:pt>
                <c:pt idx="175">
                  <c:v>6412300842</c:v>
                </c:pt>
                <c:pt idx="176">
                  <c:v>6386360342</c:v>
                </c:pt>
                <c:pt idx="177">
                  <c:v>6360928128</c:v>
                </c:pt>
                <c:pt idx="178">
                  <c:v>6335995588</c:v>
                </c:pt>
                <c:pt idx="179">
                  <c:v>6311554112</c:v>
                </c:pt>
                <c:pt idx="180">
                  <c:v>6287595104</c:v>
                </c:pt>
                <c:pt idx="181">
                  <c:v>6264109995</c:v>
                </c:pt>
                <c:pt idx="182">
                  <c:v>6241090256</c:v>
                </c:pt>
                <c:pt idx="183">
                  <c:v>6218527404</c:v>
                </c:pt>
                <c:pt idx="184">
                  <c:v>6196413015</c:v>
                </c:pt>
                <c:pt idx="185">
                  <c:v>6174738728</c:v>
                </c:pt>
                <c:pt idx="186">
                  <c:v>6153496257</c:v>
                </c:pt>
                <c:pt idx="187">
                  <c:v>6132677391</c:v>
                </c:pt>
                <c:pt idx="188">
                  <c:v>6112274008</c:v>
                </c:pt>
                <c:pt idx="189">
                  <c:v>6092278072</c:v>
                </c:pt>
                <c:pt idx="190">
                  <c:v>6072681644</c:v>
                </c:pt>
                <c:pt idx="191">
                  <c:v>6053476887</c:v>
                </c:pt>
                <c:pt idx="192">
                  <c:v>6034656064</c:v>
                </c:pt>
                <c:pt idx="193">
                  <c:v>6016211546</c:v>
                </c:pt>
                <c:pt idx="194">
                  <c:v>5998135816</c:v>
                </c:pt>
                <c:pt idx="195">
                  <c:v>5980421469</c:v>
                </c:pt>
                <c:pt idx="196">
                  <c:v>5963061214</c:v>
                </c:pt>
                <c:pt idx="197">
                  <c:v>5946047880</c:v>
                </c:pt>
                <c:pt idx="198">
                  <c:v>5929374413</c:v>
                </c:pt>
                <c:pt idx="199">
                  <c:v>5913033879</c:v>
                </c:pt>
                <c:pt idx="200">
                  <c:v>5897019468</c:v>
                </c:pt>
              </c:numCache>
            </c:numRef>
          </c:yVal>
          <c:smooth val="1"/>
          <c:extLst>
            <c:ext xmlns:c16="http://schemas.microsoft.com/office/drawing/2014/chart" uri="{C3380CC4-5D6E-409C-BE32-E72D297353CC}">
              <c16:uniqueId val="{0000006A-9147-BE4C-A24C-2BFA4B9FF420}"/>
            </c:ext>
          </c:extLst>
        </c:ser>
        <c:ser>
          <c:idx val="107"/>
          <c:order val="107"/>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allparams!$DG$1:$DG$201</c:f>
              <c:numCache>
                <c:formatCode>General</c:formatCode>
                <c:ptCount val="201"/>
                <c:pt idx="0">
                  <c:v>1566136714</c:v>
                </c:pt>
                <c:pt idx="1">
                  <c:v>1581064673</c:v>
                </c:pt>
                <c:pt idx="2">
                  <c:v>1596268798</c:v>
                </c:pt>
                <c:pt idx="3">
                  <c:v>1611755399</c:v>
                </c:pt>
                <c:pt idx="4">
                  <c:v>1627530950</c:v>
                </c:pt>
                <c:pt idx="5">
                  <c:v>1643602094</c:v>
                </c:pt>
                <c:pt idx="6">
                  <c:v>1659975644</c:v>
                </c:pt>
                <c:pt idx="7">
                  <c:v>1676658592</c:v>
                </c:pt>
                <c:pt idx="8">
                  <c:v>1693658110</c:v>
                </c:pt>
                <c:pt idx="9">
                  <c:v>1710981559</c:v>
                </c:pt>
                <c:pt idx="10">
                  <c:v>1728636489</c:v>
                </c:pt>
                <c:pt idx="11">
                  <c:v>1746630646</c:v>
                </c:pt>
                <c:pt idx="12">
                  <c:v>1764971980</c:v>
                </c:pt>
                <c:pt idx="13">
                  <c:v>1783668644</c:v>
                </c:pt>
                <c:pt idx="14">
                  <c:v>1802729004</c:v>
                </c:pt>
                <c:pt idx="15">
                  <c:v>1822161645</c:v>
                </c:pt>
                <c:pt idx="16">
                  <c:v>1841975372</c:v>
                </c:pt>
                <c:pt idx="17">
                  <c:v>1862179218</c:v>
                </c:pt>
                <c:pt idx="18">
                  <c:v>1882782449</c:v>
                </c:pt>
                <c:pt idx="19">
                  <c:v>1903794572</c:v>
                </c:pt>
                <c:pt idx="20">
                  <c:v>1925225337</c:v>
                </c:pt>
                <c:pt idx="21">
                  <c:v>1947084744</c:v>
                </c:pt>
                <c:pt idx="22">
                  <c:v>1969383049</c:v>
                </c:pt>
                <c:pt idx="23">
                  <c:v>1992130769</c:v>
                </c:pt>
                <c:pt idx="24">
                  <c:v>2015338690</c:v>
                </c:pt>
                <c:pt idx="25">
                  <c:v>2039017870</c:v>
                </c:pt>
                <c:pt idx="26">
                  <c:v>2063179643</c:v>
                </c:pt>
                <c:pt idx="27">
                  <c:v>2087835632</c:v>
                </c:pt>
                <c:pt idx="28">
                  <c:v>2112997745</c:v>
                </c:pt>
                <c:pt idx="29">
                  <c:v>2138678187</c:v>
                </c:pt>
                <c:pt idx="30">
                  <c:v>2164889462</c:v>
                </c:pt>
                <c:pt idx="31">
                  <c:v>2191644382</c:v>
                </c:pt>
                <c:pt idx="32">
                  <c:v>2218956065</c:v>
                </c:pt>
                <c:pt idx="33">
                  <c:v>2246837947</c:v>
                </c:pt>
                <c:pt idx="34">
                  <c:v>2275303781</c:v>
                </c:pt>
                <c:pt idx="35">
                  <c:v>2304367643</c:v>
                </c:pt>
                <c:pt idx="36">
                  <c:v>2334043936</c:v>
                </c:pt>
                <c:pt idx="37">
                  <c:v>2364347392</c:v>
                </c:pt>
                <c:pt idx="38">
                  <c:v>2395293076</c:v>
                </c:pt>
                <c:pt idx="39">
                  <c:v>2426896386</c:v>
                </c:pt>
                <c:pt idx="40">
                  <c:v>2459173055</c:v>
                </c:pt>
                <c:pt idx="41">
                  <c:v>2492139154</c:v>
                </c:pt>
                <c:pt idx="42">
                  <c:v>2525811086</c:v>
                </c:pt>
                <c:pt idx="43">
                  <c:v>2560205591</c:v>
                </c:pt>
                <c:pt idx="44">
                  <c:v>2595339739</c:v>
                </c:pt>
                <c:pt idx="45">
                  <c:v>2631230929</c:v>
                </c:pt>
                <c:pt idx="46">
                  <c:v>2667896880</c:v>
                </c:pt>
                <c:pt idx="47">
                  <c:v>2705355629</c:v>
                </c:pt>
                <c:pt idx="48">
                  <c:v>2743625522</c:v>
                </c:pt>
                <c:pt idx="49">
                  <c:v>2782725199</c:v>
                </c:pt>
                <c:pt idx="50">
                  <c:v>2822673586</c:v>
                </c:pt>
                <c:pt idx="51">
                  <c:v>2863489879</c:v>
                </c:pt>
                <c:pt idx="52">
                  <c:v>2905193527</c:v>
                </c:pt>
                <c:pt idx="53">
                  <c:v>2947804208</c:v>
                </c:pt>
                <c:pt idx="54">
                  <c:v>2991341810</c:v>
                </c:pt>
                <c:pt idx="55">
                  <c:v>3035826401</c:v>
                </c:pt>
                <c:pt idx="56">
                  <c:v>3081278199</c:v>
                </c:pt>
                <c:pt idx="57">
                  <c:v>3127717533</c:v>
                </c:pt>
                <c:pt idx="58">
                  <c:v>3175164808</c:v>
                </c:pt>
                <c:pt idx="59">
                  <c:v>3223640452</c:v>
                </c:pt>
                <c:pt idx="60">
                  <c:v>3273164871</c:v>
                </c:pt>
                <c:pt idx="61">
                  <c:v>3323758385</c:v>
                </c:pt>
                <c:pt idx="62">
                  <c:v>3375441168</c:v>
                </c:pt>
                <c:pt idx="63">
                  <c:v>3428233167</c:v>
                </c:pt>
                <c:pt idx="64">
                  <c:v>3482154026</c:v>
                </c:pt>
                <c:pt idx="65">
                  <c:v>3537222994</c:v>
                </c:pt>
                <c:pt idx="66">
                  <c:v>3593458816</c:v>
                </c:pt>
                <c:pt idx="67">
                  <c:v>3650879630</c:v>
                </c:pt>
                <c:pt idx="68">
                  <c:v>3709502829</c:v>
                </c:pt>
                <c:pt idx="69">
                  <c:v>3769344928</c:v>
                </c:pt>
                <c:pt idx="70">
                  <c:v>3830421409</c:v>
                </c:pt>
                <c:pt idx="71">
                  <c:v>3892746541</c:v>
                </c:pt>
                <c:pt idx="72">
                  <c:v>3956333199</c:v>
                </c:pt>
                <c:pt idx="73">
                  <c:v>4021192647</c:v>
                </c:pt>
                <c:pt idx="74">
                  <c:v>4087334307</c:v>
                </c:pt>
                <c:pt idx="75">
                  <c:v>4154765507</c:v>
                </c:pt>
                <c:pt idx="76">
                  <c:v>4223491190</c:v>
                </c:pt>
                <c:pt idx="77">
                  <c:v>4293513616</c:v>
                </c:pt>
                <c:pt idx="78">
                  <c:v>4364832009</c:v>
                </c:pt>
                <c:pt idx="79">
                  <c:v>4437442190</c:v>
                </c:pt>
                <c:pt idx="80">
                  <c:v>4511336166</c:v>
                </c:pt>
                <c:pt idx="81">
                  <c:v>4586501677</c:v>
                </c:pt>
                <c:pt idx="82">
                  <c:v>4662921707</c:v>
                </c:pt>
                <c:pt idx="83">
                  <c:v>4740573945</c:v>
                </c:pt>
                <c:pt idx="84">
                  <c:v>4819430201</c:v>
                </c:pt>
                <c:pt idx="85">
                  <c:v>4899455765</c:v>
                </c:pt>
                <c:pt idx="86">
                  <c:v>4980608713</c:v>
                </c:pt>
                <c:pt idx="87">
                  <c:v>5062839155</c:v>
                </c:pt>
                <c:pt idx="88">
                  <c:v>5146088418</c:v>
                </c:pt>
                <c:pt idx="89">
                  <c:v>5230288161</c:v>
                </c:pt>
                <c:pt idx="90">
                  <c:v>5315359430</c:v>
                </c:pt>
                <c:pt idx="91">
                  <c:v>5401211630</c:v>
                </c:pt>
                <c:pt idx="92">
                  <c:v>5487741436</c:v>
                </c:pt>
                <c:pt idx="93">
                  <c:v>5574831625</c:v>
                </c:pt>
                <c:pt idx="94">
                  <c:v>5662349834</c:v>
                </c:pt>
                <c:pt idx="95">
                  <c:v>5750147254</c:v>
                </c:pt>
                <c:pt idx="96">
                  <c:v>5838057255</c:v>
                </c:pt>
                <c:pt idx="97">
                  <c:v>5925893954</c:v>
                </c:pt>
                <c:pt idx="98">
                  <c:v>6013450737</c:v>
                </c:pt>
                <c:pt idx="99">
                  <c:v>6100498752</c:v>
                </c:pt>
                <c:pt idx="100">
                  <c:v>6186785383</c:v>
                </c:pt>
                <c:pt idx="101">
                  <c:v>6272032754</c:v>
                </c:pt>
                <c:pt idx="102">
                  <c:v>6355936269</c:v>
                </c:pt>
                <c:pt idx="103">
                  <c:v>6438163256</c:v>
                </c:pt>
                <c:pt idx="104">
                  <c:v>6518351762</c:v>
                </c:pt>
                <c:pt idx="105">
                  <c:v>6596109551</c:v>
                </c:pt>
                <c:pt idx="106">
                  <c:v>6671013417</c:v>
                </c:pt>
                <c:pt idx="107">
                  <c:v>6742608877</c:v>
                </c:pt>
                <c:pt idx="108">
                  <c:v>6810410376</c:v>
                </c:pt>
                <c:pt idx="109">
                  <c:v>6873902135</c:v>
                </c:pt>
                <c:pt idx="110">
                  <c:v>6932539791</c:v>
                </c:pt>
                <c:pt idx="111">
                  <c:v>6985752992</c:v>
                </c:pt>
                <c:pt idx="112">
                  <c:v>7032949146</c:v>
                </c:pt>
                <c:pt idx="113">
                  <c:v>7073518516</c:v>
                </c:pt>
                <c:pt idx="114">
                  <c:v>7106840847</c:v>
                </c:pt>
                <c:pt idx="115">
                  <c:v>7132293752</c:v>
                </c:pt>
                <c:pt idx="116">
                  <c:v>7149262997</c:v>
                </c:pt>
                <c:pt idx="117">
                  <c:v>7157154833</c:v>
                </c:pt>
                <c:pt idx="118">
                  <c:v>7155410430</c:v>
                </c:pt>
                <c:pt idx="119">
                  <c:v>7143522379</c:v>
                </c:pt>
                <c:pt idx="120">
                  <c:v>7121053069</c:v>
                </c:pt>
                <c:pt idx="121">
                  <c:v>7087654608</c:v>
                </c:pt>
                <c:pt idx="122">
                  <c:v>7043089703</c:v>
                </c:pt>
                <c:pt idx="123">
                  <c:v>6987252698</c:v>
                </c:pt>
                <c:pt idx="124">
                  <c:v>6920189717</c:v>
                </c:pt>
                <c:pt idx="125">
                  <c:v>6842116589</c:v>
                </c:pt>
                <c:pt idx="126">
                  <c:v>6753433056</c:v>
                </c:pt>
                <c:pt idx="127">
                  <c:v>6654731657</c:v>
                </c:pt>
                <c:pt idx="128">
                  <c:v>6546799694</c:v>
                </c:pt>
                <c:pt idx="129">
                  <c:v>6430612903</c:v>
                </c:pt>
                <c:pt idx="130">
                  <c:v>6307319875</c:v>
                </c:pt>
                <c:pt idx="131">
                  <c:v>6178216900</c:v>
                </c:pt>
                <c:pt idx="132">
                  <c:v>6044713702</c:v>
                </c:pt>
                <c:pt idx="133">
                  <c:v>5908291460</c:v>
                </c:pt>
                <c:pt idx="134">
                  <c:v>5770455388</c:v>
                </c:pt>
                <c:pt idx="135">
                  <c:v>5632684888</c:v>
                </c:pt>
                <c:pt idx="136">
                  <c:v>5496384719</c:v>
                </c:pt>
                <c:pt idx="137">
                  <c:v>5362840701</c:v>
                </c:pt>
                <c:pt idx="138">
                  <c:v>5233183065</c:v>
                </c:pt>
                <c:pt idx="139">
                  <c:v>5108359798</c:v>
                </c:pt>
                <c:pt idx="140">
                  <c:v>4989121296</c:v>
                </c:pt>
                <c:pt idx="141">
                  <c:v>4876016466</c:v>
                </c:pt>
                <c:pt idx="142">
                  <c:v>4769399354</c:v>
                </c:pt>
                <c:pt idx="143">
                  <c:v>4669444506</c:v>
                </c:pt>
                <c:pt idx="144">
                  <c:v>4576168738</c:v>
                </c:pt>
                <c:pt idx="145">
                  <c:v>4489456807</c:v>
                </c:pt>
                <c:pt idx="146">
                  <c:v>4409088587</c:v>
                </c:pt>
                <c:pt idx="147">
                  <c:v>4334765731</c:v>
                </c:pt>
                <c:pt idx="148">
                  <c:v>4266136264</c:v>
                </c:pt>
                <c:pt idx="149">
                  <c:v>4202816113</c:v>
                </c:pt>
                <c:pt idx="150">
                  <c:v>4144407040</c:v>
                </c:pt>
                <c:pt idx="151">
                  <c:v>4090510871</c:v>
                </c:pt>
                <c:pt idx="152">
                  <c:v>4040740213</c:v>
                </c:pt>
                <c:pt idx="153">
                  <c:v>3994726026</c:v>
                </c:pt>
                <c:pt idx="154">
                  <c:v>3952122542</c:v>
                </c:pt>
                <c:pt idx="155">
                  <c:v>3912610044</c:v>
                </c:pt>
                <c:pt idx="156">
                  <c:v>3875895980</c:v>
                </c:pt>
                <c:pt idx="157">
                  <c:v>3841714857</c:v>
                </c:pt>
                <c:pt idx="158">
                  <c:v>3809827283</c:v>
                </c:pt>
                <c:pt idx="159">
                  <c:v>3780018452</c:v>
                </c:pt>
                <c:pt idx="160">
                  <c:v>3752096307</c:v>
                </c:pt>
                <c:pt idx="161">
                  <c:v>3725889546</c:v>
                </c:pt>
                <c:pt idx="162">
                  <c:v>3701245609</c:v>
                </c:pt>
                <c:pt idx="163">
                  <c:v>3678028713</c:v>
                </c:pt>
                <c:pt idx="164">
                  <c:v>3656118002</c:v>
                </c:pt>
                <c:pt idx="165">
                  <c:v>3635405834</c:v>
                </c:pt>
                <c:pt idx="166">
                  <c:v>3615796226</c:v>
                </c:pt>
                <c:pt idx="167">
                  <c:v>3597203458</c:v>
                </c:pt>
                <c:pt idx="168">
                  <c:v>3579550829</c:v>
                </c:pt>
                <c:pt idx="169">
                  <c:v>3562769555</c:v>
                </c:pt>
                <c:pt idx="170">
                  <c:v>3546797811</c:v>
                </c:pt>
                <c:pt idx="171">
                  <c:v>3531579882</c:v>
                </c:pt>
                <c:pt idx="172">
                  <c:v>3517065428</c:v>
                </c:pt>
                <c:pt idx="173">
                  <c:v>3503208844</c:v>
                </c:pt>
                <c:pt idx="174">
                  <c:v>3489968702</c:v>
                </c:pt>
                <c:pt idx="175">
                  <c:v>3477307270</c:v>
                </c:pt>
                <c:pt idx="176">
                  <c:v>3465190088</c:v>
                </c:pt>
                <c:pt idx="177">
                  <c:v>3453585602</c:v>
                </c:pt>
                <c:pt idx="178">
                  <c:v>3442464849</c:v>
                </c:pt>
                <c:pt idx="179">
                  <c:v>3431801181</c:v>
                </c:pt>
                <c:pt idx="180">
                  <c:v>3421570015</c:v>
                </c:pt>
                <c:pt idx="181">
                  <c:v>3411748633</c:v>
                </c:pt>
                <c:pt idx="182">
                  <c:v>3402315986</c:v>
                </c:pt>
                <c:pt idx="183">
                  <c:v>3393252539</c:v>
                </c:pt>
                <c:pt idx="184">
                  <c:v>3384540124</c:v>
                </c:pt>
                <c:pt idx="185">
                  <c:v>3376161812</c:v>
                </c:pt>
                <c:pt idx="186">
                  <c:v>3368101806</c:v>
                </c:pt>
                <c:pt idx="187">
                  <c:v>3360345338</c:v>
                </c:pt>
                <c:pt idx="188">
                  <c:v>3352878581</c:v>
                </c:pt>
                <c:pt idx="189">
                  <c:v>3345688574</c:v>
                </c:pt>
                <c:pt idx="190">
                  <c:v>3338763144</c:v>
                </c:pt>
                <c:pt idx="191">
                  <c:v>3332090849</c:v>
                </c:pt>
                <c:pt idx="192">
                  <c:v>3325660921</c:v>
                </c:pt>
                <c:pt idx="193">
                  <c:v>3319463212</c:v>
                </c:pt>
                <c:pt idx="194">
                  <c:v>3313488147</c:v>
                </c:pt>
                <c:pt idx="195">
                  <c:v>3307726686</c:v>
                </c:pt>
                <c:pt idx="196">
                  <c:v>3302170285</c:v>
                </c:pt>
                <c:pt idx="197">
                  <c:v>3296810856</c:v>
                </c:pt>
                <c:pt idx="198">
                  <c:v>3291640744</c:v>
                </c:pt>
                <c:pt idx="199">
                  <c:v>3286652691</c:v>
                </c:pt>
                <c:pt idx="200">
                  <c:v>3281839814</c:v>
                </c:pt>
              </c:numCache>
            </c:numRef>
          </c:yVal>
          <c:smooth val="1"/>
          <c:extLst>
            <c:ext xmlns:c16="http://schemas.microsoft.com/office/drawing/2014/chart" uri="{C3380CC4-5D6E-409C-BE32-E72D297353CC}">
              <c16:uniqueId val="{0000006B-9147-BE4C-A24C-2BFA4B9FF420}"/>
            </c:ext>
          </c:extLst>
        </c:ser>
        <c:ser>
          <c:idx val="108"/>
          <c:order val="108"/>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allparams!$DH$1:$DH$201</c:f>
              <c:numCache>
                <c:formatCode>General</c:formatCode>
                <c:ptCount val="201"/>
                <c:pt idx="0">
                  <c:v>1590498193</c:v>
                </c:pt>
                <c:pt idx="1">
                  <c:v>1605194619</c:v>
                </c:pt>
                <c:pt idx="2">
                  <c:v>1620163583</c:v>
                </c:pt>
                <c:pt idx="3">
                  <c:v>1635411393</c:v>
                </c:pt>
                <c:pt idx="4">
                  <c:v>1650944524</c:v>
                </c:pt>
                <c:pt idx="5">
                  <c:v>1666769619</c:v>
                </c:pt>
                <c:pt idx="6">
                  <c:v>1682893500</c:v>
                </c:pt>
                <c:pt idx="7">
                  <c:v>1699323169</c:v>
                </c:pt>
                <c:pt idx="8">
                  <c:v>1716065813</c:v>
                </c:pt>
                <c:pt idx="9">
                  <c:v>1733128812</c:v>
                </c:pt>
                <c:pt idx="10">
                  <c:v>1750519740</c:v>
                </c:pt>
                <c:pt idx="11">
                  <c:v>1768246372</c:v>
                </c:pt>
                <c:pt idx="12">
                  <c:v>1786316690</c:v>
                </c:pt>
                <c:pt idx="13">
                  <c:v>1804738890</c:v>
                </c:pt>
                <c:pt idx="14">
                  <c:v>1823521383</c:v>
                </c:pt>
                <c:pt idx="15">
                  <c:v>1842672805</c:v>
                </c:pt>
                <c:pt idx="16">
                  <c:v>1862202019</c:v>
                </c:pt>
                <c:pt idx="17">
                  <c:v>1882118127</c:v>
                </c:pt>
                <c:pt idx="18">
                  <c:v>1902430468</c:v>
                </c:pt>
                <c:pt idx="19">
                  <c:v>1923148630</c:v>
                </c:pt>
                <c:pt idx="20">
                  <c:v>1944282453</c:v>
                </c:pt>
                <c:pt idx="21">
                  <c:v>1965842038</c:v>
                </c:pt>
                <c:pt idx="22">
                  <c:v>1987837750</c:v>
                </c:pt>
                <c:pt idx="23">
                  <c:v>2010280226</c:v>
                </c:pt>
                <c:pt idx="24">
                  <c:v>2033180380</c:v>
                </c:pt>
                <c:pt idx="25">
                  <c:v>2056549413</c:v>
                </c:pt>
                <c:pt idx="26">
                  <c:v>2080398814</c:v>
                </c:pt>
                <c:pt idx="27">
                  <c:v>2104740369</c:v>
                </c:pt>
                <c:pt idx="28">
                  <c:v>2129586168</c:v>
                </c:pt>
                <c:pt idx="29">
                  <c:v>2154948610</c:v>
                </c:pt>
                <c:pt idx="30">
                  <c:v>2180840408</c:v>
                </c:pt>
                <c:pt idx="31">
                  <c:v>2207274596</c:v>
                </c:pt>
                <c:pt idx="32">
                  <c:v>2234264535</c:v>
                </c:pt>
                <c:pt idx="33">
                  <c:v>2261823918</c:v>
                </c:pt>
                <c:pt idx="34">
                  <c:v>2289966775</c:v>
                </c:pt>
                <c:pt idx="35">
                  <c:v>2318707478</c:v>
                </c:pt>
                <c:pt idx="36">
                  <c:v>2348060744</c:v>
                </c:pt>
                <c:pt idx="37">
                  <c:v>2378041644</c:v>
                </c:pt>
                <c:pt idx="38">
                  <c:v>2408665601</c:v>
                </c:pt>
                <c:pt idx="39">
                  <c:v>2439948395</c:v>
                </c:pt>
                <c:pt idx="40">
                  <c:v>2471906165</c:v>
                </c:pt>
                <c:pt idx="41">
                  <c:v>2504555413</c:v>
                </c:pt>
                <c:pt idx="42">
                  <c:v>2537913001</c:v>
                </c:pt>
                <c:pt idx="43">
                  <c:v>2571996154</c:v>
                </c:pt>
                <c:pt idx="44">
                  <c:v>2606822455</c:v>
                </c:pt>
                <c:pt idx="45">
                  <c:v>2642409847</c:v>
                </c:pt>
                <c:pt idx="46">
                  <c:v>2678776626</c:v>
                </c:pt>
                <c:pt idx="47">
                  <c:v>2715941434</c:v>
                </c:pt>
                <c:pt idx="48">
                  <c:v>2753923256</c:v>
                </c:pt>
                <c:pt idx="49">
                  <c:v>2792741408</c:v>
                </c:pt>
                <c:pt idx="50">
                  <c:v>2832415524</c:v>
                </c:pt>
                <c:pt idx="51">
                  <c:v>2872965547</c:v>
                </c:pt>
                <c:pt idx="52">
                  <c:v>2914411706</c:v>
                </c:pt>
                <c:pt idx="53">
                  <c:v>2956774502</c:v>
                </c:pt>
                <c:pt idx="54">
                  <c:v>3000074682</c:v>
                </c:pt>
                <c:pt idx="55">
                  <c:v>3044333212</c:v>
                </c:pt>
                <c:pt idx="56">
                  <c:v>3089571247</c:v>
                </c:pt>
                <c:pt idx="57">
                  <c:v>3135810095</c:v>
                </c:pt>
                <c:pt idx="58">
                  <c:v>3183071175</c:v>
                </c:pt>
                <c:pt idx="59">
                  <c:v>3231375973</c:v>
                </c:pt>
                <c:pt idx="60">
                  <c:v>3280745989</c:v>
                </c:pt>
                <c:pt idx="61">
                  <c:v>3331202674</c:v>
                </c:pt>
                <c:pt idx="62">
                  <c:v>3382767365</c:v>
                </c:pt>
                <c:pt idx="63">
                  <c:v>3435461211</c:v>
                </c:pt>
                <c:pt idx="64">
                  <c:v>3489305085</c:v>
                </c:pt>
                <c:pt idx="65">
                  <c:v>3544319488</c:v>
                </c:pt>
                <c:pt idx="66">
                  <c:v>3600524446</c:v>
                </c:pt>
                <c:pt idx="67">
                  <c:v>3657939385</c:v>
                </c:pt>
                <c:pt idx="68">
                  <c:v>3716583002</c:v>
                </c:pt>
                <c:pt idx="69">
                  <c:v>3776473116</c:v>
                </c:pt>
                <c:pt idx="70">
                  <c:v>3837626500</c:v>
                </c:pt>
                <c:pt idx="71">
                  <c:v>3900058700</c:v>
                </c:pt>
                <c:pt idx="72">
                  <c:v>3963783830</c:v>
                </c:pt>
                <c:pt idx="73">
                  <c:v>4028814347</c:v>
                </c:pt>
                <c:pt idx="74">
                  <c:v>4095160798</c:v>
                </c:pt>
                <c:pt idx="75">
                  <c:v>4162831549</c:v>
                </c:pt>
                <c:pt idx="76">
                  <c:v>4231832471</c:v>
                </c:pt>
                <c:pt idx="77">
                  <c:v>4302166610</c:v>
                </c:pt>
                <c:pt idx="78">
                  <c:v>4373833809</c:v>
                </c:pt>
                <c:pt idx="79">
                  <c:v>4446830303</c:v>
                </c:pt>
                <c:pt idx="80">
                  <c:v>4521148264</c:v>
                </c:pt>
                <c:pt idx="81">
                  <c:v>4596775306</c:v>
                </c:pt>
                <c:pt idx="82">
                  <c:v>4673693948</c:v>
                </c:pt>
                <c:pt idx="83">
                  <c:v>4751881008</c:v>
                </c:pt>
                <c:pt idx="84">
                  <c:v>4831306964</c:v>
                </c:pt>
                <c:pt idx="85">
                  <c:v>4911935234</c:v>
                </c:pt>
                <c:pt idx="86">
                  <c:v>4993721409</c:v>
                </c:pt>
                <c:pt idx="87">
                  <c:v>5076612411</c:v>
                </c:pt>
                <c:pt idx="88">
                  <c:v>5160545579</c:v>
                </c:pt>
                <c:pt idx="89">
                  <c:v>5245447685</c:v>
                </c:pt>
                <c:pt idx="90">
                  <c:v>5331233875</c:v>
                </c:pt>
                <c:pt idx="91">
                  <c:v>5417806525</c:v>
                </c:pt>
                <c:pt idx="92">
                  <c:v>5505054030</c:v>
                </c:pt>
                <c:pt idx="93">
                  <c:v>5592849502</c:v>
                </c:pt>
                <c:pt idx="94">
                  <c:v>5681049412</c:v>
                </c:pt>
                <c:pt idx="95">
                  <c:v>5769492149</c:v>
                </c:pt>
                <c:pt idx="96">
                  <c:v>5857996535</c:v>
                </c:pt>
                <c:pt idx="97">
                  <c:v>5946360290</c:v>
                </c:pt>
                <c:pt idx="98">
                  <c:v>6034358484</c:v>
                </c:pt>
                <c:pt idx="99">
                  <c:v>6121741984</c:v>
                </c:pt>
                <c:pt idx="100">
                  <c:v>6208235957</c:v>
                </c:pt>
                <c:pt idx="101">
                  <c:v>6293538447</c:v>
                </c:pt>
                <c:pt idx="102">
                  <c:v>6377319114</c:v>
                </c:pt>
                <c:pt idx="103">
                  <c:v>6459218178</c:v>
                </c:pt>
                <c:pt idx="104">
                  <c:v>6538845678</c:v>
                </c:pt>
                <c:pt idx="105">
                  <c:v>6615781148</c:v>
                </c:pt>
                <c:pt idx="106">
                  <c:v>6689573825</c:v>
                </c:pt>
                <c:pt idx="107">
                  <c:v>6759743555</c:v>
                </c:pt>
                <c:pt idx="108">
                  <c:v>6825782544</c:v>
                </c:pt>
                <c:pt idx="109">
                  <c:v>6887158160</c:v>
                </c:pt>
                <c:pt idx="110">
                  <c:v>6943316971</c:v>
                </c:pt>
                <c:pt idx="111">
                  <c:v>6993690241</c:v>
                </c:pt>
                <c:pt idx="112">
                  <c:v>7037701076</c:v>
                </c:pt>
                <c:pt idx="113">
                  <c:v>7074773415</c:v>
                </c:pt>
                <c:pt idx="114">
                  <c:v>7104342999</c:v>
                </c:pt>
                <c:pt idx="115">
                  <c:v>7125870390</c:v>
                </c:pt>
                <c:pt idx="116">
                  <c:v>7138855988</c:v>
                </c:pt>
                <c:pt idx="117">
                  <c:v>7142856871</c:v>
                </c:pt>
                <c:pt idx="118">
                  <c:v>7137505066</c:v>
                </c:pt>
                <c:pt idx="119">
                  <c:v>7122526639</c:v>
                </c:pt>
                <c:pt idx="120">
                  <c:v>7097760747</c:v>
                </c:pt>
                <c:pt idx="121">
                  <c:v>7063177530</c:v>
                </c:pt>
                <c:pt idx="122">
                  <c:v>7018893496</c:v>
                </c:pt>
                <c:pt idx="123">
                  <c:v>6965182897</c:v>
                </c:pt>
                <c:pt idx="124">
                  <c:v>6902483594</c:v>
                </c:pt>
                <c:pt idx="125">
                  <c:v>6831396022</c:v>
                </c:pt>
                <c:pt idx="126">
                  <c:v>6752674268</c:v>
                </c:pt>
                <c:pt idx="127">
                  <c:v>6667208818</c:v>
                </c:pt>
                <c:pt idx="128">
                  <c:v>6576001294</c:v>
                </c:pt>
                <c:pt idx="129">
                  <c:v>6480132355</c:v>
                </c:pt>
                <c:pt idx="130">
                  <c:v>6380724736</c:v>
                </c:pt>
                <c:pt idx="131">
                  <c:v>6278904061</c:v>
                </c:pt>
                <c:pt idx="132">
                  <c:v>6175760416</c:v>
                </c:pt>
                <c:pt idx="133">
                  <c:v>6072313593</c:v>
                </c:pt>
                <c:pt idx="134">
                  <c:v>5969484524</c:v>
                </c:pt>
                <c:pt idx="135">
                  <c:v>5868074611</c:v>
                </c:pt>
                <c:pt idx="136">
                  <c:v>5768753759</c:v>
                </c:pt>
                <c:pt idx="137">
                  <c:v>5672056902</c:v>
                </c:pt>
                <c:pt idx="138">
                  <c:v>5578388029</c:v>
                </c:pt>
                <c:pt idx="139">
                  <c:v>5488030141</c:v>
                </c:pt>
                <c:pt idx="140">
                  <c:v>5401159273</c:v>
                </c:pt>
                <c:pt idx="141">
                  <c:v>5317860767</c:v>
                </c:pt>
                <c:pt idx="142">
                  <c:v>5238146158</c:v>
                </c:pt>
                <c:pt idx="143">
                  <c:v>5161969441</c:v>
                </c:pt>
                <c:pt idx="144">
                  <c:v>5089241810</c:v>
                </c:pt>
                <c:pt idx="145">
                  <c:v>5019844403</c:v>
                </c:pt>
                <c:pt idx="146">
                  <c:v>4953638854</c:v>
                </c:pt>
                <c:pt idx="147">
                  <c:v>4890475680</c:v>
                </c:pt>
                <c:pt idx="148">
                  <c:v>4830200712</c:v>
                </c:pt>
                <c:pt idx="149">
                  <c:v>4772659817</c:v>
                </c:pt>
                <c:pt idx="150">
                  <c:v>4717702223</c:v>
                </c:pt>
                <c:pt idx="151">
                  <c:v>4665182728</c:v>
                </c:pt>
                <c:pt idx="152">
                  <c:v>4614963052</c:v>
                </c:pt>
                <c:pt idx="153">
                  <c:v>4566912559</c:v>
                </c:pt>
                <c:pt idx="154">
                  <c:v>4520908517</c:v>
                </c:pt>
                <c:pt idx="155">
                  <c:v>4476836059</c:v>
                </c:pt>
                <c:pt idx="156">
                  <c:v>4434587934</c:v>
                </c:pt>
                <c:pt idx="157">
                  <c:v>4394064127</c:v>
                </c:pt>
                <c:pt idx="158">
                  <c:v>4355171424</c:v>
                </c:pt>
                <c:pt idx="159">
                  <c:v>4317822941</c:v>
                </c:pt>
                <c:pt idx="160">
                  <c:v>4281937655</c:v>
                </c:pt>
                <c:pt idx="161">
                  <c:v>4247439945</c:v>
                </c:pt>
                <c:pt idx="162">
                  <c:v>4214259167</c:v>
                </c:pt>
                <c:pt idx="163">
                  <c:v>4182329251</c:v>
                </c:pt>
                <c:pt idx="164">
                  <c:v>4151588331</c:v>
                </c:pt>
                <c:pt idx="165">
                  <c:v>4121978413</c:v>
                </c:pt>
                <c:pt idx="166">
                  <c:v>4093445069</c:v>
                </c:pt>
                <c:pt idx="167">
                  <c:v>4065937158</c:v>
                </c:pt>
                <c:pt idx="168">
                  <c:v>4039406576</c:v>
                </c:pt>
                <c:pt idx="169">
                  <c:v>4013808031</c:v>
                </c:pt>
                <c:pt idx="170">
                  <c:v>3989098837</c:v>
                </c:pt>
                <c:pt idx="171">
                  <c:v>3965238726</c:v>
                </c:pt>
                <c:pt idx="172">
                  <c:v>3942189683</c:v>
                </c:pt>
                <c:pt idx="173">
                  <c:v>3919915786</c:v>
                </c:pt>
                <c:pt idx="174">
                  <c:v>3898383068</c:v>
                </c:pt>
                <c:pt idx="175">
                  <c:v>3877559391</c:v>
                </c:pt>
                <c:pt idx="176">
                  <c:v>3857414323</c:v>
                </c:pt>
                <c:pt idx="177">
                  <c:v>3837919032</c:v>
                </c:pt>
                <c:pt idx="178">
                  <c:v>3819046186</c:v>
                </c:pt>
                <c:pt idx="179">
                  <c:v>3800769859</c:v>
                </c:pt>
                <c:pt idx="180">
                  <c:v>3783065447</c:v>
                </c:pt>
                <c:pt idx="181">
                  <c:v>3765909589</c:v>
                </c:pt>
                <c:pt idx="182">
                  <c:v>3749280092</c:v>
                </c:pt>
                <c:pt idx="183">
                  <c:v>3733155864</c:v>
                </c:pt>
                <c:pt idx="184">
                  <c:v>3717516848</c:v>
                </c:pt>
                <c:pt idx="185">
                  <c:v>3702343967</c:v>
                </c:pt>
                <c:pt idx="186">
                  <c:v>3687619063</c:v>
                </c:pt>
                <c:pt idx="187">
                  <c:v>3673324850</c:v>
                </c:pt>
                <c:pt idx="188">
                  <c:v>3659444862</c:v>
                </c:pt>
                <c:pt idx="189">
                  <c:v>3645963410</c:v>
                </c:pt>
                <c:pt idx="190">
                  <c:v>3632865538</c:v>
                </c:pt>
                <c:pt idx="191">
                  <c:v>3620136985</c:v>
                </c:pt>
                <c:pt idx="192">
                  <c:v>3607764143</c:v>
                </c:pt>
                <c:pt idx="193">
                  <c:v>3595734030</c:v>
                </c:pt>
                <c:pt idx="194">
                  <c:v>3584034247</c:v>
                </c:pt>
                <c:pt idx="195">
                  <c:v>3572652956</c:v>
                </c:pt>
                <c:pt idx="196">
                  <c:v>3561578844</c:v>
                </c:pt>
                <c:pt idx="197">
                  <c:v>3550801102</c:v>
                </c:pt>
                <c:pt idx="198">
                  <c:v>3540309391</c:v>
                </c:pt>
                <c:pt idx="199">
                  <c:v>3530093826</c:v>
                </c:pt>
                <c:pt idx="200">
                  <c:v>3520144947</c:v>
                </c:pt>
              </c:numCache>
            </c:numRef>
          </c:yVal>
          <c:smooth val="1"/>
          <c:extLst>
            <c:ext xmlns:c16="http://schemas.microsoft.com/office/drawing/2014/chart" uri="{C3380CC4-5D6E-409C-BE32-E72D297353CC}">
              <c16:uniqueId val="{0000006C-9147-BE4C-A24C-2BFA4B9FF420}"/>
            </c:ext>
          </c:extLst>
        </c:ser>
        <c:ser>
          <c:idx val="109"/>
          <c:order val="109"/>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allparams!$DI$1:$DI$201</c:f>
              <c:numCache>
                <c:formatCode>General</c:formatCode>
                <c:ptCount val="201"/>
                <c:pt idx="0">
                  <c:v>1574490900</c:v>
                </c:pt>
                <c:pt idx="1">
                  <c:v>1589256736</c:v>
                </c:pt>
                <c:pt idx="2">
                  <c:v>1604296674</c:v>
                </c:pt>
                <c:pt idx="3">
                  <c:v>1619617024</c:v>
                </c:pt>
                <c:pt idx="4">
                  <c:v>1635224261</c:v>
                </c:pt>
                <c:pt idx="5">
                  <c:v>1651125030</c:v>
                </c:pt>
                <c:pt idx="6">
                  <c:v>1667326148</c:v>
                </c:pt>
                <c:pt idx="7">
                  <c:v>1683834613</c:v>
                </c:pt>
                <c:pt idx="8">
                  <c:v>1700657606</c:v>
                </c:pt>
                <c:pt idx="9">
                  <c:v>1717802496</c:v>
                </c:pt>
                <c:pt idx="10">
                  <c:v>1735276845</c:v>
                </c:pt>
                <c:pt idx="11">
                  <c:v>1753088414</c:v>
                </c:pt>
                <c:pt idx="12">
                  <c:v>1771245167</c:v>
                </c:pt>
                <c:pt idx="13">
                  <c:v>1789755277</c:v>
                </c:pt>
                <c:pt idx="14">
                  <c:v>1808627131</c:v>
                </c:pt>
                <c:pt idx="15">
                  <c:v>1827869337</c:v>
                </c:pt>
                <c:pt idx="16">
                  <c:v>1847490725</c:v>
                </c:pt>
                <c:pt idx="17">
                  <c:v>1867500359</c:v>
                </c:pt>
                <c:pt idx="18">
                  <c:v>1887907537</c:v>
                </c:pt>
                <c:pt idx="19">
                  <c:v>1908721801</c:v>
                </c:pt>
                <c:pt idx="20">
                  <c:v>1929952939</c:v>
                </c:pt>
                <c:pt idx="21">
                  <c:v>1951610994</c:v>
                </c:pt>
                <c:pt idx="22">
                  <c:v>1973706268</c:v>
                </c:pt>
                <c:pt idx="23">
                  <c:v>1996249328</c:v>
                </c:pt>
                <c:pt idx="24">
                  <c:v>2019251012</c:v>
                </c:pt>
                <c:pt idx="25">
                  <c:v>2042722438</c:v>
                </c:pt>
                <c:pt idx="26">
                  <c:v>2066675002</c:v>
                </c:pt>
                <c:pt idx="27">
                  <c:v>2091120393</c:v>
                </c:pt>
                <c:pt idx="28">
                  <c:v>2116070592</c:v>
                </c:pt>
                <c:pt idx="29">
                  <c:v>2141537880</c:v>
                </c:pt>
                <c:pt idx="30">
                  <c:v>2167534845</c:v>
                </c:pt>
                <c:pt idx="31">
                  <c:v>2194074384</c:v>
                </c:pt>
                <c:pt idx="32">
                  <c:v>2221169710</c:v>
                </c:pt>
                <c:pt idx="33">
                  <c:v>2248834358</c:v>
                </c:pt>
                <c:pt idx="34">
                  <c:v>2277082186</c:v>
                </c:pt>
                <c:pt idx="35">
                  <c:v>2305927384</c:v>
                </c:pt>
                <c:pt idx="36">
                  <c:v>2335384473</c:v>
                </c:pt>
                <c:pt idx="37">
                  <c:v>2365468312</c:v>
                </c:pt>
                <c:pt idx="38">
                  <c:v>2396194100</c:v>
                </c:pt>
                <c:pt idx="39">
                  <c:v>2427577375</c:v>
                </c:pt>
                <c:pt idx="40">
                  <c:v>2459634023</c:v>
                </c:pt>
                <c:pt idx="41">
                  <c:v>2492380270</c:v>
                </c:pt>
                <c:pt idx="42">
                  <c:v>2525832690</c:v>
                </c:pt>
                <c:pt idx="43">
                  <c:v>2560008198</c:v>
                </c:pt>
                <c:pt idx="44">
                  <c:v>2594924052</c:v>
                </c:pt>
                <c:pt idx="45">
                  <c:v>2630597847</c:v>
                </c:pt>
                <c:pt idx="46">
                  <c:v>2667047512</c:v>
                </c:pt>
                <c:pt idx="47">
                  <c:v>2704291304</c:v>
                </c:pt>
                <c:pt idx="48">
                  <c:v>2742347799</c:v>
                </c:pt>
                <c:pt idx="49">
                  <c:v>2781235885</c:v>
                </c:pt>
                <c:pt idx="50">
                  <c:v>2820974745</c:v>
                </c:pt>
                <c:pt idx="51">
                  <c:v>2861583850</c:v>
                </c:pt>
                <c:pt idx="52">
                  <c:v>2903082937</c:v>
                </c:pt>
                <c:pt idx="53">
                  <c:v>2945491989</c:v>
                </c:pt>
                <c:pt idx="54">
                  <c:v>2988831219</c:v>
                </c:pt>
                <c:pt idx="55">
                  <c:v>3033121037</c:v>
                </c:pt>
                <c:pt idx="56">
                  <c:v>3078382023</c:v>
                </c:pt>
                <c:pt idx="57">
                  <c:v>3124634892</c:v>
                </c:pt>
                <c:pt idx="58">
                  <c:v>3171900459</c:v>
                </c:pt>
                <c:pt idx="59">
                  <c:v>3220199589</c:v>
                </c:pt>
                <c:pt idx="60">
                  <c:v>3269553151</c:v>
                </c:pt>
                <c:pt idx="61">
                  <c:v>3319981965</c:v>
                </c:pt>
                <c:pt idx="62">
                  <c:v>3371506733</c:v>
                </c:pt>
                <c:pt idx="63">
                  <c:v>3424147977</c:v>
                </c:pt>
                <c:pt idx="64">
                  <c:v>3477925953</c:v>
                </c:pt>
                <c:pt idx="65">
                  <c:v>3532860572</c:v>
                </c:pt>
                <c:pt idx="66">
                  <c:v>3588971297</c:v>
                </c:pt>
                <c:pt idx="67">
                  <c:v>3646277041</c:v>
                </c:pt>
                <c:pt idx="68">
                  <c:v>3704796043</c:v>
                </c:pt>
                <c:pt idx="69">
                  <c:v>3764545743</c:v>
                </c:pt>
                <c:pt idx="70">
                  <c:v>3825542630</c:v>
                </c:pt>
                <c:pt idx="71">
                  <c:v>3887802084</c:v>
                </c:pt>
                <c:pt idx="72">
                  <c:v>3951338203</c:v>
                </c:pt>
                <c:pt idx="73">
                  <c:v>4016163602</c:v>
                </c:pt>
                <c:pt idx="74">
                  <c:v>4082289205</c:v>
                </c:pt>
                <c:pt idx="75">
                  <c:v>4149724007</c:v>
                </c:pt>
                <c:pt idx="76">
                  <c:v>4218474817</c:v>
                </c:pt>
                <c:pt idx="77">
                  <c:v>4288545979</c:v>
                </c:pt>
                <c:pt idx="78">
                  <c:v>4359939061</c:v>
                </c:pt>
                <c:pt idx="79">
                  <c:v>4432652522</c:v>
                </c:pt>
                <c:pt idx="80">
                  <c:v>4506681346</c:v>
                </c:pt>
                <c:pt idx="81">
                  <c:v>4582016643</c:v>
                </c:pt>
                <c:pt idx="82">
                  <c:v>4658645218</c:v>
                </c:pt>
                <c:pt idx="83">
                  <c:v>4736549100</c:v>
                </c:pt>
                <c:pt idx="84">
                  <c:v>4815705042</c:v>
                </c:pt>
                <c:pt idx="85">
                  <c:v>4896083968</c:v>
                </c:pt>
                <c:pt idx="86">
                  <c:v>4977650387</c:v>
                </c:pt>
                <c:pt idx="87">
                  <c:v>5060361766</c:v>
                </c:pt>
                <c:pt idx="88">
                  <c:v>5144167846</c:v>
                </c:pt>
                <c:pt idx="89">
                  <c:v>5229009929</c:v>
                </c:pt>
                <c:pt idx="90">
                  <c:v>5314820108</c:v>
                </c:pt>
                <c:pt idx="91">
                  <c:v>5401520461</c:v>
                </c:pt>
                <c:pt idx="92">
                  <c:v>5489022195</c:v>
                </c:pt>
                <c:pt idx="93">
                  <c:v>5577224759</c:v>
                </c:pt>
                <c:pt idx="94">
                  <c:v>5666014916</c:v>
                </c:pt>
                <c:pt idx="95">
                  <c:v>5755265788</c:v>
                </c:pt>
                <c:pt idx="96">
                  <c:v>5844835887</c:v>
                </c:pt>
                <c:pt idx="97">
                  <c:v>5934568131</c:v>
                </c:pt>
                <c:pt idx="98">
                  <c:v>6024288872</c:v>
                </c:pt>
                <c:pt idx="99">
                  <c:v>6113806945</c:v>
                </c:pt>
                <c:pt idx="100">
                  <c:v>6202912773</c:v>
                </c:pt>
                <c:pt idx="101">
                  <c:v>6291377538</c:v>
                </c:pt>
                <c:pt idx="102">
                  <c:v>6378952473</c:v>
                </c:pt>
                <c:pt idx="103">
                  <c:v>6465368296</c:v>
                </c:pt>
                <c:pt idx="104">
                  <c:v>6550334840</c:v>
                </c:pt>
                <c:pt idx="105">
                  <c:v>6633540945</c:v>
                </c:pt>
                <c:pt idx="106">
                  <c:v>6714654646</c:v>
                </c:pt>
                <c:pt idx="107">
                  <c:v>6793323756</c:v>
                </c:pt>
                <c:pt idx="108">
                  <c:v>6869176900</c:v>
                </c:pt>
                <c:pt idx="109">
                  <c:v>6941825093</c:v>
                </c:pt>
                <c:pt idx="110">
                  <c:v>7010863946</c:v>
                </c:pt>
                <c:pt idx="111">
                  <c:v>7075876583</c:v>
                </c:pt>
                <c:pt idx="112">
                  <c:v>7136437367</c:v>
                </c:pt>
                <c:pt idx="113">
                  <c:v>7192116503</c:v>
                </c:pt>
                <c:pt idx="114">
                  <c:v>7242485586</c:v>
                </c:pt>
                <c:pt idx="115">
                  <c:v>7287124135</c:v>
                </c:pt>
                <c:pt idx="116">
                  <c:v>7325627128</c:v>
                </c:pt>
                <c:pt idx="117">
                  <c:v>7357613485</c:v>
                </c:pt>
                <c:pt idx="118">
                  <c:v>7382735430</c:v>
                </c:pt>
                <c:pt idx="119">
                  <c:v>7400688559</c:v>
                </c:pt>
                <c:pt idx="120">
                  <c:v>7411222378</c:v>
                </c:pt>
                <c:pt idx="121">
                  <c:v>7414150990</c:v>
                </c:pt>
                <c:pt idx="122">
                  <c:v>7409363522</c:v>
                </c:pt>
                <c:pt idx="123">
                  <c:v>7396833794</c:v>
                </c:pt>
                <c:pt idx="124">
                  <c:v>7376628676</c:v>
                </c:pt>
                <c:pt idx="125">
                  <c:v>7348914519</c:v>
                </c:pt>
                <c:pt idx="126">
                  <c:v>7313961073</c:v>
                </c:pt>
                <c:pt idx="127">
                  <c:v>7272142315</c:v>
                </c:pt>
                <c:pt idx="128">
                  <c:v>7223933747</c:v>
                </c:pt>
                <c:pt idx="129">
                  <c:v>7169905857</c:v>
                </c:pt>
                <c:pt idx="130">
                  <c:v>7110713691</c:v>
                </c:pt>
                <c:pt idx="131">
                  <c:v>7047082698</c:v>
                </c:pt>
                <c:pt idx="132">
                  <c:v>6979791344</c:v>
                </c:pt>
                <c:pt idx="133">
                  <c:v>6909651220</c:v>
                </c:pt>
                <c:pt idx="134">
                  <c:v>6837485619</c:v>
                </c:pt>
                <c:pt idx="135">
                  <c:v>6764107722</c:v>
                </c:pt>
                <c:pt idx="136">
                  <c:v>6690299561</c:v>
                </c:pt>
                <c:pt idx="137">
                  <c:v>6616792930</c:v>
                </c:pt>
                <c:pt idx="138">
                  <c:v>6544253199</c:v>
                </c:pt>
                <c:pt idx="139">
                  <c:v>6473266788</c:v>
                </c:pt>
                <c:pt idx="140">
                  <c:v>6404332734</c:v>
                </c:pt>
                <c:pt idx="141">
                  <c:v>6337858455</c:v>
                </c:pt>
                <c:pt idx="142">
                  <c:v>6274159520</c:v>
                </c:pt>
                <c:pt idx="143">
                  <c:v>6213462969</c:v>
                </c:pt>
                <c:pt idx="144">
                  <c:v>6155913536</c:v>
                </c:pt>
                <c:pt idx="145">
                  <c:v>6101582037</c:v>
                </c:pt>
                <c:pt idx="146">
                  <c:v>6050475151</c:v>
                </c:pt>
                <c:pt idx="147">
                  <c:v>6002545869</c:v>
                </c:pt>
                <c:pt idx="148">
                  <c:v>5957703981</c:v>
                </c:pt>
                <c:pt idx="149">
                  <c:v>5915826099</c:v>
                </c:pt>
                <c:pt idx="150">
                  <c:v>5876764845</c:v>
                </c:pt>
                <c:pt idx="151">
                  <c:v>5840356971</c:v>
                </c:pt>
                <c:pt idx="152">
                  <c:v>5806430283</c:v>
                </c:pt>
                <c:pt idx="153">
                  <c:v>5774809355</c:v>
                </c:pt>
                <c:pt idx="154">
                  <c:v>5745320077</c:v>
                </c:pt>
                <c:pt idx="155">
                  <c:v>5717793134</c:v>
                </c:pt>
                <c:pt idx="156">
                  <c:v>5692066540</c:v>
                </c:pt>
                <c:pt idx="157">
                  <c:v>5667987373</c:v>
                </c:pt>
                <c:pt idx="158">
                  <c:v>5645412844</c:v>
                </c:pt>
                <c:pt idx="159">
                  <c:v>5624210839</c:v>
                </c:pt>
                <c:pt idx="160">
                  <c:v>5604260041</c:v>
                </c:pt>
                <c:pt idx="161">
                  <c:v>5585449758</c:v>
                </c:pt>
                <c:pt idx="162">
                  <c:v>5567679513</c:v>
                </c:pt>
                <c:pt idx="163">
                  <c:v>5550858499</c:v>
                </c:pt>
                <c:pt idx="164">
                  <c:v>5534904931</c:v>
                </c:pt>
                <c:pt idx="165">
                  <c:v>5519745359</c:v>
                </c:pt>
                <c:pt idx="166">
                  <c:v>5505313952</c:v>
                </c:pt>
                <c:pt idx="167">
                  <c:v>5491551807</c:v>
                </c:pt>
                <c:pt idx="168">
                  <c:v>5478406269</c:v>
                </c:pt>
                <c:pt idx="169">
                  <c:v>5465830297</c:v>
                </c:pt>
                <c:pt idx="170">
                  <c:v>5453781869</c:v>
                </c:pt>
                <c:pt idx="171">
                  <c:v>5442223436</c:v>
                </c:pt>
                <c:pt idx="172">
                  <c:v>5431121424</c:v>
                </c:pt>
                <c:pt idx="173">
                  <c:v>5420445781</c:v>
                </c:pt>
                <c:pt idx="174">
                  <c:v>5410169572</c:v>
                </c:pt>
                <c:pt idx="175">
                  <c:v>5400268620</c:v>
                </c:pt>
                <c:pt idx="176">
                  <c:v>5390721173</c:v>
                </c:pt>
                <c:pt idx="177">
                  <c:v>5381507630</c:v>
                </c:pt>
                <c:pt idx="178">
                  <c:v>5372610274</c:v>
                </c:pt>
                <c:pt idx="179">
                  <c:v>5364013061</c:v>
                </c:pt>
                <c:pt idx="180">
                  <c:v>5355701411</c:v>
                </c:pt>
                <c:pt idx="181">
                  <c:v>5347662044</c:v>
                </c:pt>
                <c:pt idx="182">
                  <c:v>5339882823</c:v>
                </c:pt>
                <c:pt idx="183">
                  <c:v>5332352622</c:v>
                </c:pt>
                <c:pt idx="184">
                  <c:v>5325061207</c:v>
                </c:pt>
                <c:pt idx="185">
                  <c:v>5317999140</c:v>
                </c:pt>
                <c:pt idx="186">
                  <c:v>5311157682</c:v>
                </c:pt>
                <c:pt idx="187">
                  <c:v>5304528718</c:v>
                </c:pt>
                <c:pt idx="188">
                  <c:v>5298104689</c:v>
                </c:pt>
                <c:pt idx="189">
                  <c:v>5291878532</c:v>
                </c:pt>
                <c:pt idx="190">
                  <c:v>5285843625</c:v>
                </c:pt>
                <c:pt idx="191">
                  <c:v>5279993743</c:v>
                </c:pt>
                <c:pt idx="192">
                  <c:v>5274323018</c:v>
                </c:pt>
                <c:pt idx="193">
                  <c:v>5268825902</c:v>
                </c:pt>
                <c:pt idx="194">
                  <c:v>5263497137</c:v>
                </c:pt>
                <c:pt idx="195">
                  <c:v>5258331726</c:v>
                </c:pt>
                <c:pt idx="196">
                  <c:v>5253324914</c:v>
                </c:pt>
                <c:pt idx="197">
                  <c:v>5248472158</c:v>
                </c:pt>
                <c:pt idx="198">
                  <c:v>5243769117</c:v>
                </c:pt>
                <c:pt idx="199">
                  <c:v>5239211630</c:v>
                </c:pt>
                <c:pt idx="200">
                  <c:v>5234795704</c:v>
                </c:pt>
              </c:numCache>
            </c:numRef>
          </c:yVal>
          <c:smooth val="1"/>
          <c:extLst>
            <c:ext xmlns:c16="http://schemas.microsoft.com/office/drawing/2014/chart" uri="{C3380CC4-5D6E-409C-BE32-E72D297353CC}">
              <c16:uniqueId val="{0000006D-9147-BE4C-A24C-2BFA4B9FF420}"/>
            </c:ext>
          </c:extLst>
        </c:ser>
        <c:ser>
          <c:idx val="110"/>
          <c:order val="110"/>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allparams!$DJ$1:$DJ$201</c:f>
              <c:numCache>
                <c:formatCode>General</c:formatCode>
                <c:ptCount val="201"/>
                <c:pt idx="0">
                  <c:v>1554598712</c:v>
                </c:pt>
                <c:pt idx="1">
                  <c:v>1569505399</c:v>
                </c:pt>
                <c:pt idx="2">
                  <c:v>1584684689</c:v>
                </c:pt>
                <c:pt idx="3">
                  <c:v>1600142723</c:v>
                </c:pt>
                <c:pt idx="4">
                  <c:v>1615885802</c:v>
                </c:pt>
                <c:pt idx="5">
                  <c:v>1631920385</c:v>
                </c:pt>
                <c:pt idx="6">
                  <c:v>1648253100</c:v>
                </c:pt>
                <c:pt idx="7">
                  <c:v>1664890742</c:v>
                </c:pt>
                <c:pt idx="8">
                  <c:v>1681840284</c:v>
                </c:pt>
                <c:pt idx="9">
                  <c:v>1699108877</c:v>
                </c:pt>
                <c:pt idx="10">
                  <c:v>1716703854</c:v>
                </c:pt>
                <c:pt idx="11">
                  <c:v>1734632740</c:v>
                </c:pt>
                <c:pt idx="12">
                  <c:v>1752903252</c:v>
                </c:pt>
                <c:pt idx="13">
                  <c:v>1771523306</c:v>
                </c:pt>
                <c:pt idx="14">
                  <c:v>1790501021</c:v>
                </c:pt>
                <c:pt idx="15">
                  <c:v>1809844725</c:v>
                </c:pt>
                <c:pt idx="16">
                  <c:v>1829562961</c:v>
                </c:pt>
                <c:pt idx="17">
                  <c:v>1849664491</c:v>
                </c:pt>
                <c:pt idx="18">
                  <c:v>1870158302</c:v>
                </c:pt>
                <c:pt idx="19">
                  <c:v>1891053609</c:v>
                </c:pt>
                <c:pt idx="20">
                  <c:v>1912359867</c:v>
                </c:pt>
                <c:pt idx="21">
                  <c:v>1934086769</c:v>
                </c:pt>
                <c:pt idx="22">
                  <c:v>1956244255</c:v>
                </c:pt>
                <c:pt idx="23">
                  <c:v>1978842520</c:v>
                </c:pt>
                <c:pt idx="24">
                  <c:v>2001892015</c:v>
                </c:pt>
                <c:pt idx="25">
                  <c:v>2025403457</c:v>
                </c:pt>
                <c:pt idx="26">
                  <c:v>2049387830</c:v>
                </c:pt>
                <c:pt idx="27">
                  <c:v>2073856397</c:v>
                </c:pt>
                <c:pt idx="28">
                  <c:v>2098820698</c:v>
                </c:pt>
                <c:pt idx="29">
                  <c:v>2124292563</c:v>
                </c:pt>
                <c:pt idx="30">
                  <c:v>2150284113</c:v>
                </c:pt>
                <c:pt idx="31">
                  <c:v>2176807766</c:v>
                </c:pt>
                <c:pt idx="32">
                  <c:v>2203876242</c:v>
                </c:pt>
                <c:pt idx="33">
                  <c:v>2231502570</c:v>
                </c:pt>
                <c:pt idx="34">
                  <c:v>2259700092</c:v>
                </c:pt>
                <c:pt idx="35">
                  <c:v>2288482467</c:v>
                </c:pt>
                <c:pt idx="36">
                  <c:v>2317863676</c:v>
                </c:pt>
                <c:pt idx="37">
                  <c:v>2347858024</c:v>
                </c:pt>
                <c:pt idx="38">
                  <c:v>2378480146</c:v>
                </c:pt>
                <c:pt idx="39">
                  <c:v>2409745012</c:v>
                </c:pt>
                <c:pt idx="40">
                  <c:v>2441667923</c:v>
                </c:pt>
                <c:pt idx="41">
                  <c:v>2474264521</c:v>
                </c:pt>
                <c:pt idx="42">
                  <c:v>2507550784</c:v>
                </c:pt>
                <c:pt idx="43">
                  <c:v>2541543030</c:v>
                </c:pt>
                <c:pt idx="44">
                  <c:v>2576257916</c:v>
                </c:pt>
                <c:pt idx="45">
                  <c:v>2611712437</c:v>
                </c:pt>
                <c:pt idx="46">
                  <c:v>2647923922</c:v>
                </c:pt>
                <c:pt idx="47">
                  <c:v>2684910035</c:v>
                </c:pt>
                <c:pt idx="48">
                  <c:v>2722688763</c:v>
                </c:pt>
                <c:pt idx="49">
                  <c:v>2761278417</c:v>
                </c:pt>
                <c:pt idx="50">
                  <c:v>2800697618</c:v>
                </c:pt>
                <c:pt idx="51">
                  <c:v>2840965293</c:v>
                </c:pt>
                <c:pt idx="52">
                  <c:v>2882100655</c:v>
                </c:pt>
                <c:pt idx="53">
                  <c:v>2924123195</c:v>
                </c:pt>
                <c:pt idx="54">
                  <c:v>2967052664</c:v>
                </c:pt>
                <c:pt idx="55">
                  <c:v>3010909049</c:v>
                </c:pt>
                <c:pt idx="56">
                  <c:v>3055712554</c:v>
                </c:pt>
                <c:pt idx="57">
                  <c:v>3101483574</c:v>
                </c:pt>
                <c:pt idx="58">
                  <c:v>3148242657</c:v>
                </c:pt>
                <c:pt idx="59">
                  <c:v>3196010480</c:v>
                </c:pt>
                <c:pt idx="60">
                  <c:v>3244807798</c:v>
                </c:pt>
                <c:pt idx="61">
                  <c:v>3294655407</c:v>
                </c:pt>
                <c:pt idx="62">
                  <c:v>3345574090</c:v>
                </c:pt>
                <c:pt idx="63">
                  <c:v>3397584559</c:v>
                </c:pt>
                <c:pt idx="64">
                  <c:v>3450707390</c:v>
                </c:pt>
                <c:pt idx="65">
                  <c:v>3504962953</c:v>
                </c:pt>
                <c:pt idx="66">
                  <c:v>3560371328</c:v>
                </c:pt>
                <c:pt idx="67">
                  <c:v>3616952216</c:v>
                </c:pt>
                <c:pt idx="68">
                  <c:v>3674724836</c:v>
                </c:pt>
                <c:pt idx="69">
                  <c:v>3733707815</c:v>
                </c:pt>
                <c:pt idx="70">
                  <c:v>3793919059</c:v>
                </c:pt>
                <c:pt idx="71">
                  <c:v>3855375615</c:v>
                </c:pt>
                <c:pt idx="72">
                  <c:v>3918093516</c:v>
                </c:pt>
                <c:pt idx="73">
                  <c:v>3982087609</c:v>
                </c:pt>
                <c:pt idx="74">
                  <c:v>4047371364</c:v>
                </c:pt>
                <c:pt idx="75">
                  <c:v>4113956660</c:v>
                </c:pt>
                <c:pt idx="76">
                  <c:v>4181853559</c:v>
                </c:pt>
                <c:pt idx="77">
                  <c:v>4251070039</c:v>
                </c:pt>
                <c:pt idx="78">
                  <c:v>4321611715</c:v>
                </c:pt>
                <c:pt idx="79">
                  <c:v>4393481520</c:v>
                </c:pt>
                <c:pt idx="80">
                  <c:v>4466679361</c:v>
                </c:pt>
                <c:pt idx="81">
                  <c:v>4541201736</c:v>
                </c:pt>
                <c:pt idx="82">
                  <c:v>4617041311</c:v>
                </c:pt>
                <c:pt idx="83">
                  <c:v>4694186457</c:v>
                </c:pt>
                <c:pt idx="84">
                  <c:v>4772620742</c:v>
                </c:pt>
                <c:pt idx="85">
                  <c:v>4852322370</c:v>
                </c:pt>
                <c:pt idx="86">
                  <c:v>4933263569</c:v>
                </c:pt>
                <c:pt idx="87">
                  <c:v>5015409914</c:v>
                </c:pt>
                <c:pt idx="88">
                  <c:v>5098719592</c:v>
                </c:pt>
                <c:pt idx="89">
                  <c:v>5183142595</c:v>
                </c:pt>
                <c:pt idx="90">
                  <c:v>5268619841</c:v>
                </c:pt>
                <c:pt idx="91">
                  <c:v>5355082209</c:v>
                </c:pt>
                <c:pt idx="92">
                  <c:v>5442449494</c:v>
                </c:pt>
                <c:pt idx="93">
                  <c:v>5530629269</c:v>
                </c:pt>
                <c:pt idx="94">
                  <c:v>5619515649</c:v>
                </c:pt>
                <c:pt idx="95">
                  <c:v>5708987957</c:v>
                </c:pt>
                <c:pt idx="96">
                  <c:v>5798909276</c:v>
                </c:pt>
                <c:pt idx="97">
                  <c:v>5889124901</c:v>
                </c:pt>
                <c:pt idx="98">
                  <c:v>5979460669</c:v>
                </c:pt>
                <c:pt idx="99">
                  <c:v>6069721185</c:v>
                </c:pt>
                <c:pt idx="100">
                  <c:v>6159687929</c:v>
                </c:pt>
                <c:pt idx="101">
                  <c:v>6249117264</c:v>
                </c:pt>
                <c:pt idx="102">
                  <c:v>6337738340</c:v>
                </c:pt>
                <c:pt idx="103">
                  <c:v>6425250921</c:v>
                </c:pt>
                <c:pt idx="104">
                  <c:v>6511323153</c:v>
                </c:pt>
                <c:pt idx="105">
                  <c:v>6595589291</c:v>
                </c:pt>
                <c:pt idx="106">
                  <c:v>6677647450</c:v>
                </c:pt>
                <c:pt idx="107">
                  <c:v>6757057409</c:v>
                </c:pt>
                <c:pt idx="108">
                  <c:v>6833338551</c:v>
                </c:pt>
                <c:pt idx="109">
                  <c:v>6905968038</c:v>
                </c:pt>
                <c:pt idx="110">
                  <c:v>6974379308</c:v>
                </c:pt>
                <c:pt idx="111">
                  <c:v>7037961064</c:v>
                </c:pt>
                <c:pt idx="112">
                  <c:v>7096056912</c:v>
                </c:pt>
                <c:pt idx="113">
                  <c:v>7147965864</c:v>
                </c:pt>
                <c:pt idx="114">
                  <c:v>7192943959</c:v>
                </c:pt>
                <c:pt idx="115">
                  <c:v>7230207299</c:v>
                </c:pt>
                <c:pt idx="116">
                  <c:v>7258936837</c:v>
                </c:pt>
                <c:pt idx="117">
                  <c:v>7278285320</c:v>
                </c:pt>
                <c:pt idx="118">
                  <c:v>7287386789</c:v>
                </c:pt>
                <c:pt idx="119">
                  <c:v>7285369110</c:v>
                </c:pt>
                <c:pt idx="120">
                  <c:v>7271369971</c:v>
                </c:pt>
                <c:pt idx="121">
                  <c:v>7244556762</c:v>
                </c:pt>
                <c:pt idx="122">
                  <c:v>7204150686</c:v>
                </c:pt>
                <c:pt idx="123">
                  <c:v>7149455233</c:v>
                </c:pt>
                <c:pt idx="124">
                  <c:v>7079888975</c:v>
                </c:pt>
                <c:pt idx="125">
                  <c:v>6995022201</c:v>
                </c:pt>
                <c:pt idx="126">
                  <c:v>6894616474</c:v>
                </c:pt>
                <c:pt idx="127">
                  <c:v>6778665534</c:v>
                </c:pt>
                <c:pt idx="128">
                  <c:v>6647435282</c:v>
                </c:pt>
                <c:pt idx="129">
                  <c:v>6501499785</c:v>
                </c:pt>
                <c:pt idx="130">
                  <c:v>6341769539</c:v>
                </c:pt>
                <c:pt idx="131">
                  <c:v>6169507701</c:v>
                </c:pt>
                <c:pt idx="132">
                  <c:v>5986329895</c:v>
                </c:pt>
                <c:pt idx="133">
                  <c:v>5794183634</c:v>
                </c:pt>
                <c:pt idx="134">
                  <c:v>5595304684</c:v>
                </c:pt>
                <c:pt idx="135">
                  <c:v>5392149681</c:v>
                </c:pt>
                <c:pt idx="136">
                  <c:v>5187307152</c:v>
                </c:pt>
                <c:pt idx="137">
                  <c:v>4983392146</c:v>
                </c:pt>
                <c:pt idx="138">
                  <c:v>4782932689</c:v>
                </c:pt>
                <c:pt idx="139">
                  <c:v>4588258299</c:v>
                </c:pt>
                <c:pt idx="140">
                  <c:v>4401401467</c:v>
                </c:pt>
                <c:pt idx="141">
                  <c:v>4224021789</c:v>
                </c:pt>
                <c:pt idx="142">
                  <c:v>4057359590</c:v>
                </c:pt>
                <c:pt idx="143">
                  <c:v>3902221836</c:v>
                </c:pt>
                <c:pt idx="144">
                  <c:v>3758998818</c:v>
                </c:pt>
                <c:pt idx="145">
                  <c:v>3627706382</c:v>
                </c:pt>
                <c:pt idx="146">
                  <c:v>3508046047</c:v>
                </c:pt>
                <c:pt idx="147">
                  <c:v>3399474503</c:v>
                </c:pt>
                <c:pt idx="148">
                  <c:v>3301274582</c:v>
                </c:pt>
                <c:pt idx="149">
                  <c:v>3212621359</c:v>
                </c:pt>
                <c:pt idx="150">
                  <c:v>3132639178</c:v>
                </c:pt>
                <c:pt idx="151">
                  <c:v>3060447434</c:v>
                </c:pt>
                <c:pt idx="152">
                  <c:v>2995194706</c:v>
                </c:pt>
                <c:pt idx="153">
                  <c:v>2936082088</c:v>
                </c:pt>
                <c:pt idx="154">
                  <c:v>2882377288</c:v>
                </c:pt>
                <c:pt idx="155">
                  <c:v>2833421374</c:v>
                </c:pt>
                <c:pt idx="156">
                  <c:v>2788630051</c:v>
                </c:pt>
                <c:pt idx="157">
                  <c:v>2747491143</c:v>
                </c:pt>
                <c:pt idx="158">
                  <c:v>2709559671</c:v>
                </c:pt>
                <c:pt idx="159">
                  <c:v>2674451601</c:v>
                </c:pt>
                <c:pt idx="160">
                  <c:v>2641837054</c:v>
                </c:pt>
                <c:pt idx="161">
                  <c:v>2611433507</c:v>
                </c:pt>
                <c:pt idx="162">
                  <c:v>2582999352</c:v>
                </c:pt>
                <c:pt idx="163">
                  <c:v>2556327979</c:v>
                </c:pt>
                <c:pt idx="164">
                  <c:v>2531242512</c:v>
                </c:pt>
                <c:pt idx="165">
                  <c:v>2507591188</c:v>
                </c:pt>
                <c:pt idx="166">
                  <c:v>2485243381</c:v>
                </c:pt>
                <c:pt idx="167">
                  <c:v>2464086209</c:v>
                </c:pt>
                <c:pt idx="168">
                  <c:v>2444021672</c:v>
                </c:pt>
                <c:pt idx="169">
                  <c:v>2424964249</c:v>
                </c:pt>
                <c:pt idx="170">
                  <c:v>2406838891</c:v>
                </c:pt>
                <c:pt idx="171">
                  <c:v>2389579360</c:v>
                </c:pt>
                <c:pt idx="172">
                  <c:v>2373126843</c:v>
                </c:pt>
                <c:pt idx="173">
                  <c:v>2357428816</c:v>
                </c:pt>
                <c:pt idx="174">
                  <c:v>2342438091</c:v>
                </c:pt>
                <c:pt idx="175">
                  <c:v>2328112046</c:v>
                </c:pt>
                <c:pt idx="176">
                  <c:v>2314411970</c:v>
                </c:pt>
                <c:pt idx="177">
                  <c:v>2301302531</c:v>
                </c:pt>
                <c:pt idx="178">
                  <c:v>2288751332</c:v>
                </c:pt>
                <c:pt idx="179">
                  <c:v>2276728539</c:v>
                </c:pt>
                <c:pt idx="180">
                  <c:v>2265206572</c:v>
                </c:pt>
                <c:pt idx="181">
                  <c:v>2254159845</c:v>
                </c:pt>
                <c:pt idx="182">
                  <c:v>2243564546</c:v>
                </c:pt>
                <c:pt idx="183">
                  <c:v>2233398453</c:v>
                </c:pt>
                <c:pt idx="184">
                  <c:v>2223640776</c:v>
                </c:pt>
                <c:pt idx="185">
                  <c:v>2214272017</c:v>
                </c:pt>
                <c:pt idx="186">
                  <c:v>2205273861</c:v>
                </c:pt>
                <c:pt idx="187">
                  <c:v>2196629067</c:v>
                </c:pt>
                <c:pt idx="188">
                  <c:v>2188321385</c:v>
                </c:pt>
                <c:pt idx="189">
                  <c:v>2180335475</c:v>
                </c:pt>
                <c:pt idx="190">
                  <c:v>2172656841</c:v>
                </c:pt>
                <c:pt idx="191">
                  <c:v>2165271766</c:v>
                </c:pt>
                <c:pt idx="192">
                  <c:v>2158167264</c:v>
                </c:pt>
                <c:pt idx="193">
                  <c:v>2151331025</c:v>
                </c:pt>
                <c:pt idx="194">
                  <c:v>2144751372</c:v>
                </c:pt>
                <c:pt idx="195">
                  <c:v>2138417222</c:v>
                </c:pt>
                <c:pt idx="196">
                  <c:v>2132318050</c:v>
                </c:pt>
                <c:pt idx="197">
                  <c:v>2126443854</c:v>
                </c:pt>
                <c:pt idx="198">
                  <c:v>2120785121</c:v>
                </c:pt>
                <c:pt idx="199">
                  <c:v>2115332805</c:v>
                </c:pt>
                <c:pt idx="200">
                  <c:v>2110078296</c:v>
                </c:pt>
              </c:numCache>
            </c:numRef>
          </c:yVal>
          <c:smooth val="1"/>
          <c:extLst>
            <c:ext xmlns:c16="http://schemas.microsoft.com/office/drawing/2014/chart" uri="{C3380CC4-5D6E-409C-BE32-E72D297353CC}">
              <c16:uniqueId val="{0000006E-9147-BE4C-A24C-2BFA4B9FF420}"/>
            </c:ext>
          </c:extLst>
        </c:ser>
        <c:ser>
          <c:idx val="111"/>
          <c:order val="111"/>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allparams!$DK$1:$DK$201</c:f>
              <c:numCache>
                <c:formatCode>General</c:formatCode>
                <c:ptCount val="201"/>
                <c:pt idx="0">
                  <c:v>1564079302</c:v>
                </c:pt>
                <c:pt idx="1">
                  <c:v>1578683481</c:v>
                </c:pt>
                <c:pt idx="2">
                  <c:v>1593560983</c:v>
                </c:pt>
                <c:pt idx="3">
                  <c:v>1608718184</c:v>
                </c:pt>
                <c:pt idx="4">
                  <c:v>1624161631</c:v>
                </c:pt>
                <c:pt idx="5">
                  <c:v>1639898043</c:v>
                </c:pt>
                <c:pt idx="6">
                  <c:v>1655934321</c:v>
                </c:pt>
                <c:pt idx="7">
                  <c:v>1672277547</c:v>
                </c:pt>
                <c:pt idx="8">
                  <c:v>1688934994</c:v>
                </c:pt>
                <c:pt idx="9">
                  <c:v>1705914128</c:v>
                </c:pt>
                <c:pt idx="10">
                  <c:v>1723222616</c:v>
                </c:pt>
                <c:pt idx="11">
                  <c:v>1740868329</c:v>
                </c:pt>
                <c:pt idx="12">
                  <c:v>1758859347</c:v>
                </c:pt>
                <c:pt idx="13">
                  <c:v>1777203969</c:v>
                </c:pt>
                <c:pt idx="14">
                  <c:v>1795910713</c:v>
                </c:pt>
                <c:pt idx="15">
                  <c:v>1814988325</c:v>
                </c:pt>
                <c:pt idx="16">
                  <c:v>1834445785</c:v>
                </c:pt>
                <c:pt idx="17">
                  <c:v>1854292312</c:v>
                </c:pt>
                <c:pt idx="18">
                  <c:v>1874537369</c:v>
                </c:pt>
                <c:pt idx="19">
                  <c:v>1895190672</c:v>
                </c:pt>
                <c:pt idx="20">
                  <c:v>1916262195</c:v>
                </c:pt>
                <c:pt idx="21">
                  <c:v>1937762173</c:v>
                </c:pt>
                <c:pt idx="22">
                  <c:v>1959701115</c:v>
                </c:pt>
                <c:pt idx="23">
                  <c:v>1982089803</c:v>
                </c:pt>
                <c:pt idx="24">
                  <c:v>2004939305</c:v>
                </c:pt>
                <c:pt idx="25">
                  <c:v>2028260975</c:v>
                </c:pt>
                <c:pt idx="26">
                  <c:v>2052066465</c:v>
                </c:pt>
                <c:pt idx="27">
                  <c:v>2076367727</c:v>
                </c:pt>
                <c:pt idx="28">
                  <c:v>2101177022</c:v>
                </c:pt>
                <c:pt idx="29">
                  <c:v>2126506925</c:v>
                </c:pt>
                <c:pt idx="30">
                  <c:v>2152370330</c:v>
                </c:pt>
                <c:pt idx="31">
                  <c:v>2178780457</c:v>
                </c:pt>
                <c:pt idx="32">
                  <c:v>2205750860</c:v>
                </c:pt>
                <c:pt idx="33">
                  <c:v>2233295427</c:v>
                </c:pt>
                <c:pt idx="34">
                  <c:v>2261428388</c:v>
                </c:pt>
                <c:pt idx="35">
                  <c:v>2290164321</c:v>
                </c:pt>
                <c:pt idx="36">
                  <c:v>2319518156</c:v>
                </c:pt>
                <c:pt idx="37">
                  <c:v>2349505175</c:v>
                </c:pt>
                <c:pt idx="38">
                  <c:v>2380141021</c:v>
                </c:pt>
                <c:pt idx="39">
                  <c:v>2411441696</c:v>
                </c:pt>
                <c:pt idx="40">
                  <c:v>2443423567</c:v>
                </c:pt>
                <c:pt idx="41">
                  <c:v>2476103363</c:v>
                </c:pt>
                <c:pt idx="42">
                  <c:v>2509498180</c:v>
                </c:pt>
                <c:pt idx="43">
                  <c:v>2543625477</c:v>
                </c:pt>
                <c:pt idx="44">
                  <c:v>2578503074</c:v>
                </c:pt>
                <c:pt idx="45">
                  <c:v>2614149150</c:v>
                </c:pt>
                <c:pt idx="46">
                  <c:v>2650582239</c:v>
                </c:pt>
                <c:pt idx="47">
                  <c:v>2687821222</c:v>
                </c:pt>
                <c:pt idx="48">
                  <c:v>2725885319</c:v>
                </c:pt>
                <c:pt idx="49">
                  <c:v>2764794080</c:v>
                </c:pt>
                <c:pt idx="50">
                  <c:v>2804567371</c:v>
                </c:pt>
                <c:pt idx="51">
                  <c:v>2845225360</c:v>
                </c:pt>
                <c:pt idx="52">
                  <c:v>2886788498</c:v>
                </c:pt>
                <c:pt idx="53">
                  <c:v>2929277498</c:v>
                </c:pt>
                <c:pt idx="54">
                  <c:v>2972713311</c:v>
                </c:pt>
                <c:pt idx="55">
                  <c:v>3017117097</c:v>
                </c:pt>
                <c:pt idx="56">
                  <c:v>3062510191</c:v>
                </c:pt>
                <c:pt idx="57">
                  <c:v>3108914068</c:v>
                </c:pt>
                <c:pt idx="58">
                  <c:v>3156350295</c:v>
                </c:pt>
                <c:pt idx="59">
                  <c:v>3204840487</c:v>
                </c:pt>
                <c:pt idx="60">
                  <c:v>3254406251</c:v>
                </c:pt>
                <c:pt idx="61">
                  <c:v>3305069120</c:v>
                </c:pt>
                <c:pt idx="62">
                  <c:v>3356850485</c:v>
                </c:pt>
                <c:pt idx="63">
                  <c:v>3409771516</c:v>
                </c:pt>
                <c:pt idx="64">
                  <c:v>3463853073</c:v>
                </c:pt>
                <c:pt idx="65">
                  <c:v>3519115606</c:v>
                </c:pt>
                <c:pt idx="66">
                  <c:v>3575579045</c:v>
                </c:pt>
                <c:pt idx="67">
                  <c:v>3633262677</c:v>
                </c:pt>
                <c:pt idx="68">
                  <c:v>3692185006</c:v>
                </c:pt>
                <c:pt idx="69">
                  <c:v>3752363605</c:v>
                </c:pt>
                <c:pt idx="70">
                  <c:v>3813814942</c:v>
                </c:pt>
                <c:pt idx="71">
                  <c:v>3876554193</c:v>
                </c:pt>
                <c:pt idx="72">
                  <c:v>3940595035</c:v>
                </c:pt>
                <c:pt idx="73">
                  <c:v>4005949418</c:v>
                </c:pt>
                <c:pt idx="74">
                  <c:v>4072627307</c:v>
                </c:pt>
                <c:pt idx="75">
                  <c:v>4140636407</c:v>
                </c:pt>
                <c:pt idx="76">
                  <c:v>4209981849</c:v>
                </c:pt>
                <c:pt idx="77">
                  <c:v>4280665857</c:v>
                </c:pt>
                <c:pt idx="78">
                  <c:v>4352687375</c:v>
                </c:pt>
                <c:pt idx="79">
                  <c:v>4426041655</c:v>
                </c:pt>
                <c:pt idx="80">
                  <c:v>4500719814</c:v>
                </c:pt>
                <c:pt idx="81">
                  <c:v>4576708346</c:v>
                </c:pt>
                <c:pt idx="82">
                  <c:v>4653988585</c:v>
                </c:pt>
                <c:pt idx="83">
                  <c:v>4732536130</c:v>
                </c:pt>
                <c:pt idx="84">
                  <c:v>4812320208</c:v>
                </c:pt>
                <c:pt idx="85">
                  <c:v>4893302995</c:v>
                </c:pt>
                <c:pt idx="86">
                  <c:v>4975438869</c:v>
                </c:pt>
                <c:pt idx="87">
                  <c:v>5058673619</c:v>
                </c:pt>
                <c:pt idx="88">
                  <c:v>5142943579</c:v>
                </c:pt>
                <c:pt idx="89">
                  <c:v>5228174713</c:v>
                </c:pt>
                <c:pt idx="90">
                  <c:v>5314281629</c:v>
                </c:pt>
                <c:pt idx="91">
                  <c:v>5401166542</c:v>
                </c:pt>
                <c:pt idx="92">
                  <c:v>5488718167</c:v>
                </c:pt>
                <c:pt idx="93">
                  <c:v>5576810574</c:v>
                </c:pt>
                <c:pt idx="94">
                  <c:v>5665301984</c:v>
                </c:pt>
                <c:pt idx="95">
                  <c:v>5754033533</c:v>
                </c:pt>
                <c:pt idx="96">
                  <c:v>5842828020</c:v>
                </c:pt>
                <c:pt idx="97">
                  <c:v>5931488643</c:v>
                </c:pt>
                <c:pt idx="98">
                  <c:v>6019797762</c:v>
                </c:pt>
                <c:pt idx="99">
                  <c:v>6107515716</c:v>
                </c:pt>
                <c:pt idx="100">
                  <c:v>6194379728</c:v>
                </c:pt>
                <c:pt idx="101">
                  <c:v>6280102949</c:v>
                </c:pt>
                <c:pt idx="102">
                  <c:v>6364373711</c:v>
                </c:pt>
                <c:pt idx="103">
                  <c:v>6446855034</c:v>
                </c:pt>
                <c:pt idx="104">
                  <c:v>6527184494</c:v>
                </c:pt>
                <c:pt idx="105">
                  <c:v>6604974538</c:v>
                </c:pt>
                <c:pt idx="106">
                  <c:v>6679813353</c:v>
                </c:pt>
                <c:pt idx="107">
                  <c:v>6751266417</c:v>
                </c:pt>
                <c:pt idx="108">
                  <c:v>6818878862</c:v>
                </c:pt>
                <c:pt idx="109">
                  <c:v>6882178794</c:v>
                </c:pt>
                <c:pt idx="110">
                  <c:v>6940681711</c:v>
                </c:pt>
                <c:pt idx="111">
                  <c:v>6993896150</c:v>
                </c:pt>
                <c:pt idx="112">
                  <c:v>7041330700</c:v>
                </c:pt>
                <c:pt idx="113">
                  <c:v>7082502444</c:v>
                </c:pt>
                <c:pt idx="114">
                  <c:v>7116946894</c:v>
                </c:pt>
                <c:pt idx="115">
                  <c:v>7144229360</c:v>
                </c:pt>
                <c:pt idx="116">
                  <c:v>7163957631</c:v>
                </c:pt>
                <c:pt idx="117">
                  <c:v>7175795720</c:v>
                </c:pt>
                <c:pt idx="118">
                  <c:v>7179478268</c:v>
                </c:pt>
                <c:pt idx="119">
                  <c:v>7174825056</c:v>
                </c:pt>
                <c:pt idx="120">
                  <c:v>7161754915</c:v>
                </c:pt>
                <c:pt idx="121">
                  <c:v>7140298166</c:v>
                </c:pt>
                <c:pt idx="122">
                  <c:v>7110606629</c:v>
                </c:pt>
                <c:pt idx="123">
                  <c:v>7072960177</c:v>
                </c:pt>
                <c:pt idx="124">
                  <c:v>7027768881</c:v>
                </c:pt>
                <c:pt idx="125">
                  <c:v>6975569933</c:v>
                </c:pt>
                <c:pt idx="126">
                  <c:v>6917018831</c:v>
                </c:pt>
                <c:pt idx="127">
                  <c:v>6852874707</c:v>
                </c:pt>
                <c:pt idx="128">
                  <c:v>6783980161</c:v>
                </c:pt>
                <c:pt idx="129">
                  <c:v>6711236493</c:v>
                </c:pt>
                <c:pt idx="130">
                  <c:v>6635575705</c:v>
                </c:pt>
                <c:pt idx="131">
                  <c:v>6557931022</c:v>
                </c:pt>
                <c:pt idx="132">
                  <c:v>6479207881</c:v>
                </c:pt>
                <c:pt idx="133">
                  <c:v>6400257313</c:v>
                </c:pt>
                <c:pt idx="134">
                  <c:v>6321853407</c:v>
                </c:pt>
                <c:pt idx="135">
                  <c:v>6244676121</c:v>
                </c:pt>
                <c:pt idx="136">
                  <c:v>6169300124</c:v>
                </c:pt>
                <c:pt idx="137">
                  <c:v>6096189796</c:v>
                </c:pt>
                <c:pt idx="138">
                  <c:v>6025699953</c:v>
                </c:pt>
                <c:pt idx="139">
                  <c:v>5958081435</c:v>
                </c:pt>
                <c:pt idx="140">
                  <c:v>5893490445</c:v>
                </c:pt>
                <c:pt idx="141">
                  <c:v>5832000397</c:v>
                </c:pt>
                <c:pt idx="142">
                  <c:v>5773615094</c:v>
                </c:pt>
                <c:pt idx="143">
                  <c:v>5718282192</c:v>
                </c:pt>
                <c:pt idx="144">
                  <c:v>5665906131</c:v>
                </c:pt>
                <c:pt idx="145">
                  <c:v>5616359939</c:v>
                </c:pt>
                <c:pt idx="146">
                  <c:v>5569495555</c:v>
                </c:pt>
                <c:pt idx="147">
                  <c:v>5525152500</c:v>
                </c:pt>
                <c:pt idx="148">
                  <c:v>5483164902</c:v>
                </c:pt>
                <c:pt idx="149">
                  <c:v>5443366951</c:v>
                </c:pt>
                <c:pt idx="150">
                  <c:v>5405596965</c:v>
                </c:pt>
                <c:pt idx="151">
                  <c:v>5369700267</c:v>
                </c:pt>
                <c:pt idx="152">
                  <c:v>5335531070</c:v>
                </c:pt>
                <c:pt idx="153">
                  <c:v>5302953579</c:v>
                </c:pt>
                <c:pt idx="154">
                  <c:v>5271842492</c:v>
                </c:pt>
                <c:pt idx="155">
                  <c:v>5242083040</c:v>
                </c:pt>
                <c:pt idx="156">
                  <c:v>5213570718</c:v>
                </c:pt>
                <c:pt idx="157">
                  <c:v>5186210792</c:v>
                </c:pt>
                <c:pt idx="158">
                  <c:v>5159917670</c:v>
                </c:pt>
                <c:pt idx="159">
                  <c:v>5134614201</c:v>
                </c:pt>
                <c:pt idx="160">
                  <c:v>5110230946</c:v>
                </c:pt>
                <c:pt idx="161">
                  <c:v>5086705454</c:v>
                </c:pt>
                <c:pt idx="162">
                  <c:v>5063981560</c:v>
                </c:pt>
                <c:pt idx="163">
                  <c:v>5042008727</c:v>
                </c:pt>
                <c:pt idx="164">
                  <c:v>5020741433</c:v>
                </c:pt>
                <c:pt idx="165">
                  <c:v>5000138616</c:v>
                </c:pt>
                <c:pt idx="166">
                  <c:v>4980163163</c:v>
                </c:pt>
                <c:pt idx="167">
                  <c:v>4960781461</c:v>
                </c:pt>
                <c:pt idx="168">
                  <c:v>4941962986</c:v>
                </c:pt>
                <c:pt idx="169">
                  <c:v>4923679951</c:v>
                </c:pt>
                <c:pt idx="170">
                  <c:v>4905906980</c:v>
                </c:pt>
                <c:pt idx="171">
                  <c:v>4888620836</c:v>
                </c:pt>
                <c:pt idx="172">
                  <c:v>4871800171</c:v>
                </c:pt>
                <c:pt idx="173">
                  <c:v>4855425313</c:v>
                </c:pt>
                <c:pt idx="174">
                  <c:v>4839478076</c:v>
                </c:pt>
                <c:pt idx="175">
                  <c:v>4823941598</c:v>
                </c:pt>
                <c:pt idx="176">
                  <c:v>4808800195</c:v>
                </c:pt>
                <c:pt idx="177">
                  <c:v>4794039235</c:v>
                </c:pt>
                <c:pt idx="178">
                  <c:v>4779645031</c:v>
                </c:pt>
                <c:pt idx="179">
                  <c:v>4765604743</c:v>
                </c:pt>
                <c:pt idx="180">
                  <c:v>4751906293</c:v>
                </c:pt>
                <c:pt idx="181">
                  <c:v>4738538296</c:v>
                </c:pt>
                <c:pt idx="182">
                  <c:v>4725489989</c:v>
                </c:pt>
                <c:pt idx="183">
                  <c:v>4712751180</c:v>
                </c:pt>
                <c:pt idx="184">
                  <c:v>4700312195</c:v>
                </c:pt>
                <c:pt idx="185">
                  <c:v>4688163835</c:v>
                </c:pt>
                <c:pt idx="186">
                  <c:v>4676297338</c:v>
                </c:pt>
                <c:pt idx="187">
                  <c:v>4664704344</c:v>
                </c:pt>
                <c:pt idx="188">
                  <c:v>4653376863</c:v>
                </c:pt>
                <c:pt idx="189">
                  <c:v>4642307250</c:v>
                </c:pt>
                <c:pt idx="190">
                  <c:v>4631488181</c:v>
                </c:pt>
                <c:pt idx="191">
                  <c:v>4620912629</c:v>
                </c:pt>
                <c:pt idx="192">
                  <c:v>4610573846</c:v>
                </c:pt>
                <c:pt idx="193">
                  <c:v>4600465345</c:v>
                </c:pt>
                <c:pt idx="194">
                  <c:v>4590580885</c:v>
                </c:pt>
                <c:pt idx="195">
                  <c:v>4580914456</c:v>
                </c:pt>
                <c:pt idx="196">
                  <c:v>4571460266</c:v>
                </c:pt>
                <c:pt idx="197">
                  <c:v>4562212729</c:v>
                </c:pt>
                <c:pt idx="198">
                  <c:v>4553166453</c:v>
                </c:pt>
                <c:pt idx="199">
                  <c:v>4544316232</c:v>
                </c:pt>
                <c:pt idx="200">
                  <c:v>4535657038</c:v>
                </c:pt>
              </c:numCache>
            </c:numRef>
          </c:yVal>
          <c:smooth val="1"/>
          <c:extLst>
            <c:ext xmlns:c16="http://schemas.microsoft.com/office/drawing/2014/chart" uri="{C3380CC4-5D6E-409C-BE32-E72D297353CC}">
              <c16:uniqueId val="{0000006F-9147-BE4C-A24C-2BFA4B9FF420}"/>
            </c:ext>
          </c:extLst>
        </c:ser>
        <c:ser>
          <c:idx val="112"/>
          <c:order val="112"/>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allparams!$DL$1:$DL$201</c:f>
              <c:numCache>
                <c:formatCode>General</c:formatCode>
                <c:ptCount val="201"/>
                <c:pt idx="0">
                  <c:v>1549717402</c:v>
                </c:pt>
                <c:pt idx="1">
                  <c:v>1564611364</c:v>
                </c:pt>
                <c:pt idx="2">
                  <c:v>1579781377</c:v>
                </c:pt>
                <c:pt idx="3">
                  <c:v>1595233763</c:v>
                </c:pt>
                <c:pt idx="4">
                  <c:v>1610975013</c:v>
                </c:pt>
                <c:pt idx="5">
                  <c:v>1627011785</c:v>
                </c:pt>
                <c:pt idx="6">
                  <c:v>1643350913</c:v>
                </c:pt>
                <c:pt idx="7">
                  <c:v>1659999406</c:v>
                </c:pt>
                <c:pt idx="8">
                  <c:v>1676964461</c:v>
                </c:pt>
                <c:pt idx="9">
                  <c:v>1694253460</c:v>
                </c:pt>
                <c:pt idx="10">
                  <c:v>1711873978</c:v>
                </c:pt>
                <c:pt idx="11">
                  <c:v>1729833792</c:v>
                </c:pt>
                <c:pt idx="12">
                  <c:v>1748140878</c:v>
                </c:pt>
                <c:pt idx="13">
                  <c:v>1766803424</c:v>
                </c:pt>
                <c:pt idx="14">
                  <c:v>1785829831</c:v>
                </c:pt>
                <c:pt idx="15">
                  <c:v>1805228720</c:v>
                </c:pt>
                <c:pt idx="16">
                  <c:v>1825008937</c:v>
                </c:pt>
                <c:pt idx="17">
                  <c:v>1845179560</c:v>
                </c:pt>
                <c:pt idx="18">
                  <c:v>1865749902</c:v>
                </c:pt>
                <c:pt idx="19">
                  <c:v>1886729519</c:v>
                </c:pt>
                <c:pt idx="20">
                  <c:v>1908128216</c:v>
                </c:pt>
                <c:pt idx="21">
                  <c:v>1929956052</c:v>
                </c:pt>
                <c:pt idx="22">
                  <c:v>1952223346</c:v>
                </c:pt>
                <c:pt idx="23">
                  <c:v>1974940682</c:v>
                </c:pt>
                <c:pt idx="24">
                  <c:v>1998118917</c:v>
                </c:pt>
                <c:pt idx="25">
                  <c:v>2021769186</c:v>
                </c:pt>
                <c:pt idx="26">
                  <c:v>2045902908</c:v>
                </c:pt>
                <c:pt idx="27">
                  <c:v>2070531792</c:v>
                </c:pt>
                <c:pt idx="28">
                  <c:v>2095667842</c:v>
                </c:pt>
                <c:pt idx="29">
                  <c:v>2121323363</c:v>
                </c:pt>
                <c:pt idx="30">
                  <c:v>2147510970</c:v>
                </c:pt>
                <c:pt idx="31">
                  <c:v>2174243586</c:v>
                </c:pt>
                <c:pt idx="32">
                  <c:v>2201534457</c:v>
                </c:pt>
                <c:pt idx="33">
                  <c:v>2229397146</c:v>
                </c:pt>
                <c:pt idx="34">
                  <c:v>2257845550</c:v>
                </c:pt>
                <c:pt idx="35">
                  <c:v>2286893893</c:v>
                </c:pt>
                <c:pt idx="36">
                  <c:v>2316556739</c:v>
                </c:pt>
                <c:pt idx="37">
                  <c:v>2346848989</c:v>
                </c:pt>
                <c:pt idx="38">
                  <c:v>2377785889</c:v>
                </c:pt>
                <c:pt idx="39">
                  <c:v>2409383031</c:v>
                </c:pt>
                <c:pt idx="40">
                  <c:v>2441656353</c:v>
                </c:pt>
                <c:pt idx="41">
                  <c:v>2474622144</c:v>
                </c:pt>
                <c:pt idx="42">
                  <c:v>2508297040</c:v>
                </c:pt>
                <c:pt idx="43">
                  <c:v>2542698026</c:v>
                </c:pt>
                <c:pt idx="44">
                  <c:v>2577842437</c:v>
                </c:pt>
                <c:pt idx="45">
                  <c:v>2613747947</c:v>
                </c:pt>
                <c:pt idx="46">
                  <c:v>2650432575</c:v>
                </c:pt>
                <c:pt idx="47">
                  <c:v>2687914670</c:v>
                </c:pt>
                <c:pt idx="48">
                  <c:v>2726212909</c:v>
                </c:pt>
                <c:pt idx="49">
                  <c:v>2765346286</c:v>
                </c:pt>
                <c:pt idx="50">
                  <c:v>2805334101</c:v>
                </c:pt>
                <c:pt idx="51">
                  <c:v>2846195944</c:v>
                </c:pt>
                <c:pt idx="52">
                  <c:v>2887951683</c:v>
                </c:pt>
                <c:pt idx="53">
                  <c:v>2930621439</c:v>
                </c:pt>
                <c:pt idx="54">
                  <c:v>2974225568</c:v>
                </c:pt>
                <c:pt idx="55">
                  <c:v>3018784630</c:v>
                </c:pt>
                <c:pt idx="56">
                  <c:v>3064319364</c:v>
                </c:pt>
                <c:pt idx="57">
                  <c:v>3110850649</c:v>
                </c:pt>
                <c:pt idx="58">
                  <c:v>3158399468</c:v>
                </c:pt>
                <c:pt idx="59">
                  <c:v>3206986858</c:v>
                </c:pt>
                <c:pt idx="60">
                  <c:v>3256633865</c:v>
                </c:pt>
                <c:pt idx="61">
                  <c:v>3307361481</c:v>
                </c:pt>
                <c:pt idx="62">
                  <c:v>3359190584</c:v>
                </c:pt>
                <c:pt idx="63">
                  <c:v>3412141861</c:v>
                </c:pt>
                <c:pt idx="64">
                  <c:v>3466235727</c:v>
                </c:pt>
                <c:pt idx="65">
                  <c:v>3521492238</c:v>
                </c:pt>
                <c:pt idx="66">
                  <c:v>3577930981</c:v>
                </c:pt>
                <c:pt idx="67">
                  <c:v>3635570969</c:v>
                </c:pt>
                <c:pt idx="68">
                  <c:v>3694430504</c:v>
                </c:pt>
                <c:pt idx="69">
                  <c:v>3754527045</c:v>
                </c:pt>
                <c:pt idx="70">
                  <c:v>3815877046</c:v>
                </c:pt>
                <c:pt idx="71">
                  <c:v>3878495782</c:v>
                </c:pt>
                <c:pt idx="72">
                  <c:v>3942397158</c:v>
                </c:pt>
                <c:pt idx="73">
                  <c:v>4007593495</c:v>
                </c:pt>
                <c:pt idx="74">
                  <c:v>4074095292</c:v>
                </c:pt>
                <c:pt idx="75">
                  <c:v>4141910967</c:v>
                </c:pt>
                <c:pt idx="76">
                  <c:v>4211046570</c:v>
                </c:pt>
                <c:pt idx="77">
                  <c:v>4281505462</c:v>
                </c:pt>
                <c:pt idx="78">
                  <c:v>4353287970</c:v>
                </c:pt>
                <c:pt idx="79">
                  <c:v>4426391001</c:v>
                </c:pt>
                <c:pt idx="80">
                  <c:v>4500807619</c:v>
                </c:pt>
                <c:pt idx="81">
                  <c:v>4576526583</c:v>
                </c:pt>
                <c:pt idx="82">
                  <c:v>4653531840</c:v>
                </c:pt>
                <c:pt idx="83">
                  <c:v>4731801971</c:v>
                </c:pt>
                <c:pt idx="84">
                  <c:v>4811309579</c:v>
                </c:pt>
                <c:pt idx="85">
                  <c:v>4892020636</c:v>
                </c:pt>
                <c:pt idx="86">
                  <c:v>4973893757</c:v>
                </c:pt>
                <c:pt idx="87">
                  <c:v>5056879416</c:v>
                </c:pt>
                <c:pt idx="88">
                  <c:v>5140919103</c:v>
                </c:pt>
                <c:pt idx="89">
                  <c:v>5225944405</c:v>
                </c:pt>
                <c:pt idx="90">
                  <c:v>5311876015</c:v>
                </c:pt>
                <c:pt idx="91">
                  <c:v>5398622670</c:v>
                </c:pt>
                <c:pt idx="92">
                  <c:v>5486080016</c:v>
                </c:pt>
                <c:pt idx="93">
                  <c:v>5574129395</c:v>
                </c:pt>
                <c:pt idx="94">
                  <c:v>5662636558</c:v>
                </c:pt>
                <c:pt idx="95">
                  <c:v>5751450316</c:v>
                </c:pt>
                <c:pt idx="96">
                  <c:v>5840401121</c:v>
                </c:pt>
                <c:pt idx="97">
                  <c:v>5929299603</c:v>
                </c:pt>
                <c:pt idx="98">
                  <c:v>6017935063</c:v>
                </c:pt>
                <c:pt idx="99">
                  <c:v>6106073956</c:v>
                </c:pt>
                <c:pt idx="100">
                  <c:v>6193458384</c:v>
                </c:pt>
                <c:pt idx="101">
                  <c:v>6279804629</c:v>
                </c:pt>
                <c:pt idx="102">
                  <c:v>6364801787</c:v>
                </c:pt>
                <c:pt idx="103">
                  <c:v>6448110540</c:v>
                </c:pt>
                <c:pt idx="104">
                  <c:v>6529362151</c:v>
                </c:pt>
                <c:pt idx="105">
                  <c:v>6608157762</c:v>
                </c:pt>
                <c:pt idx="106">
                  <c:v>6684068095</c:v>
                </c:pt>
                <c:pt idx="107">
                  <c:v>6756633685</c:v>
                </c:pt>
                <c:pt idx="108">
                  <c:v>6825365780</c:v>
                </c:pt>
                <c:pt idx="109">
                  <c:v>6889748077</c:v>
                </c:pt>
                <c:pt idx="110">
                  <c:v>6949239479</c:v>
                </c:pt>
                <c:pt idx="111">
                  <c:v>7003278072</c:v>
                </c:pt>
                <c:pt idx="112">
                  <c:v>7051286528</c:v>
                </c:pt>
                <c:pt idx="113">
                  <c:v>7092679173</c:v>
                </c:pt>
                <c:pt idx="114">
                  <c:v>7126870898</c:v>
                </c:pt>
                <c:pt idx="115">
                  <c:v>7153288116</c:v>
                </c:pt>
                <c:pt idx="116">
                  <c:v>7171381862</c:v>
                </c:pt>
                <c:pt idx="117">
                  <c:v>7180643100</c:v>
                </c:pt>
                <c:pt idx="118">
                  <c:v>7180620107</c:v>
                </c:pt>
                <c:pt idx="119">
                  <c:v>7170937714</c:v>
                </c:pt>
                <c:pt idx="120">
                  <c:v>7151317889</c:v>
                </c:pt>
                <c:pt idx="121">
                  <c:v>7121600957</c:v>
                </c:pt>
                <c:pt idx="122">
                  <c:v>7081766442</c:v>
                </c:pt>
                <c:pt idx="123">
                  <c:v>7031952231</c:v>
                </c:pt>
                <c:pt idx="124">
                  <c:v>6972470531</c:v>
                </c:pt>
                <c:pt idx="125">
                  <c:v>6903818903</c:v>
                </c:pt>
                <c:pt idx="126">
                  <c:v>6826684660</c:v>
                </c:pt>
                <c:pt idx="127">
                  <c:v>6741941037</c:v>
                </c:pt>
                <c:pt idx="128">
                  <c:v>6650633990</c:v>
                </c:pt>
                <c:pt idx="129">
                  <c:v>6553959067</c:v>
                </c:pt>
                <c:pt idx="130">
                  <c:v>6453228692</c:v>
                </c:pt>
                <c:pt idx="131">
                  <c:v>6349831154</c:v>
                </c:pt>
                <c:pt idx="132">
                  <c:v>6245183583</c:v>
                </c:pt>
                <c:pt idx="133">
                  <c:v>6140682038</c:v>
                </c:pt>
                <c:pt idx="134">
                  <c:v>6037652291</c:v>
                </c:pt>
                <c:pt idx="135">
                  <c:v>5937305030</c:v>
                </c:pt>
                <c:pt idx="136">
                  <c:v>5840698738</c:v>
                </c:pt>
                <c:pt idx="137">
                  <c:v>5748712732</c:v>
                </c:pt>
                <c:pt idx="138">
                  <c:v>5662031693</c:v>
                </c:pt>
                <c:pt idx="139">
                  <c:v>5581141832</c:v>
                </c:pt>
                <c:pt idx="140">
                  <c:v>5506337687</c:v>
                </c:pt>
                <c:pt idx="141">
                  <c:v>5437737688</c:v>
                </c:pt>
                <c:pt idx="142">
                  <c:v>5375306105</c:v>
                </c:pt>
                <c:pt idx="143">
                  <c:v>5318878835</c:v>
                </c:pt>
                <c:pt idx="144">
                  <c:v>5268190630</c:v>
                </c:pt>
                <c:pt idx="145">
                  <c:v>5222901760</c:v>
                </c:pt>
                <c:pt idx="146">
                  <c:v>5182622601</c:v>
                </c:pt>
                <c:pt idx="147">
                  <c:v>5146935159</c:v>
                </c:pt>
                <c:pt idx="148">
                  <c:v>5115411033</c:v>
                </c:pt>
                <c:pt idx="149">
                  <c:v>5087625701</c:v>
                </c:pt>
                <c:pt idx="150">
                  <c:v>5063169314</c:v>
                </c:pt>
                <c:pt idx="151">
                  <c:v>5041654347</c:v>
                </c:pt>
                <c:pt idx="152">
                  <c:v>5022720589</c:v>
                </c:pt>
                <c:pt idx="153">
                  <c:v>5006037936</c:v>
                </c:pt>
                <c:pt idx="154">
                  <c:v>4991307488</c:v>
                </c:pt>
                <c:pt idx="155">
                  <c:v>4978261356</c:v>
                </c:pt>
                <c:pt idx="156">
                  <c:v>4966661555</c:v>
                </c:pt>
                <c:pt idx="157">
                  <c:v>4956298289</c:v>
                </c:pt>
                <c:pt idx="158">
                  <c:v>4946987858</c:v>
                </c:pt>
                <c:pt idx="159">
                  <c:v>4938570377</c:v>
                </c:pt>
                <c:pt idx="160">
                  <c:v>4930907441</c:v>
                </c:pt>
                <c:pt idx="161">
                  <c:v>4923879824</c:v>
                </c:pt>
                <c:pt idx="162">
                  <c:v>4917385295</c:v>
                </c:pt>
                <c:pt idx="163">
                  <c:v>4911336566</c:v>
                </c:pt>
                <c:pt idx="164">
                  <c:v>4905659421</c:v>
                </c:pt>
                <c:pt idx="165">
                  <c:v>4900291007</c:v>
                </c:pt>
                <c:pt idx="166">
                  <c:v>4895178315</c:v>
                </c:pt>
                <c:pt idx="167">
                  <c:v>4890276819</c:v>
                </c:pt>
                <c:pt idx="168">
                  <c:v>4885549286</c:v>
                </c:pt>
                <c:pt idx="169">
                  <c:v>4880964721</c:v>
                </c:pt>
                <c:pt idx="170">
                  <c:v>4876497456</c:v>
                </c:pt>
                <c:pt idx="171">
                  <c:v>4872126356</c:v>
                </c:pt>
                <c:pt idx="172">
                  <c:v>4867834129</c:v>
                </c:pt>
                <c:pt idx="173">
                  <c:v>4863606732</c:v>
                </c:pt>
                <c:pt idx="174">
                  <c:v>4859432868</c:v>
                </c:pt>
                <c:pt idx="175">
                  <c:v>4855303541</c:v>
                </c:pt>
                <c:pt idx="176">
                  <c:v>4851211686</c:v>
                </c:pt>
                <c:pt idx="177">
                  <c:v>4847151847</c:v>
                </c:pt>
                <c:pt idx="178">
                  <c:v>4843119909</c:v>
                </c:pt>
                <c:pt idx="179">
                  <c:v>4839112864</c:v>
                </c:pt>
                <c:pt idx="180">
                  <c:v>4835128614</c:v>
                </c:pt>
                <c:pt idx="181">
                  <c:v>4831165807</c:v>
                </c:pt>
                <c:pt idx="182">
                  <c:v>4827223696</c:v>
                </c:pt>
                <c:pt idx="183">
                  <c:v>4823302019</c:v>
                </c:pt>
                <c:pt idx="184">
                  <c:v>4819400904</c:v>
                </c:pt>
                <c:pt idx="185">
                  <c:v>4815520778</c:v>
                </c:pt>
                <c:pt idx="186">
                  <c:v>4811662306</c:v>
                </c:pt>
                <c:pt idx="187">
                  <c:v>4807826326</c:v>
                </c:pt>
                <c:pt idx="188">
                  <c:v>4804013802</c:v>
                </c:pt>
                <c:pt idx="189">
                  <c:v>4800225787</c:v>
                </c:pt>
                <c:pt idx="190">
                  <c:v>4796463389</c:v>
                </c:pt>
                <c:pt idx="191">
                  <c:v>4792727740</c:v>
                </c:pt>
                <c:pt idx="192">
                  <c:v>4789019980</c:v>
                </c:pt>
                <c:pt idx="193">
                  <c:v>4785341235</c:v>
                </c:pt>
                <c:pt idx="194">
                  <c:v>4781692607</c:v>
                </c:pt>
                <c:pt idx="195">
                  <c:v>4778075159</c:v>
                </c:pt>
                <c:pt idx="196">
                  <c:v>4774489908</c:v>
                </c:pt>
                <c:pt idx="197">
                  <c:v>4770937821</c:v>
                </c:pt>
                <c:pt idx="198">
                  <c:v>4767419806</c:v>
                </c:pt>
                <c:pt idx="199">
                  <c:v>4763936713</c:v>
                </c:pt>
                <c:pt idx="200">
                  <c:v>4760489330</c:v>
                </c:pt>
              </c:numCache>
            </c:numRef>
          </c:yVal>
          <c:smooth val="1"/>
          <c:extLst>
            <c:ext xmlns:c16="http://schemas.microsoft.com/office/drawing/2014/chart" uri="{C3380CC4-5D6E-409C-BE32-E72D297353CC}">
              <c16:uniqueId val="{00000070-9147-BE4C-A24C-2BFA4B9FF420}"/>
            </c:ext>
          </c:extLst>
        </c:ser>
        <c:ser>
          <c:idx val="113"/>
          <c:order val="113"/>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allparams!$DM$1:$DM$201</c:f>
              <c:numCache>
                <c:formatCode>General</c:formatCode>
                <c:ptCount val="201"/>
                <c:pt idx="0">
                  <c:v>1570237839</c:v>
                </c:pt>
                <c:pt idx="1">
                  <c:v>1585292786</c:v>
                </c:pt>
                <c:pt idx="2">
                  <c:v>1600626128</c:v>
                </c:pt>
                <c:pt idx="3">
                  <c:v>1616244193</c:v>
                </c:pt>
                <c:pt idx="4">
                  <c:v>1632153474</c:v>
                </c:pt>
                <c:pt idx="5">
                  <c:v>1648360626</c:v>
                </c:pt>
                <c:pt idx="6">
                  <c:v>1664872478</c:v>
                </c:pt>
                <c:pt idx="7">
                  <c:v>1681696032</c:v>
                </c:pt>
                <c:pt idx="8">
                  <c:v>1698838471</c:v>
                </c:pt>
                <c:pt idx="9">
                  <c:v>1716307161</c:v>
                </c:pt>
                <c:pt idx="10">
                  <c:v>1734109658</c:v>
                </c:pt>
                <c:pt idx="11">
                  <c:v>1752253711</c:v>
                </c:pt>
                <c:pt idx="12">
                  <c:v>1770747267</c:v>
                </c:pt>
                <c:pt idx="13">
                  <c:v>1789598476</c:v>
                </c:pt>
                <c:pt idx="14">
                  <c:v>1808815699</c:v>
                </c:pt>
                <c:pt idx="15">
                  <c:v>1828407507</c:v>
                </c:pt>
                <c:pt idx="16">
                  <c:v>1848382690</c:v>
                </c:pt>
                <c:pt idx="17">
                  <c:v>1868750264</c:v>
                </c:pt>
                <c:pt idx="18">
                  <c:v>1889519470</c:v>
                </c:pt>
                <c:pt idx="19">
                  <c:v>1910699785</c:v>
                </c:pt>
                <c:pt idx="20">
                  <c:v>1932300926</c:v>
                </c:pt>
                <c:pt idx="21">
                  <c:v>1954332853</c:v>
                </c:pt>
                <c:pt idx="22">
                  <c:v>1976805775</c:v>
                </c:pt>
                <c:pt idx="23">
                  <c:v>1999730158</c:v>
                </c:pt>
                <c:pt idx="24">
                  <c:v>2023116726</c:v>
                </c:pt>
                <c:pt idx="25">
                  <c:v>2046976469</c:v>
                </c:pt>
                <c:pt idx="26">
                  <c:v>2071320648</c:v>
                </c:pt>
                <c:pt idx="27">
                  <c:v>2096160798</c:v>
                </c:pt>
                <c:pt idx="28">
                  <c:v>2121508734</c:v>
                </c:pt>
                <c:pt idx="29">
                  <c:v>2147376559</c:v>
                </c:pt>
                <c:pt idx="30">
                  <c:v>2173776661</c:v>
                </c:pt>
                <c:pt idx="31">
                  <c:v>2200721724</c:v>
                </c:pt>
                <c:pt idx="32">
                  <c:v>2228224730</c:v>
                </c:pt>
                <c:pt idx="33">
                  <c:v>2256298961</c:v>
                </c:pt>
                <c:pt idx="34">
                  <c:v>2284958006</c:v>
                </c:pt>
                <c:pt idx="35">
                  <c:v>2314215762</c:v>
                </c:pt>
                <c:pt idx="36">
                  <c:v>2344086434</c:v>
                </c:pt>
                <c:pt idx="37">
                  <c:v>2374584543</c:v>
                </c:pt>
                <c:pt idx="38">
                  <c:v>2405724923</c:v>
                </c:pt>
                <c:pt idx="39">
                  <c:v>2437522722</c:v>
                </c:pt>
                <c:pt idx="40">
                  <c:v>2469993405</c:v>
                </c:pt>
                <c:pt idx="41">
                  <c:v>2503152752</c:v>
                </c:pt>
                <c:pt idx="42">
                  <c:v>2537016853</c:v>
                </c:pt>
                <c:pt idx="43">
                  <c:v>2571602112</c:v>
                </c:pt>
                <c:pt idx="44">
                  <c:v>2606925238</c:v>
                </c:pt>
                <c:pt idx="45">
                  <c:v>2643003239</c:v>
                </c:pt>
                <c:pt idx="46">
                  <c:v>2679853422</c:v>
                </c:pt>
                <c:pt idx="47">
                  <c:v>2717493377</c:v>
                </c:pt>
                <c:pt idx="48">
                  <c:v>2755940972</c:v>
                </c:pt>
                <c:pt idx="49">
                  <c:v>2795214342</c:v>
                </c:pt>
                <c:pt idx="50">
                  <c:v>2835331868</c:v>
                </c:pt>
                <c:pt idx="51">
                  <c:v>2876312169</c:v>
                </c:pt>
                <c:pt idx="52">
                  <c:v>2918174078</c:v>
                </c:pt>
                <c:pt idx="53">
                  <c:v>2960936620</c:v>
                </c:pt>
                <c:pt idx="54">
                  <c:v>3004618989</c:v>
                </c:pt>
                <c:pt idx="55">
                  <c:v>3049240517</c:v>
                </c:pt>
                <c:pt idx="56">
                  <c:v>3094820642</c:v>
                </c:pt>
                <c:pt idx="57">
                  <c:v>3141378873</c:v>
                </c:pt>
                <c:pt idx="58">
                  <c:v>3188934742</c:v>
                </c:pt>
                <c:pt idx="59">
                  <c:v>3237507767</c:v>
                </c:pt>
                <c:pt idx="60">
                  <c:v>3287117388</c:v>
                </c:pt>
                <c:pt idx="61">
                  <c:v>3337782916</c:v>
                </c:pt>
                <c:pt idx="62">
                  <c:v>3389523467</c:v>
                </c:pt>
                <c:pt idx="63">
                  <c:v>3442357883</c:v>
                </c:pt>
                <c:pt idx="64">
                  <c:v>3496304657</c:v>
                </c:pt>
                <c:pt idx="65">
                  <c:v>3551381838</c:v>
                </c:pt>
                <c:pt idx="66">
                  <c:v>3607606933</c:v>
                </c:pt>
                <c:pt idx="67">
                  <c:v>3664996798</c:v>
                </c:pt>
                <c:pt idx="68">
                  <c:v>3723567511</c:v>
                </c:pt>
                <c:pt idx="69">
                  <c:v>3783334239</c:v>
                </c:pt>
                <c:pt idx="70">
                  <c:v>3844311092</c:v>
                </c:pt>
                <c:pt idx="71">
                  <c:v>3906510953</c:v>
                </c:pt>
                <c:pt idx="72">
                  <c:v>3969945303</c:v>
                </c:pt>
                <c:pt idx="73">
                  <c:v>4034624020</c:v>
                </c:pt>
                <c:pt idx="74">
                  <c:v>4100555162</c:v>
                </c:pt>
                <c:pt idx="75">
                  <c:v>4167744730</c:v>
                </c:pt>
                <c:pt idx="76">
                  <c:v>4236196407</c:v>
                </c:pt>
                <c:pt idx="77">
                  <c:v>4305911271</c:v>
                </c:pt>
                <c:pt idx="78">
                  <c:v>4376887489</c:v>
                </c:pt>
                <c:pt idx="79">
                  <c:v>4449119971</c:v>
                </c:pt>
                <c:pt idx="80">
                  <c:v>4522600008</c:v>
                </c:pt>
                <c:pt idx="81">
                  <c:v>4597314862</c:v>
                </c:pt>
                <c:pt idx="82">
                  <c:v>4673247338</c:v>
                </c:pt>
                <c:pt idx="83">
                  <c:v>4750375307</c:v>
                </c:pt>
                <c:pt idx="84">
                  <c:v>4828671193</c:v>
                </c:pt>
                <c:pt idx="85">
                  <c:v>4908101424</c:v>
                </c:pt>
                <c:pt idx="86">
                  <c:v>4988625836</c:v>
                </c:pt>
                <c:pt idx="87">
                  <c:v>5070197027</c:v>
                </c:pt>
                <c:pt idx="88">
                  <c:v>5152759677</c:v>
                </c:pt>
                <c:pt idx="89">
                  <c:v>5236249810</c:v>
                </c:pt>
                <c:pt idx="90">
                  <c:v>5320594009</c:v>
                </c:pt>
                <c:pt idx="91">
                  <c:v>5405708584</c:v>
                </c:pt>
                <c:pt idx="92">
                  <c:v>5491498695</c:v>
                </c:pt>
                <c:pt idx="93">
                  <c:v>5577857418</c:v>
                </c:pt>
                <c:pt idx="94">
                  <c:v>5664664779</c:v>
                </c:pt>
                <c:pt idx="95">
                  <c:v>5751786741</c:v>
                </c:pt>
                <c:pt idx="96">
                  <c:v>5839074160</c:v>
                </c:pt>
                <c:pt idx="97">
                  <c:v>5926361717</c:v>
                </c:pt>
                <c:pt idx="98">
                  <c:v>6013466838</c:v>
                </c:pt>
                <c:pt idx="99">
                  <c:v>6100188610</c:v>
                </c:pt>
                <c:pt idx="100">
                  <c:v>6186306727</c:v>
                </c:pt>
                <c:pt idx="101">
                  <c:v>6271580470</c:v>
                </c:pt>
                <c:pt idx="102">
                  <c:v>6355747765</c:v>
                </c:pt>
                <c:pt idx="103">
                  <c:v>6438524347</c:v>
                </c:pt>
                <c:pt idx="104">
                  <c:v>6519603068</c:v>
                </c:pt>
                <c:pt idx="105">
                  <c:v>6598653404</c:v>
                </c:pt>
                <c:pt idx="106">
                  <c:v>6675321223</c:v>
                </c:pt>
                <c:pt idx="107">
                  <c:v>6749228858</c:v>
                </c:pt>
                <c:pt idx="108">
                  <c:v>6819975590</c:v>
                </c:pt>
                <c:pt idx="109">
                  <c:v>6887138601</c:v>
                </c:pt>
                <c:pt idx="110">
                  <c:v>6950274506</c:v>
                </c:pt>
                <c:pt idx="111">
                  <c:v>7008921553</c:v>
                </c:pt>
                <c:pt idx="112">
                  <c:v>7062602604</c:v>
                </c:pt>
                <c:pt idx="113">
                  <c:v>7110829008</c:v>
                </c:pt>
                <c:pt idx="114">
                  <c:v>7153105455</c:v>
                </c:pt>
                <c:pt idx="115">
                  <c:v>7188935932</c:v>
                </c:pt>
                <c:pt idx="116">
                  <c:v>7217830836</c:v>
                </c:pt>
                <c:pt idx="117">
                  <c:v>7239315316</c:v>
                </c:pt>
                <c:pt idx="118">
                  <c:v>7252938841</c:v>
                </c:pt>
                <c:pt idx="119">
                  <c:v>7258285959</c:v>
                </c:pt>
                <c:pt idx="120">
                  <c:v>7254988138</c:v>
                </c:pt>
                <c:pt idx="121">
                  <c:v>7242736479</c:v>
                </c:pt>
                <c:pt idx="122">
                  <c:v>7221295025</c:v>
                </c:pt>
                <c:pt idx="123">
                  <c:v>7190514236</c:v>
                </c:pt>
                <c:pt idx="124">
                  <c:v>7150344127</c:v>
                </c:pt>
                <c:pt idx="125">
                  <c:v>7100846429</c:v>
                </c:pt>
                <c:pt idx="126">
                  <c:v>7042205041</c:v>
                </c:pt>
                <c:pt idx="127">
                  <c:v>6974733992</c:v>
                </c:pt>
                <c:pt idx="128">
                  <c:v>6898882096</c:v>
                </c:pt>
                <c:pt idx="129">
                  <c:v>6815233549</c:v>
                </c:pt>
                <c:pt idx="130">
                  <c:v>6724503829</c:v>
                </c:pt>
                <c:pt idx="131">
                  <c:v>6627530468</c:v>
                </c:pt>
                <c:pt idx="132">
                  <c:v>6525258551</c:v>
                </c:pt>
                <c:pt idx="133">
                  <c:v>6418721145</c:v>
                </c:pt>
                <c:pt idx="134">
                  <c:v>6309015257</c:v>
                </c:pt>
                <c:pt idx="135">
                  <c:v>6197274285</c:v>
                </c:pt>
                <c:pt idx="136">
                  <c:v>6084638276</c:v>
                </c:pt>
                <c:pt idx="137">
                  <c:v>5972223559</c:v>
                </c:pt>
                <c:pt idx="138">
                  <c:v>5861093402</c:v>
                </c:pt>
                <c:pt idx="139">
                  <c:v>5752231328</c:v>
                </c:pt>
                <c:pt idx="140">
                  <c:v>5646518522</c:v>
                </c:pt>
                <c:pt idx="141">
                  <c:v>5544716415</c:v>
                </c:pt>
                <c:pt idx="142">
                  <c:v>5447455131</c:v>
                </c:pt>
                <c:pt idx="143">
                  <c:v>5355227987</c:v>
                </c:pt>
                <c:pt idx="144">
                  <c:v>5268391830</c:v>
                </c:pt>
                <c:pt idx="145">
                  <c:v>5187172552</c:v>
                </c:pt>
                <c:pt idx="146">
                  <c:v>5111674907</c:v>
                </c:pt>
                <c:pt idx="147">
                  <c:v>5041895520</c:v>
                </c:pt>
                <c:pt idx="148">
                  <c:v>4977737989</c:v>
                </c:pt>
                <c:pt idx="149">
                  <c:v>4919028981</c:v>
                </c:pt>
                <c:pt idx="150">
                  <c:v>4865534400</c:v>
                </c:pt>
                <c:pt idx="151">
                  <c:v>4816974835</c:v>
                </c:pt>
                <c:pt idx="152">
                  <c:v>4773039745</c:v>
                </c:pt>
                <c:pt idx="153">
                  <c:v>4733399988</c:v>
                </c:pt>
                <c:pt idx="154">
                  <c:v>4697718505</c:v>
                </c:pt>
                <c:pt idx="155">
                  <c:v>4665659110</c:v>
                </c:pt>
                <c:pt idx="156">
                  <c:v>4636893455</c:v>
                </c:pt>
                <c:pt idx="157">
                  <c:v>4611106292</c:v>
                </c:pt>
                <c:pt idx="158">
                  <c:v>4587999251</c:v>
                </c:pt>
                <c:pt idx="159">
                  <c:v>4567293325</c:v>
                </c:pt>
                <c:pt idx="160">
                  <c:v>4548730294</c:v>
                </c:pt>
                <c:pt idx="161">
                  <c:v>4532073293</c:v>
                </c:pt>
                <c:pt idx="162">
                  <c:v>4517106711</c:v>
                </c:pt>
                <c:pt idx="163">
                  <c:v>4503635607</c:v>
                </c:pt>
                <c:pt idx="164">
                  <c:v>4491484753</c:v>
                </c:pt>
                <c:pt idx="165">
                  <c:v>4480497457</c:v>
                </c:pt>
                <c:pt idx="166">
                  <c:v>4470534234</c:v>
                </c:pt>
                <c:pt idx="167">
                  <c:v>4461471417</c:v>
                </c:pt>
                <c:pt idx="168">
                  <c:v>4453199747</c:v>
                </c:pt>
                <c:pt idx="169">
                  <c:v>4445623001</c:v>
                </c:pt>
                <c:pt idx="170">
                  <c:v>4438656672</c:v>
                </c:pt>
                <c:pt idx="171">
                  <c:v>4432226726</c:v>
                </c:pt>
                <c:pt idx="172">
                  <c:v>4426268449</c:v>
                </c:pt>
                <c:pt idx="173">
                  <c:v>4420725385</c:v>
                </c:pt>
                <c:pt idx="174">
                  <c:v>4415548373</c:v>
                </c:pt>
                <c:pt idx="175">
                  <c:v>4410694668</c:v>
                </c:pt>
                <c:pt idx="176">
                  <c:v>4406127162</c:v>
                </c:pt>
                <c:pt idx="177">
                  <c:v>4401813678</c:v>
                </c:pt>
                <c:pt idx="178">
                  <c:v>4397726352</c:v>
                </c:pt>
                <c:pt idx="179">
                  <c:v>4393841079</c:v>
                </c:pt>
                <c:pt idx="180">
                  <c:v>4390137022</c:v>
                </c:pt>
                <c:pt idx="181">
                  <c:v>4386596191</c:v>
                </c:pt>
                <c:pt idx="182">
                  <c:v>4383203060</c:v>
                </c:pt>
                <c:pt idx="183">
                  <c:v>4379944242</c:v>
                </c:pt>
                <c:pt idx="184">
                  <c:v>4376808197</c:v>
                </c:pt>
                <c:pt idx="185">
                  <c:v>4373784984</c:v>
                </c:pt>
                <c:pt idx="186">
                  <c:v>4370866041</c:v>
                </c:pt>
                <c:pt idx="187">
                  <c:v>4368043996</c:v>
                </c:pt>
                <c:pt idx="188">
                  <c:v>4365312498</c:v>
                </c:pt>
                <c:pt idx="189">
                  <c:v>4362666077</c:v>
                </c:pt>
                <c:pt idx="190">
                  <c:v>4360100019</c:v>
                </c:pt>
                <c:pt idx="191">
                  <c:v>4357610258</c:v>
                </c:pt>
                <c:pt idx="192">
                  <c:v>4355193283</c:v>
                </c:pt>
                <c:pt idx="193">
                  <c:v>4352846055</c:v>
                </c:pt>
                <c:pt idx="194">
                  <c:v>4350565944</c:v>
                </c:pt>
                <c:pt idx="195">
                  <c:v>4348350661</c:v>
                </c:pt>
                <c:pt idx="196">
                  <c:v>4346198213</c:v>
                </c:pt>
                <c:pt idx="197">
                  <c:v>4344106854</c:v>
                </c:pt>
                <c:pt idx="198">
                  <c:v>4342075050</c:v>
                </c:pt>
                <c:pt idx="199">
                  <c:v>4340101444</c:v>
                </c:pt>
                <c:pt idx="200">
                  <c:v>4338184828</c:v>
                </c:pt>
              </c:numCache>
            </c:numRef>
          </c:yVal>
          <c:smooth val="1"/>
          <c:extLst>
            <c:ext xmlns:c16="http://schemas.microsoft.com/office/drawing/2014/chart" uri="{C3380CC4-5D6E-409C-BE32-E72D297353CC}">
              <c16:uniqueId val="{00000071-9147-BE4C-A24C-2BFA4B9FF420}"/>
            </c:ext>
          </c:extLst>
        </c:ser>
        <c:ser>
          <c:idx val="114"/>
          <c:order val="114"/>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allparams!$DN$1:$DN$201</c:f>
              <c:numCache>
                <c:formatCode>General</c:formatCode>
                <c:ptCount val="201"/>
                <c:pt idx="0">
                  <c:v>1613509582</c:v>
                </c:pt>
                <c:pt idx="1">
                  <c:v>1628345555</c:v>
                </c:pt>
                <c:pt idx="2">
                  <c:v>1643451975</c:v>
                </c:pt>
                <c:pt idx="3">
                  <c:v>1658834969</c:v>
                </c:pt>
                <c:pt idx="4">
                  <c:v>1674500822</c:v>
                </c:pt>
                <c:pt idx="5">
                  <c:v>1690455981</c:v>
                </c:pt>
                <c:pt idx="6">
                  <c:v>1706707063</c:v>
                </c:pt>
                <c:pt idx="7">
                  <c:v>1723260852</c:v>
                </c:pt>
                <c:pt idx="8">
                  <c:v>1740124311</c:v>
                </c:pt>
                <c:pt idx="9">
                  <c:v>1757304582</c:v>
                </c:pt>
                <c:pt idx="10">
                  <c:v>1774808994</c:v>
                </c:pt>
                <c:pt idx="11">
                  <c:v>1792645064</c:v>
                </c:pt>
                <c:pt idx="12">
                  <c:v>1810820506</c:v>
                </c:pt>
                <c:pt idx="13">
                  <c:v>1829343234</c:v>
                </c:pt>
                <c:pt idx="14">
                  <c:v>1848221366</c:v>
                </c:pt>
                <c:pt idx="15">
                  <c:v>1867463234</c:v>
                </c:pt>
                <c:pt idx="16">
                  <c:v>1887077382</c:v>
                </c:pt>
                <c:pt idx="17">
                  <c:v>1907072579</c:v>
                </c:pt>
                <c:pt idx="18">
                  <c:v>1927457818</c:v>
                </c:pt>
                <c:pt idx="19">
                  <c:v>1948242327</c:v>
                </c:pt>
                <c:pt idx="20">
                  <c:v>1969435571</c:v>
                </c:pt>
                <c:pt idx="21">
                  <c:v>1991047259</c:v>
                </c:pt>
                <c:pt idx="22">
                  <c:v>2013087349</c:v>
                </c:pt>
                <c:pt idx="23">
                  <c:v>2035566057</c:v>
                </c:pt>
                <c:pt idx="24">
                  <c:v>2058493857</c:v>
                </c:pt>
                <c:pt idx="25">
                  <c:v>2081881493</c:v>
                </c:pt>
                <c:pt idx="26">
                  <c:v>2105739979</c:v>
                </c:pt>
                <c:pt idx="27">
                  <c:v>2130080610</c:v>
                </c:pt>
                <c:pt idx="28">
                  <c:v>2154914966</c:v>
                </c:pt>
                <c:pt idx="29">
                  <c:v>2180254914</c:v>
                </c:pt>
                <c:pt idx="30">
                  <c:v>2206112621</c:v>
                </c:pt>
                <c:pt idx="31">
                  <c:v>2232500552</c:v>
                </c:pt>
                <c:pt idx="32">
                  <c:v>2259431482</c:v>
                </c:pt>
                <c:pt idx="33">
                  <c:v>2286918494</c:v>
                </c:pt>
                <c:pt idx="34">
                  <c:v>2314974992</c:v>
                </c:pt>
                <c:pt idx="35">
                  <c:v>2343614701</c:v>
                </c:pt>
                <c:pt idx="36">
                  <c:v>2372851669</c:v>
                </c:pt>
                <c:pt idx="37">
                  <c:v>2402700279</c:v>
                </c:pt>
                <c:pt idx="38">
                  <c:v>2433175246</c:v>
                </c:pt>
                <c:pt idx="39">
                  <c:v>2464291621</c:v>
                </c:pt>
                <c:pt idx="40">
                  <c:v>2496064798</c:v>
                </c:pt>
                <c:pt idx="41">
                  <c:v>2528510511</c:v>
                </c:pt>
                <c:pt idx="42">
                  <c:v>2561644839</c:v>
                </c:pt>
                <c:pt idx="43">
                  <c:v>2595484205</c:v>
                </c:pt>
                <c:pt idx="44">
                  <c:v>2630045375</c:v>
                </c:pt>
                <c:pt idx="45">
                  <c:v>2665345459</c:v>
                </c:pt>
                <c:pt idx="46">
                  <c:v>2701401908</c:v>
                </c:pt>
                <c:pt idx="47">
                  <c:v>2738232507</c:v>
                </c:pt>
                <c:pt idx="48">
                  <c:v>2775855376</c:v>
                </c:pt>
                <c:pt idx="49">
                  <c:v>2814288958</c:v>
                </c:pt>
                <c:pt idx="50">
                  <c:v>2853552012</c:v>
                </c:pt>
                <c:pt idx="51">
                  <c:v>2893663607</c:v>
                </c:pt>
                <c:pt idx="52">
                  <c:v>2934643100</c:v>
                </c:pt>
                <c:pt idx="53">
                  <c:v>2976510131</c:v>
                </c:pt>
                <c:pt idx="54">
                  <c:v>3019284600</c:v>
                </c:pt>
                <c:pt idx="55">
                  <c:v>3062986645</c:v>
                </c:pt>
                <c:pt idx="56">
                  <c:v>3107636622</c:v>
                </c:pt>
                <c:pt idx="57">
                  <c:v>3153255073</c:v>
                </c:pt>
                <c:pt idx="58">
                  <c:v>3199862699</c:v>
                </c:pt>
                <c:pt idx="59">
                  <c:v>3247480317</c:v>
                </c:pt>
                <c:pt idx="60">
                  <c:v>3296128825</c:v>
                </c:pt>
                <c:pt idx="61">
                  <c:v>3345829150</c:v>
                </c:pt>
                <c:pt idx="62">
                  <c:v>3396602197</c:v>
                </c:pt>
                <c:pt idx="63">
                  <c:v>3448468790</c:v>
                </c:pt>
                <c:pt idx="64">
                  <c:v>3501449601</c:v>
                </c:pt>
                <c:pt idx="65">
                  <c:v>3555565078</c:v>
                </c:pt>
                <c:pt idx="66">
                  <c:v>3610835356</c:v>
                </c:pt>
                <c:pt idx="67">
                  <c:v>3667280166</c:v>
                </c:pt>
                <c:pt idx="68">
                  <c:v>3724918727</c:v>
                </c:pt>
                <c:pt idx="69">
                  <c:v>3783769628</c:v>
                </c:pt>
                <c:pt idx="70">
                  <c:v>3843850696</c:v>
                </c:pt>
                <c:pt idx="71">
                  <c:v>3905178848</c:v>
                </c:pt>
                <c:pt idx="72">
                  <c:v>3967769934</c:v>
                </c:pt>
                <c:pt idx="73">
                  <c:v>4031638549</c:v>
                </c:pt>
                <c:pt idx="74">
                  <c:v>4096797837</c:v>
                </c:pt>
                <c:pt idx="75">
                  <c:v>4163259269</c:v>
                </c:pt>
                <c:pt idx="76">
                  <c:v>4231032395</c:v>
                </c:pt>
                <c:pt idx="77">
                  <c:v>4300124576</c:v>
                </c:pt>
                <c:pt idx="78">
                  <c:v>4370540680</c:v>
                </c:pt>
                <c:pt idx="79">
                  <c:v>4442282756</c:v>
                </c:pt>
                <c:pt idx="80">
                  <c:v>4515349662</c:v>
                </c:pt>
                <c:pt idx="81">
                  <c:v>4589736667</c:v>
                </c:pt>
                <c:pt idx="82">
                  <c:v>4665435007</c:v>
                </c:pt>
                <c:pt idx="83">
                  <c:v>4742431394</c:v>
                </c:pt>
                <c:pt idx="84">
                  <c:v>4820707484</c:v>
                </c:pt>
                <c:pt idx="85">
                  <c:v>4900239283</c:v>
                </c:pt>
                <c:pt idx="86">
                  <c:v>4980996501</c:v>
                </c:pt>
                <c:pt idx="87">
                  <c:v>5062941848</c:v>
                </c:pt>
                <c:pt idx="88">
                  <c:v>5146030251</c:v>
                </c:pt>
                <c:pt idx="89">
                  <c:v>5230208014</c:v>
                </c:pt>
                <c:pt idx="90">
                  <c:v>5315411883</c:v>
                </c:pt>
                <c:pt idx="91">
                  <c:v>5401568045</c:v>
                </c:pt>
                <c:pt idx="92">
                  <c:v>5488591027</c:v>
                </c:pt>
                <c:pt idx="93">
                  <c:v>5576382506</c:v>
                </c:pt>
                <c:pt idx="94">
                  <c:v>5664830017</c:v>
                </c:pt>
                <c:pt idx="95">
                  <c:v>5753805566</c:v>
                </c:pt>
                <c:pt idx="96">
                  <c:v>5843164126</c:v>
                </c:pt>
                <c:pt idx="97">
                  <c:v>5932742033</c:v>
                </c:pt>
                <c:pt idx="98">
                  <c:v>6022355275</c:v>
                </c:pt>
                <c:pt idx="99">
                  <c:v>6111797662</c:v>
                </c:pt>
                <c:pt idx="100">
                  <c:v>6200838918</c:v>
                </c:pt>
                <c:pt idx="101">
                  <c:v>6289222660</c:v>
                </c:pt>
                <c:pt idx="102">
                  <c:v>6376664317</c:v>
                </c:pt>
                <c:pt idx="103">
                  <c:v>6462848992</c:v>
                </c:pt>
                <c:pt idx="104">
                  <c:v>6547429303</c:v>
                </c:pt>
                <c:pt idx="105">
                  <c:v>6630023246</c:v>
                </c:pt>
                <c:pt idx="106">
                  <c:v>6710212130</c:v>
                </c:pt>
                <c:pt idx="107">
                  <c:v>6787538672</c:v>
                </c:pt>
                <c:pt idx="108">
                  <c:v>6861505317</c:v>
                </c:pt>
                <c:pt idx="109">
                  <c:v>6931572930</c:v>
                </c:pt>
                <c:pt idx="110">
                  <c:v>6997159973</c:v>
                </c:pt>
                <c:pt idx="111">
                  <c:v>7057642361</c:v>
                </c:pt>
                <c:pt idx="112">
                  <c:v>7112354199</c:v>
                </c:pt>
                <c:pt idx="113">
                  <c:v>7160589649</c:v>
                </c:pt>
                <c:pt idx="114">
                  <c:v>7201606217</c:v>
                </c:pt>
                <c:pt idx="115">
                  <c:v>7234629778</c:v>
                </c:pt>
                <c:pt idx="116">
                  <c:v>7258861726</c:v>
                </c:pt>
                <c:pt idx="117">
                  <c:v>7273488602</c:v>
                </c:pt>
                <c:pt idx="118">
                  <c:v>7277694631</c:v>
                </c:pt>
                <c:pt idx="119">
                  <c:v>7270677512</c:v>
                </c:pt>
                <c:pt idx="120">
                  <c:v>7251667784</c:v>
                </c:pt>
                <c:pt idx="121">
                  <c:v>7219951950</c:v>
                </c:pt>
                <c:pt idx="122">
                  <c:v>7174899349</c:v>
                </c:pt>
                <c:pt idx="123">
                  <c:v>7115992476</c:v>
                </c:pt>
                <c:pt idx="124">
                  <c:v>7042860058</c:v>
                </c:pt>
                <c:pt idx="125">
                  <c:v>6955311708</c:v>
                </c:pt>
                <c:pt idx="126">
                  <c:v>6853372384</c:v>
                </c:pt>
                <c:pt idx="127">
                  <c:v>6737314281</c:v>
                </c:pt>
                <c:pt idx="128">
                  <c:v>6607683188</c:v>
                </c:pt>
                <c:pt idx="129">
                  <c:v>6465315934</c:v>
                </c:pt>
                <c:pt idx="130">
                  <c:v>6311345414</c:v>
                </c:pt>
                <c:pt idx="131">
                  <c:v>6147190053</c:v>
                </c:pt>
                <c:pt idx="132">
                  <c:v>5974525474</c:v>
                </c:pt>
                <c:pt idx="133">
                  <c:v>5795237705</c:v>
                </c:pt>
                <c:pt idx="134">
                  <c:v>5611359341</c:v>
                </c:pt>
                <c:pt idx="135">
                  <c:v>5424992429</c:v>
                </c:pt>
                <c:pt idx="136">
                  <c:v>5238224011</c:v>
                </c:pt>
                <c:pt idx="137">
                  <c:v>5053041818</c:v>
                </c:pt>
                <c:pt idx="138">
                  <c:v>4871258013</c:v>
                </c:pt>
                <c:pt idx="139">
                  <c:v>4694448039</c:v>
                </c:pt>
                <c:pt idx="140">
                  <c:v>4523909545</c:v>
                </c:pt>
                <c:pt idx="141">
                  <c:v>4360643502</c:v>
                </c:pt>
                <c:pt idx="142">
                  <c:v>4205356635</c:v>
                </c:pt>
                <c:pt idx="143">
                  <c:v>4058481733</c:v>
                </c:pt>
                <c:pt idx="144">
                  <c:v>3920210824</c:v>
                </c:pt>
                <c:pt idx="145">
                  <c:v>3790535665</c:v>
                </c:pt>
                <c:pt idx="146">
                  <c:v>3669290420</c:v>
                </c:pt>
                <c:pt idx="147">
                  <c:v>3556192508</c:v>
                </c:pt>
                <c:pt idx="148">
                  <c:v>3450878910</c:v>
                </c:pt>
                <c:pt idx="149">
                  <c:v>3352936546</c:v>
                </c:pt>
                <c:pt idx="150">
                  <c:v>3261926351</c:v>
                </c:pt>
                <c:pt idx="151">
                  <c:v>3177401456</c:v>
                </c:pt>
                <c:pt idx="152">
                  <c:v>3098920225</c:v>
                </c:pt>
                <c:pt idx="153">
                  <c:v>3026055110</c:v>
                </c:pt>
                <c:pt idx="154">
                  <c:v>2958398268</c:v>
                </c:pt>
                <c:pt idx="155">
                  <c:v>2895564761</c:v>
                </c:pt>
                <c:pt idx="156">
                  <c:v>2837194041</c:v>
                </c:pt>
                <c:pt idx="157">
                  <c:v>2782950255</c:v>
                </c:pt>
                <c:pt idx="158">
                  <c:v>2732521779</c:v>
                </c:pt>
                <c:pt idx="159">
                  <c:v>2685620263</c:v>
                </c:pt>
                <c:pt idx="160">
                  <c:v>2641979407</c:v>
                </c:pt>
                <c:pt idx="161">
                  <c:v>2601353594</c:v>
                </c:pt>
                <c:pt idx="162">
                  <c:v>2563516476</c:v>
                </c:pt>
                <c:pt idx="163">
                  <c:v>2528259575</c:v>
                </c:pt>
                <c:pt idx="164">
                  <c:v>2495390927</c:v>
                </c:pt>
                <c:pt idx="165">
                  <c:v>2464733794</c:v>
                </c:pt>
                <c:pt idx="166">
                  <c:v>2436125457</c:v>
                </c:pt>
                <c:pt idx="167">
                  <c:v>2409416082</c:v>
                </c:pt>
                <c:pt idx="168">
                  <c:v>2384467680</c:v>
                </c:pt>
                <c:pt idx="169">
                  <c:v>2361153133</c:v>
                </c:pt>
                <c:pt idx="170">
                  <c:v>2339355307</c:v>
                </c:pt>
                <c:pt idx="171">
                  <c:v>2318966229</c:v>
                </c:pt>
                <c:pt idx="172">
                  <c:v>2299886336</c:v>
                </c:pt>
                <c:pt idx="173">
                  <c:v>2282023777</c:v>
                </c:pt>
                <c:pt idx="174">
                  <c:v>2265293786</c:v>
                </c:pt>
                <c:pt idx="175">
                  <c:v>2249618095</c:v>
                </c:pt>
                <c:pt idx="176">
                  <c:v>2234924404</c:v>
                </c:pt>
                <c:pt idx="177">
                  <c:v>2221145891</c:v>
                </c:pt>
                <c:pt idx="178">
                  <c:v>2208220769</c:v>
                </c:pt>
                <c:pt idx="179">
                  <c:v>2196091872</c:v>
                </c:pt>
                <c:pt idx="180">
                  <c:v>2184706284</c:v>
                </c:pt>
                <c:pt idx="181">
                  <c:v>2174014995</c:v>
                </c:pt>
                <c:pt idx="182">
                  <c:v>2163972591</c:v>
                </c:pt>
                <c:pt idx="183">
                  <c:v>2154536959</c:v>
                </c:pt>
                <c:pt idx="184">
                  <c:v>2145669033</c:v>
                </c:pt>
                <c:pt idx="185">
                  <c:v>2137332549</c:v>
                </c:pt>
                <c:pt idx="186">
                  <c:v>2129493822</c:v>
                </c:pt>
                <c:pt idx="187">
                  <c:v>2122121551</c:v>
                </c:pt>
                <c:pt idx="188">
                  <c:v>2115186628</c:v>
                </c:pt>
                <c:pt idx="189">
                  <c:v>2108661970</c:v>
                </c:pt>
                <c:pt idx="190">
                  <c:v>2102522365</c:v>
                </c:pt>
                <c:pt idx="191">
                  <c:v>2096744329</c:v>
                </c:pt>
                <c:pt idx="192">
                  <c:v>2091305974</c:v>
                </c:pt>
                <c:pt idx="193">
                  <c:v>2086186887</c:v>
                </c:pt>
                <c:pt idx="194">
                  <c:v>2081368023</c:v>
                </c:pt>
                <c:pt idx="195">
                  <c:v>2076831601</c:v>
                </c:pt>
                <c:pt idx="196">
                  <c:v>2072561010</c:v>
                </c:pt>
                <c:pt idx="197">
                  <c:v>2068540727</c:v>
                </c:pt>
                <c:pt idx="198">
                  <c:v>2064756235</c:v>
                </c:pt>
                <c:pt idx="199">
                  <c:v>2061193951</c:v>
                </c:pt>
                <c:pt idx="200">
                  <c:v>2057841158</c:v>
                </c:pt>
              </c:numCache>
            </c:numRef>
          </c:yVal>
          <c:smooth val="1"/>
          <c:extLst>
            <c:ext xmlns:c16="http://schemas.microsoft.com/office/drawing/2014/chart" uri="{C3380CC4-5D6E-409C-BE32-E72D297353CC}">
              <c16:uniqueId val="{00000072-9147-BE4C-A24C-2BFA4B9FF420}"/>
            </c:ext>
          </c:extLst>
        </c:ser>
        <c:ser>
          <c:idx val="115"/>
          <c:order val="115"/>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allparams!$DO$1:$DO$201</c:f>
              <c:numCache>
                <c:formatCode>General</c:formatCode>
                <c:ptCount val="201"/>
                <c:pt idx="0">
                  <c:v>1577324926</c:v>
                </c:pt>
                <c:pt idx="1">
                  <c:v>1592237380</c:v>
                </c:pt>
                <c:pt idx="2">
                  <c:v>1607426669</c:v>
                </c:pt>
                <c:pt idx="3">
                  <c:v>1622899133</c:v>
                </c:pt>
                <c:pt idx="4">
                  <c:v>1638661278</c:v>
                </c:pt>
                <c:pt idx="5">
                  <c:v>1654719777</c:v>
                </c:pt>
                <c:pt idx="6">
                  <c:v>1671081476</c:v>
                </c:pt>
                <c:pt idx="7">
                  <c:v>1687753399</c:v>
                </c:pt>
                <c:pt idx="8">
                  <c:v>1704742750</c:v>
                </c:pt>
                <c:pt idx="9">
                  <c:v>1722056922</c:v>
                </c:pt>
                <c:pt idx="10">
                  <c:v>1739703498</c:v>
                </c:pt>
                <c:pt idx="11">
                  <c:v>1757690257</c:v>
                </c:pt>
                <c:pt idx="12">
                  <c:v>1776025179</c:v>
                </c:pt>
                <c:pt idx="13">
                  <c:v>1794716451</c:v>
                </c:pt>
                <c:pt idx="14">
                  <c:v>1813772472</c:v>
                </c:pt>
                <c:pt idx="15">
                  <c:v>1833201855</c:v>
                </c:pt>
                <c:pt idx="16">
                  <c:v>1853013438</c:v>
                </c:pt>
                <c:pt idx="17">
                  <c:v>1873216283</c:v>
                </c:pt>
                <c:pt idx="18">
                  <c:v>1893819686</c:v>
                </c:pt>
                <c:pt idx="19">
                  <c:v>1914833182</c:v>
                </c:pt>
                <c:pt idx="20">
                  <c:v>1936266547</c:v>
                </c:pt>
                <c:pt idx="21">
                  <c:v>1958129806</c:v>
                </c:pt>
                <c:pt idx="22">
                  <c:v>1980433240</c:v>
                </c:pt>
                <c:pt idx="23">
                  <c:v>2003187389</c:v>
                </c:pt>
                <c:pt idx="24">
                  <c:v>2026403056</c:v>
                </c:pt>
                <c:pt idx="25">
                  <c:v>2050091317</c:v>
                </c:pt>
                <c:pt idx="26">
                  <c:v>2074263523</c:v>
                </c:pt>
                <c:pt idx="27">
                  <c:v>2098931306</c:v>
                </c:pt>
                <c:pt idx="28">
                  <c:v>2124106583</c:v>
                </c:pt>
                <c:pt idx="29">
                  <c:v>2149801565</c:v>
                </c:pt>
                <c:pt idx="30">
                  <c:v>2176028757</c:v>
                </c:pt>
                <c:pt idx="31">
                  <c:v>2202800964</c:v>
                </c:pt>
                <c:pt idx="32">
                  <c:v>2230131299</c:v>
                </c:pt>
                <c:pt idx="33">
                  <c:v>2258033181</c:v>
                </c:pt>
                <c:pt idx="34">
                  <c:v>2286520344</c:v>
                </c:pt>
                <c:pt idx="35">
                  <c:v>2315606838</c:v>
                </c:pt>
                <c:pt idx="36">
                  <c:v>2345307034</c:v>
                </c:pt>
                <c:pt idx="37">
                  <c:v>2375635623</c:v>
                </c:pt>
                <c:pt idx="38">
                  <c:v>2406607621</c:v>
                </c:pt>
                <c:pt idx="39">
                  <c:v>2438238369</c:v>
                </c:pt>
                <c:pt idx="40">
                  <c:v>2470543534</c:v>
                </c:pt>
                <c:pt idx="41">
                  <c:v>2503539109</c:v>
                </c:pt>
                <c:pt idx="42">
                  <c:v>2537241413</c:v>
                </c:pt>
                <c:pt idx="43">
                  <c:v>2571667086</c:v>
                </c:pt>
                <c:pt idx="44">
                  <c:v>2606833088</c:v>
                </c:pt>
                <c:pt idx="45">
                  <c:v>2642756694</c:v>
                </c:pt>
                <c:pt idx="46">
                  <c:v>2679455488</c:v>
                </c:pt>
                <c:pt idx="47">
                  <c:v>2716947357</c:v>
                </c:pt>
                <c:pt idx="48">
                  <c:v>2755250478</c:v>
                </c:pt>
                <c:pt idx="49">
                  <c:v>2794383312</c:v>
                </c:pt>
                <c:pt idx="50">
                  <c:v>2834364587</c:v>
                </c:pt>
                <c:pt idx="51">
                  <c:v>2875213284</c:v>
                </c:pt>
                <c:pt idx="52">
                  <c:v>2916948619</c:v>
                </c:pt>
                <c:pt idx="53">
                  <c:v>2959590022</c:v>
                </c:pt>
                <c:pt idx="54">
                  <c:v>3003157110</c:v>
                </c:pt>
                <c:pt idx="55">
                  <c:v>3047669667</c:v>
                </c:pt>
                <c:pt idx="56">
                  <c:v>3093147602</c:v>
                </c:pt>
                <c:pt idx="57">
                  <c:v>3139610924</c:v>
                </c:pt>
                <c:pt idx="58">
                  <c:v>3187079695</c:v>
                </c:pt>
                <c:pt idx="59">
                  <c:v>3235573985</c:v>
                </c:pt>
                <c:pt idx="60">
                  <c:v>3285113826</c:v>
                </c:pt>
                <c:pt idx="61">
                  <c:v>3335719150</c:v>
                </c:pt>
                <c:pt idx="62">
                  <c:v>3387409730</c:v>
                </c:pt>
                <c:pt idx="63">
                  <c:v>3440205105</c:v>
                </c:pt>
                <c:pt idx="64">
                  <c:v>3494124506</c:v>
                </c:pt>
                <c:pt idx="65">
                  <c:v>3549186764</c:v>
                </c:pt>
                <c:pt idx="66">
                  <c:v>3605410217</c:v>
                </c:pt>
                <c:pt idx="67">
                  <c:v>3662812603</c:v>
                </c:pt>
                <c:pt idx="68">
                  <c:v>3721410939</c:v>
                </c:pt>
                <c:pt idx="69">
                  <c:v>3781221393</c:v>
                </c:pt>
                <c:pt idx="70">
                  <c:v>3842259139</c:v>
                </c:pt>
                <c:pt idx="71">
                  <c:v>3904538201</c:v>
                </c:pt>
                <c:pt idx="72">
                  <c:v>3968071278</c:v>
                </c:pt>
                <c:pt idx="73">
                  <c:v>4032869553</c:v>
                </c:pt>
                <c:pt idx="74">
                  <c:v>4098942486</c:v>
                </c:pt>
                <c:pt idx="75">
                  <c:v>4166297585</c:v>
                </c:pt>
                <c:pt idx="76">
                  <c:v>4234940155</c:v>
                </c:pt>
                <c:pt idx="77">
                  <c:v>4304873027</c:v>
                </c:pt>
                <c:pt idx="78">
                  <c:v>4376096259</c:v>
                </c:pt>
                <c:pt idx="79">
                  <c:v>4448606815</c:v>
                </c:pt>
                <c:pt idx="80">
                  <c:v>4522398213</c:v>
                </c:pt>
                <c:pt idx="81">
                  <c:v>4597460138</c:v>
                </c:pt>
                <c:pt idx="82">
                  <c:v>4673778039</c:v>
                </c:pt>
                <c:pt idx="83">
                  <c:v>4751332672</c:v>
                </c:pt>
                <c:pt idx="84">
                  <c:v>4830099620</c:v>
                </c:pt>
                <c:pt idx="85">
                  <c:v>4910048778</c:v>
                </c:pt>
                <c:pt idx="86">
                  <c:v>4991143787</c:v>
                </c:pt>
                <c:pt idx="87">
                  <c:v>5073341440</c:v>
                </c:pt>
                <c:pt idx="88">
                  <c:v>5156591037</c:v>
                </c:pt>
                <c:pt idx="89">
                  <c:v>5240833711</c:v>
                </c:pt>
                <c:pt idx="90">
                  <c:v>5326001692</c:v>
                </c:pt>
                <c:pt idx="91">
                  <c:v>5412017551</c:v>
                </c:pt>
                <c:pt idx="92">
                  <c:v>5498793389</c:v>
                </c:pt>
                <c:pt idx="93">
                  <c:v>5586229989</c:v>
                </c:pt>
                <c:pt idx="94">
                  <c:v>5674215943</c:v>
                </c:pt>
                <c:pt idx="95">
                  <c:v>5762626739</c:v>
                </c:pt>
                <c:pt idx="96">
                  <c:v>5851323828</c:v>
                </c:pt>
                <c:pt idx="97">
                  <c:v>5940153682</c:v>
                </c:pt>
                <c:pt idx="98">
                  <c:v>6028946845</c:v>
                </c:pt>
                <c:pt idx="99">
                  <c:v>6117516994</c:v>
                </c:pt>
                <c:pt idx="100">
                  <c:v>6205660045</c:v>
                </c:pt>
                <c:pt idx="101">
                  <c:v>6293153290</c:v>
                </c:pt>
                <c:pt idx="102">
                  <c:v>6379754634</c:v>
                </c:pt>
                <c:pt idx="103">
                  <c:v>6465201935</c:v>
                </c:pt>
                <c:pt idx="104">
                  <c:v>6549212488</c:v>
                </c:pt>
                <c:pt idx="105">
                  <c:v>6631482714</c:v>
                </c:pt>
                <c:pt idx="106">
                  <c:v>6711688083</c:v>
                </c:pt>
                <c:pt idx="107">
                  <c:v>6789483341</c:v>
                </c:pt>
                <c:pt idx="108">
                  <c:v>6864503098</c:v>
                </c:pt>
                <c:pt idx="109">
                  <c:v>6936362855</c:v>
                </c:pt>
                <c:pt idx="110">
                  <c:v>7004660534</c:v>
                </c:pt>
                <c:pt idx="111">
                  <c:v>7068978600</c:v>
                </c:pt>
                <c:pt idx="112">
                  <c:v>7128886856</c:v>
                </c:pt>
                <c:pt idx="113">
                  <c:v>7183945979</c:v>
                </c:pt>
                <c:pt idx="114">
                  <c:v>7233711887</c:v>
                </c:pt>
                <c:pt idx="115">
                  <c:v>7277740995</c:v>
                </c:pt>
                <c:pt idx="116">
                  <c:v>7315596390</c:v>
                </c:pt>
                <c:pt idx="117">
                  <c:v>7346854976</c:v>
                </c:pt>
                <c:pt idx="118">
                  <c:v>7371115532</c:v>
                </c:pt>
                <c:pt idx="119">
                  <c:v>7388007662</c:v>
                </c:pt>
                <c:pt idx="120">
                  <c:v>7397201483</c:v>
                </c:pt>
                <c:pt idx="121">
                  <c:v>7398417895</c:v>
                </c:pt>
                <c:pt idx="122">
                  <c:v>7391439156</c:v>
                </c:pt>
                <c:pt idx="123">
                  <c:v>7376119445</c:v>
                </c:pt>
                <c:pt idx="124">
                  <c:v>7352394986</c:v>
                </c:pt>
                <c:pt idx="125">
                  <c:v>7320293254</c:v>
                </c:pt>
                <c:pt idx="126">
                  <c:v>7279940737</c:v>
                </c:pt>
                <c:pt idx="127">
                  <c:v>7231568674</c:v>
                </c:pt>
                <c:pt idx="128">
                  <c:v>7175516225</c:v>
                </c:pt>
                <c:pt idx="129">
                  <c:v>7112230559</c:v>
                </c:pt>
                <c:pt idx="130">
                  <c:v>7042263457</c:v>
                </c:pt>
                <c:pt idx="131">
                  <c:v>6966264185</c:v>
                </c:pt>
                <c:pt idx="132">
                  <c:v>6884968589</c:v>
                </c:pt>
                <c:pt idx="133">
                  <c:v>6799184583</c:v>
                </c:pt>
                <c:pt idx="134">
                  <c:v>6709774494</c:v>
                </c:pt>
                <c:pt idx="135">
                  <c:v>6617634939</c:v>
                </c:pt>
                <c:pt idx="136">
                  <c:v>6523675122</c:v>
                </c:pt>
                <c:pt idx="137">
                  <c:v>6428794619</c:v>
                </c:pt>
                <c:pt idx="138">
                  <c:v>6333861746</c:v>
                </c:pt>
                <c:pt idx="139">
                  <c:v>6239693608</c:v>
                </c:pt>
                <c:pt idx="140">
                  <c:v>6147038794</c:v>
                </c:pt>
                <c:pt idx="141">
                  <c:v>6056563479</c:v>
                </c:pt>
                <c:pt idx="142">
                  <c:v>5968841446</c:v>
                </c:pt>
                <c:pt idx="143">
                  <c:v>5884348223</c:v>
                </c:pt>
                <c:pt idx="144">
                  <c:v>5803459282</c:v>
                </c:pt>
                <c:pt idx="145">
                  <c:v>5726451957</c:v>
                </c:pt>
                <c:pt idx="146">
                  <c:v>5653510552</c:v>
                </c:pt>
                <c:pt idx="147">
                  <c:v>5584733998</c:v>
                </c:pt>
                <c:pt idx="148">
                  <c:v>5520145311</c:v>
                </c:pt>
                <c:pt idx="149">
                  <c:v>5459702168</c:v>
                </c:pt>
                <c:pt idx="150">
                  <c:v>5403307920</c:v>
                </c:pt>
                <c:pt idx="151">
                  <c:v>5350822490</c:v>
                </c:pt>
                <c:pt idx="152">
                  <c:v>5302072712</c:v>
                </c:pt>
                <c:pt idx="153">
                  <c:v>5256861787</c:v>
                </c:pt>
                <c:pt idx="154">
                  <c:v>5214977641</c:v>
                </c:pt>
                <c:pt idx="155">
                  <c:v>5176200100</c:v>
                </c:pt>
                <c:pt idx="156">
                  <c:v>5140306837</c:v>
                </c:pt>
                <c:pt idx="157">
                  <c:v>5107078161</c:v>
                </c:pt>
                <c:pt idx="158">
                  <c:v>5076300721</c:v>
                </c:pt>
                <c:pt idx="159">
                  <c:v>5047770252</c:v>
                </c:pt>
                <c:pt idx="160">
                  <c:v>5021293489</c:v>
                </c:pt>
                <c:pt idx="161">
                  <c:v>4996689382</c:v>
                </c:pt>
                <c:pt idx="162">
                  <c:v>4973789751</c:v>
                </c:pt>
                <c:pt idx="163">
                  <c:v>4952439479</c:v>
                </c:pt>
                <c:pt idx="164">
                  <c:v>4932496373</c:v>
                </c:pt>
                <c:pt idx="165">
                  <c:v>4913830757</c:v>
                </c:pt>
                <c:pt idx="166">
                  <c:v>4896324890</c:v>
                </c:pt>
                <c:pt idx="167">
                  <c:v>4879872266</c:v>
                </c:pt>
                <c:pt idx="168">
                  <c:v>4864376841</c:v>
                </c:pt>
                <c:pt idx="169">
                  <c:v>4849752226</c:v>
                </c:pt>
                <c:pt idx="170">
                  <c:v>4835920882</c:v>
                </c:pt>
                <c:pt idx="171">
                  <c:v>4822813327</c:v>
                </c:pt>
                <c:pt idx="172">
                  <c:v>4810367379</c:v>
                </c:pt>
                <c:pt idx="173">
                  <c:v>4798527439</c:v>
                </c:pt>
                <c:pt idx="174">
                  <c:v>4787243823</c:v>
                </c:pt>
                <c:pt idx="175">
                  <c:v>4776472144</c:v>
                </c:pt>
                <c:pt idx="176">
                  <c:v>4766172748</c:v>
                </c:pt>
                <c:pt idx="177">
                  <c:v>4756310197</c:v>
                </c:pt>
                <c:pt idx="178">
                  <c:v>4746852806</c:v>
                </c:pt>
                <c:pt idx="179">
                  <c:v>4737772223</c:v>
                </c:pt>
                <c:pt idx="180">
                  <c:v>4729043051</c:v>
                </c:pt>
                <c:pt idx="181">
                  <c:v>4720642516</c:v>
                </c:pt>
                <c:pt idx="182">
                  <c:v>4712550164</c:v>
                </c:pt>
                <c:pt idx="183">
                  <c:v>4704747596</c:v>
                </c:pt>
                <c:pt idx="184">
                  <c:v>4697218234</c:v>
                </c:pt>
                <c:pt idx="185">
                  <c:v>4689947107</c:v>
                </c:pt>
                <c:pt idx="186">
                  <c:v>4682920672</c:v>
                </c:pt>
                <c:pt idx="187">
                  <c:v>4676126645</c:v>
                </c:pt>
                <c:pt idx="188">
                  <c:v>4669553862</c:v>
                </c:pt>
                <c:pt idx="189">
                  <c:v>4663192147</c:v>
                </c:pt>
                <c:pt idx="190">
                  <c:v>4657032203</c:v>
                </c:pt>
                <c:pt idx="191">
                  <c:v>4651065515</c:v>
                </c:pt>
                <c:pt idx="192">
                  <c:v>4645284256</c:v>
                </c:pt>
                <c:pt idx="193">
                  <c:v>4639681218</c:v>
                </c:pt>
                <c:pt idx="194">
                  <c:v>4634249741</c:v>
                </c:pt>
                <c:pt idx="195">
                  <c:v>4628983654</c:v>
                </c:pt>
                <c:pt idx="196">
                  <c:v>4623877222</c:v>
                </c:pt>
                <c:pt idx="197">
                  <c:v>4618925101</c:v>
                </c:pt>
                <c:pt idx="198">
                  <c:v>4614122298</c:v>
                </c:pt>
                <c:pt idx="199">
                  <c:v>4609464132</c:v>
                </c:pt>
                <c:pt idx="200">
                  <c:v>4604946206</c:v>
                </c:pt>
              </c:numCache>
            </c:numRef>
          </c:yVal>
          <c:smooth val="1"/>
          <c:extLst>
            <c:ext xmlns:c16="http://schemas.microsoft.com/office/drawing/2014/chart" uri="{C3380CC4-5D6E-409C-BE32-E72D297353CC}">
              <c16:uniqueId val="{00000073-9147-BE4C-A24C-2BFA4B9FF420}"/>
            </c:ext>
          </c:extLst>
        </c:ser>
        <c:ser>
          <c:idx val="116"/>
          <c:order val="116"/>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allparams!$DP$1:$DP$201</c:f>
              <c:numCache>
                <c:formatCode>General</c:formatCode>
                <c:ptCount val="201"/>
                <c:pt idx="0">
                  <c:v>1555638673</c:v>
                </c:pt>
                <c:pt idx="1">
                  <c:v>1570523568</c:v>
                </c:pt>
                <c:pt idx="2">
                  <c:v>1585684890</c:v>
                </c:pt>
                <c:pt idx="3">
                  <c:v>1601128974</c:v>
                </c:pt>
                <c:pt idx="4">
                  <c:v>1616862325</c:v>
                </c:pt>
                <c:pt idx="5">
                  <c:v>1632891612</c:v>
                </c:pt>
                <c:pt idx="6">
                  <c:v>1649223683</c:v>
                </c:pt>
                <c:pt idx="7">
                  <c:v>1665865559</c:v>
                </c:pt>
                <c:pt idx="8">
                  <c:v>1682824447</c:v>
                </c:pt>
                <c:pt idx="9">
                  <c:v>1700107742</c:v>
                </c:pt>
                <c:pt idx="10">
                  <c:v>1717723032</c:v>
                </c:pt>
                <c:pt idx="11">
                  <c:v>1735678099</c:v>
                </c:pt>
                <c:pt idx="12">
                  <c:v>1753980933</c:v>
                </c:pt>
                <c:pt idx="13">
                  <c:v>1772639730</c:v>
                </c:pt>
                <c:pt idx="14">
                  <c:v>1791662897</c:v>
                </c:pt>
                <c:pt idx="15">
                  <c:v>1811059064</c:v>
                </c:pt>
                <c:pt idx="16">
                  <c:v>1830837082</c:v>
                </c:pt>
                <c:pt idx="17">
                  <c:v>1851006034</c:v>
                </c:pt>
                <c:pt idx="18">
                  <c:v>1871575235</c:v>
                </c:pt>
                <c:pt idx="19">
                  <c:v>1892554244</c:v>
                </c:pt>
                <c:pt idx="20">
                  <c:v>1913952866</c:v>
                </c:pt>
                <c:pt idx="21">
                  <c:v>1935781157</c:v>
                </c:pt>
                <c:pt idx="22">
                  <c:v>1958049432</c:v>
                </c:pt>
                <c:pt idx="23">
                  <c:v>1980768270</c:v>
                </c:pt>
                <c:pt idx="24">
                  <c:v>2003948519</c:v>
                </c:pt>
                <c:pt idx="25">
                  <c:v>2027601302</c:v>
                </c:pt>
                <c:pt idx="26">
                  <c:v>2051738023</c:v>
                </c:pt>
                <c:pt idx="27">
                  <c:v>2076370375</c:v>
                </c:pt>
                <c:pt idx="28">
                  <c:v>2101510340</c:v>
                </c:pt>
                <c:pt idx="29">
                  <c:v>2127170200</c:v>
                </c:pt>
                <c:pt idx="30">
                  <c:v>2153362539</c:v>
                </c:pt>
                <c:pt idx="31">
                  <c:v>2180100248</c:v>
                </c:pt>
                <c:pt idx="32">
                  <c:v>2207396533</c:v>
                </c:pt>
                <c:pt idx="33">
                  <c:v>2235264918</c:v>
                </c:pt>
                <c:pt idx="34">
                  <c:v>2263719247</c:v>
                </c:pt>
                <c:pt idx="35">
                  <c:v>2292773693</c:v>
                </c:pt>
                <c:pt idx="36">
                  <c:v>2322442757</c:v>
                </c:pt>
                <c:pt idx="37">
                  <c:v>2352741275</c:v>
                </c:pt>
                <c:pt idx="38">
                  <c:v>2383684416</c:v>
                </c:pt>
                <c:pt idx="39">
                  <c:v>2415287690</c:v>
                </c:pt>
                <c:pt idx="40">
                  <c:v>2447566946</c:v>
                </c:pt>
                <c:pt idx="41">
                  <c:v>2480538372</c:v>
                </c:pt>
                <c:pt idx="42">
                  <c:v>2514218496</c:v>
                </c:pt>
                <c:pt idx="43">
                  <c:v>2548624187</c:v>
                </c:pt>
                <c:pt idx="44">
                  <c:v>2583772650</c:v>
                </c:pt>
                <c:pt idx="45">
                  <c:v>2619681420</c:v>
                </c:pt>
                <c:pt idx="46">
                  <c:v>2656368365</c:v>
                </c:pt>
                <c:pt idx="47">
                  <c:v>2693851673</c:v>
                </c:pt>
                <c:pt idx="48">
                  <c:v>2732149846</c:v>
                </c:pt>
                <c:pt idx="49">
                  <c:v>2771281691</c:v>
                </c:pt>
                <c:pt idx="50">
                  <c:v>2811266307</c:v>
                </c:pt>
                <c:pt idx="51">
                  <c:v>2852123071</c:v>
                </c:pt>
                <c:pt idx="52">
                  <c:v>2893871620</c:v>
                </c:pt>
                <c:pt idx="53">
                  <c:v>2936531835</c:v>
                </c:pt>
                <c:pt idx="54">
                  <c:v>2980123814</c:v>
                </c:pt>
                <c:pt idx="55">
                  <c:v>3024667847</c:v>
                </c:pt>
                <c:pt idx="56">
                  <c:v>3070184388</c:v>
                </c:pt>
                <c:pt idx="57">
                  <c:v>3116694017</c:v>
                </c:pt>
                <c:pt idx="58">
                  <c:v>3164217403</c:v>
                </c:pt>
                <c:pt idx="59">
                  <c:v>3212775262</c:v>
                </c:pt>
                <c:pt idx="60">
                  <c:v>3262388301</c:v>
                </c:pt>
                <c:pt idx="61">
                  <c:v>3313077170</c:v>
                </c:pt>
                <c:pt idx="62">
                  <c:v>3364862392</c:v>
                </c:pt>
                <c:pt idx="63">
                  <c:v>3417764300</c:v>
                </c:pt>
                <c:pt idx="64">
                  <c:v>3471802949</c:v>
                </c:pt>
                <c:pt idx="65">
                  <c:v>3526998039</c:v>
                </c:pt>
                <c:pt idx="66">
                  <c:v>3583368811</c:v>
                </c:pt>
                <c:pt idx="67">
                  <c:v>3640933942</c:v>
                </c:pt>
                <c:pt idx="68">
                  <c:v>3699711421</c:v>
                </c:pt>
                <c:pt idx="69">
                  <c:v>3759718424</c:v>
                </c:pt>
                <c:pt idx="70">
                  <c:v>3820971161</c:v>
                </c:pt>
                <c:pt idx="71">
                  <c:v>3883484715</c:v>
                </c:pt>
                <c:pt idx="72">
                  <c:v>3947272866</c:v>
                </c:pt>
                <c:pt idx="73">
                  <c:v>4012347892</c:v>
                </c:pt>
                <c:pt idx="74">
                  <c:v>4078720353</c:v>
                </c:pt>
                <c:pt idx="75">
                  <c:v>4146398856</c:v>
                </c:pt>
                <c:pt idx="76">
                  <c:v>4215389790</c:v>
                </c:pt>
                <c:pt idx="77">
                  <c:v>4285697039</c:v>
                </c:pt>
                <c:pt idx="78">
                  <c:v>4357321677</c:v>
                </c:pt>
                <c:pt idx="79">
                  <c:v>4430261617</c:v>
                </c:pt>
                <c:pt idx="80">
                  <c:v>4504511241</c:v>
                </c:pt>
                <c:pt idx="81">
                  <c:v>4580060994</c:v>
                </c:pt>
                <c:pt idx="82">
                  <c:v>4656896937</c:v>
                </c:pt>
                <c:pt idx="83">
                  <c:v>4735000270</c:v>
                </c:pt>
                <c:pt idx="84">
                  <c:v>4814346807</c:v>
                </c:pt>
                <c:pt idx="85">
                  <c:v>4894906410</c:v>
                </c:pt>
                <c:pt idx="86">
                  <c:v>4976642378</c:v>
                </c:pt>
                <c:pt idx="87">
                  <c:v>5059510793</c:v>
                </c:pt>
                <c:pt idx="88">
                  <c:v>5143459805</c:v>
                </c:pt>
                <c:pt idx="89">
                  <c:v>5228428881</c:v>
                </c:pt>
                <c:pt idx="90">
                  <c:v>5314347989</c:v>
                </c:pt>
                <c:pt idx="91">
                  <c:v>5401136740</c:v>
                </c:pt>
                <c:pt idx="92">
                  <c:v>5488703473</c:v>
                </c:pt>
                <c:pt idx="93">
                  <c:v>5576944289</c:v>
                </c:pt>
                <c:pt idx="94">
                  <c:v>5665742045</c:v>
                </c:pt>
                <c:pt idx="95">
                  <c:v>5754965298</c:v>
                </c:pt>
                <c:pt idx="96">
                  <c:v>5844467217</c:v>
                </c:pt>
                <c:pt idx="97">
                  <c:v>5934084474</c:v>
                </c:pt>
                <c:pt idx="98">
                  <c:v>6023636110</c:v>
                </c:pt>
                <c:pt idx="99">
                  <c:v>6112922416</c:v>
                </c:pt>
                <c:pt idx="100">
                  <c:v>6201723832</c:v>
                </c:pt>
                <c:pt idx="101">
                  <c:v>6289799892</c:v>
                </c:pt>
                <c:pt idx="102">
                  <c:v>6376888259</c:v>
                </c:pt>
                <c:pt idx="103">
                  <c:v>6462703868</c:v>
                </c:pt>
                <c:pt idx="104">
                  <c:v>6546938247</c:v>
                </c:pt>
                <c:pt idx="105">
                  <c:v>6629259045</c:v>
                </c:pt>
                <c:pt idx="106">
                  <c:v>6709309856</c:v>
                </c:pt>
                <c:pt idx="107">
                  <c:v>6786710391</c:v>
                </c:pt>
                <c:pt idx="108">
                  <c:v>6861057099</c:v>
                </c:pt>
                <c:pt idx="109">
                  <c:v>6931924317</c:v>
                </c:pt>
                <c:pt idx="110">
                  <c:v>6998866060</c:v>
                </c:pt>
                <c:pt idx="111">
                  <c:v>7061418557</c:v>
                </c:pt>
                <c:pt idx="112">
                  <c:v>7119103654</c:v>
                </c:pt>
                <c:pt idx="113">
                  <c:v>7171433185</c:v>
                </c:pt>
                <c:pt idx="114">
                  <c:v>7217914436</c:v>
                </c:pt>
                <c:pt idx="115">
                  <c:v>7258056786</c:v>
                </c:pt>
                <c:pt idx="116">
                  <c:v>7291379600</c:v>
                </c:pt>
                <c:pt idx="117">
                  <c:v>7317421402</c:v>
                </c:pt>
                <c:pt idx="118">
                  <c:v>7335750326</c:v>
                </c:pt>
                <c:pt idx="119">
                  <c:v>7345975737</c:v>
                </c:pt>
                <c:pt idx="120">
                  <c:v>7347760868</c:v>
                </c:pt>
                <c:pt idx="121">
                  <c:v>7340836194</c:v>
                </c:pt>
                <c:pt idx="122">
                  <c:v>7325013153</c:v>
                </c:pt>
                <c:pt idx="123">
                  <c:v>7300197709</c:v>
                </c:pt>
                <c:pt idx="124">
                  <c:v>7266403126</c:v>
                </c:pt>
                <c:pt idx="125">
                  <c:v>7223761210</c:v>
                </c:pt>
                <c:pt idx="126">
                  <c:v>7172531210</c:v>
                </c:pt>
                <c:pt idx="127">
                  <c:v>7113105545</c:v>
                </c:pt>
                <c:pt idx="128">
                  <c:v>7046011524</c:v>
                </c:pt>
                <c:pt idx="129">
                  <c:v>6971908393</c:v>
                </c:pt>
                <c:pt idx="130">
                  <c:v>6891579210</c:v>
                </c:pt>
                <c:pt idx="131">
                  <c:v>6805917344</c:v>
                </c:pt>
                <c:pt idx="132">
                  <c:v>6715907754</c:v>
                </c:pt>
                <c:pt idx="133">
                  <c:v>6622603619</c:v>
                </c:pt>
                <c:pt idx="134">
                  <c:v>6527099264</c:v>
                </c:pt>
                <c:pt idx="135">
                  <c:v>6430500705</c:v>
                </c:pt>
                <c:pt idx="136">
                  <c:v>6333895379</c:v>
                </c:pt>
                <c:pt idx="137">
                  <c:v>6238322765</c:v>
                </c:pt>
                <c:pt idx="138">
                  <c:v>6144747540</c:v>
                </c:pt>
                <c:pt idx="139">
                  <c:v>6054036736</c:v>
                </c:pt>
                <c:pt idx="140">
                  <c:v>5966942013</c:v>
                </c:pt>
                <c:pt idx="141">
                  <c:v>5884087743</c:v>
                </c:pt>
                <c:pt idx="142">
                  <c:v>5805965120</c:v>
                </c:pt>
                <c:pt idx="143">
                  <c:v>5732932053</c:v>
                </c:pt>
                <c:pt idx="144">
                  <c:v>5665218224</c:v>
                </c:pt>
                <c:pt idx="145">
                  <c:v>5602934413</c:v>
                </c:pt>
                <c:pt idx="146">
                  <c:v>5546085006</c:v>
                </c:pt>
                <c:pt idx="147">
                  <c:v>5494582589</c:v>
                </c:pt>
                <c:pt idx="148">
                  <c:v>5448263555</c:v>
                </c:pt>
                <c:pt idx="149">
                  <c:v>5406903814</c:v>
                </c:pt>
                <c:pt idx="150">
                  <c:v>5370233838</c:v>
                </c:pt>
                <c:pt idx="151">
                  <c:v>5337952502</c:v>
                </c:pt>
                <c:pt idx="152">
                  <c:v>5309739340</c:v>
                </c:pt>
                <c:pt idx="153">
                  <c:v>5285265046</c:v>
                </c:pt>
                <c:pt idx="154">
                  <c:v>5264200140</c:v>
                </c:pt>
                <c:pt idx="155">
                  <c:v>5246221884</c:v>
                </c:pt>
                <c:pt idx="156">
                  <c:v>5231019563</c:v>
                </c:pt>
                <c:pt idx="157">
                  <c:v>5218298317</c:v>
                </c:pt>
                <c:pt idx="158">
                  <c:v>5207781727</c:v>
                </c:pt>
                <c:pt idx="159">
                  <c:v>5199213361</c:v>
                </c:pt>
                <c:pt idx="160">
                  <c:v>5192357474</c:v>
                </c:pt>
                <c:pt idx="161">
                  <c:v>5186999057</c:v>
                </c:pt>
                <c:pt idx="162">
                  <c:v>5182943380</c:v>
                </c:pt>
                <c:pt idx="163">
                  <c:v>5180015172</c:v>
                </c:pt>
                <c:pt idx="164">
                  <c:v>5178057558</c:v>
                </c:pt>
                <c:pt idx="165">
                  <c:v>5176930835</c:v>
                </c:pt>
                <c:pt idx="166">
                  <c:v>5176511165</c:v>
                </c:pt>
                <c:pt idx="167">
                  <c:v>5176689242</c:v>
                </c:pt>
                <c:pt idx="168">
                  <c:v>5177368967</c:v>
                </c:pt>
                <c:pt idx="169">
                  <c:v>5178466174</c:v>
                </c:pt>
                <c:pt idx="170">
                  <c:v>5179907414</c:v>
                </c:pt>
                <c:pt idx="171">
                  <c:v>5181628818</c:v>
                </c:pt>
                <c:pt idx="172">
                  <c:v>5183575042</c:v>
                </c:pt>
                <c:pt idx="173">
                  <c:v>5185698301</c:v>
                </c:pt>
                <c:pt idx="174">
                  <c:v>5187957488</c:v>
                </c:pt>
                <c:pt idx="175">
                  <c:v>5190317379</c:v>
                </c:pt>
                <c:pt idx="176">
                  <c:v>5192747914</c:v>
                </c:pt>
                <c:pt idx="177">
                  <c:v>5195223556</c:v>
                </c:pt>
                <c:pt idx="178">
                  <c:v>5197722723</c:v>
                </c:pt>
                <c:pt idx="179">
                  <c:v>5200227275</c:v>
                </c:pt>
                <c:pt idx="180">
                  <c:v>5202722067</c:v>
                </c:pt>
                <c:pt idx="181">
                  <c:v>5205194549</c:v>
                </c:pt>
                <c:pt idx="182">
                  <c:v>5207634421</c:v>
                </c:pt>
                <c:pt idx="183">
                  <c:v>5210033322</c:v>
                </c:pt>
                <c:pt idx="184">
                  <c:v>5212384559</c:v>
                </c:pt>
                <c:pt idx="185">
                  <c:v>5214682876</c:v>
                </c:pt>
                <c:pt idx="186">
                  <c:v>5216924243</c:v>
                </c:pt>
                <c:pt idx="187">
                  <c:v>5219105676</c:v>
                </c:pt>
                <c:pt idx="188">
                  <c:v>5221225085</c:v>
                </c:pt>
                <c:pt idx="189">
                  <c:v>5223281133</c:v>
                </c:pt>
                <c:pt idx="190">
                  <c:v>5225273118</c:v>
                </c:pt>
                <c:pt idx="191">
                  <c:v>5227200872</c:v>
                </c:pt>
                <c:pt idx="192">
                  <c:v>5229064674</c:v>
                </c:pt>
                <c:pt idx="193">
                  <c:v>5230865167</c:v>
                </c:pt>
                <c:pt idx="194">
                  <c:v>5232603297</c:v>
                </c:pt>
                <c:pt idx="195">
                  <c:v>5234280254</c:v>
                </c:pt>
                <c:pt idx="196">
                  <c:v>5235897425</c:v>
                </c:pt>
                <c:pt idx="197">
                  <c:v>5237456348</c:v>
                </c:pt>
                <c:pt idx="198">
                  <c:v>5238958681</c:v>
                </c:pt>
                <c:pt idx="199">
                  <c:v>5240406165</c:v>
                </c:pt>
                <c:pt idx="200">
                  <c:v>5241800604</c:v>
                </c:pt>
              </c:numCache>
            </c:numRef>
          </c:yVal>
          <c:smooth val="1"/>
          <c:extLst>
            <c:ext xmlns:c16="http://schemas.microsoft.com/office/drawing/2014/chart" uri="{C3380CC4-5D6E-409C-BE32-E72D297353CC}">
              <c16:uniqueId val="{00000074-9147-BE4C-A24C-2BFA4B9FF420}"/>
            </c:ext>
          </c:extLst>
        </c:ser>
        <c:ser>
          <c:idx val="117"/>
          <c:order val="117"/>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allparams!$DQ$1:$DQ$201</c:f>
              <c:numCache>
                <c:formatCode>General</c:formatCode>
                <c:ptCount val="201"/>
                <c:pt idx="0">
                  <c:v>1540843584</c:v>
                </c:pt>
                <c:pt idx="1">
                  <c:v>1555692705</c:v>
                </c:pt>
                <c:pt idx="2">
                  <c:v>1570817587</c:v>
                </c:pt>
                <c:pt idx="3">
                  <c:v>1586224561</c:v>
                </c:pt>
                <c:pt idx="4">
                  <c:v>1601920121</c:v>
                </c:pt>
                <c:pt idx="5">
                  <c:v>1617910933</c:v>
                </c:pt>
                <c:pt idx="6">
                  <c:v>1634203838</c:v>
                </c:pt>
                <c:pt idx="7">
                  <c:v>1650805855</c:v>
                </c:pt>
                <c:pt idx="8">
                  <c:v>1667724188</c:v>
                </c:pt>
                <c:pt idx="9">
                  <c:v>1684966228</c:v>
                </c:pt>
                <c:pt idx="10">
                  <c:v>1702539563</c:v>
                </c:pt>
                <c:pt idx="11">
                  <c:v>1720451979</c:v>
                </c:pt>
                <c:pt idx="12">
                  <c:v>1738711467</c:v>
                </c:pt>
                <c:pt idx="13">
                  <c:v>1757326228</c:v>
                </c:pt>
                <c:pt idx="14">
                  <c:v>1776304677</c:v>
                </c:pt>
                <c:pt idx="15">
                  <c:v>1795655451</c:v>
                </c:pt>
                <c:pt idx="16">
                  <c:v>1815387416</c:v>
                </c:pt>
                <c:pt idx="17">
                  <c:v>1835509666</c:v>
                </c:pt>
                <c:pt idx="18">
                  <c:v>1856031536</c:v>
                </c:pt>
                <c:pt idx="19">
                  <c:v>1876962605</c:v>
                </c:pt>
                <c:pt idx="20">
                  <c:v>1898312701</c:v>
                </c:pt>
                <c:pt idx="21">
                  <c:v>1920091910</c:v>
                </c:pt>
                <c:pt idx="22">
                  <c:v>1942310578</c:v>
                </c:pt>
                <c:pt idx="23">
                  <c:v>1964979321</c:v>
                </c:pt>
                <c:pt idx="24">
                  <c:v>1988109029</c:v>
                </c:pt>
                <c:pt idx="25">
                  <c:v>2011710873</c:v>
                </c:pt>
                <c:pt idx="26">
                  <c:v>2035796310</c:v>
                </c:pt>
                <c:pt idx="27">
                  <c:v>2060377091</c:v>
                </c:pt>
                <c:pt idx="28">
                  <c:v>2085465265</c:v>
                </c:pt>
                <c:pt idx="29">
                  <c:v>2111073188</c:v>
                </c:pt>
                <c:pt idx="30">
                  <c:v>2137213524</c:v>
                </c:pt>
                <c:pt idx="31">
                  <c:v>2163899256</c:v>
                </c:pt>
                <c:pt idx="32">
                  <c:v>2191143690</c:v>
                </c:pt>
                <c:pt idx="33">
                  <c:v>2218960458</c:v>
                </c:pt>
                <c:pt idx="34">
                  <c:v>2247363525</c:v>
                </c:pt>
                <c:pt idx="35">
                  <c:v>2276367196</c:v>
                </c:pt>
                <c:pt idx="36">
                  <c:v>2305986117</c:v>
                </c:pt>
                <c:pt idx="37">
                  <c:v>2336235280</c:v>
                </c:pt>
                <c:pt idx="38">
                  <c:v>2367130029</c:v>
                </c:pt>
                <c:pt idx="39">
                  <c:v>2398686060</c:v>
                </c:pt>
                <c:pt idx="40">
                  <c:v>2430919428</c:v>
                </c:pt>
                <c:pt idx="41">
                  <c:v>2463846542</c:v>
                </c:pt>
                <c:pt idx="42">
                  <c:v>2497484173</c:v>
                </c:pt>
                <c:pt idx="43">
                  <c:v>2531849451</c:v>
                </c:pt>
                <c:pt idx="44">
                  <c:v>2566959863</c:v>
                </c:pt>
                <c:pt idx="45">
                  <c:v>2602833253</c:v>
                </c:pt>
                <c:pt idx="46">
                  <c:v>2639487820</c:v>
                </c:pt>
                <c:pt idx="47">
                  <c:v>2676942108</c:v>
                </c:pt>
                <c:pt idx="48">
                  <c:v>2715215006</c:v>
                </c:pt>
                <c:pt idx="49">
                  <c:v>2754325737</c:v>
                </c:pt>
                <c:pt idx="50">
                  <c:v>2794293845</c:v>
                </c:pt>
                <c:pt idx="51">
                  <c:v>2835139188</c:v>
                </c:pt>
                <c:pt idx="52">
                  <c:v>2876881920</c:v>
                </c:pt>
                <c:pt idx="53">
                  <c:v>2919542472</c:v>
                </c:pt>
                <c:pt idx="54">
                  <c:v>2963141533</c:v>
                </c:pt>
                <c:pt idx="55">
                  <c:v>3007700026</c:v>
                </c:pt>
                <c:pt idx="56">
                  <c:v>3053239079</c:v>
                </c:pt>
                <c:pt idx="57">
                  <c:v>3099779990</c:v>
                </c:pt>
                <c:pt idx="58">
                  <c:v>3147344195</c:v>
                </c:pt>
                <c:pt idx="59">
                  <c:v>3195953220</c:v>
                </c:pt>
                <c:pt idx="60">
                  <c:v>3245628635</c:v>
                </c:pt>
                <c:pt idx="61">
                  <c:v>3296391999</c:v>
                </c:pt>
                <c:pt idx="62">
                  <c:v>3348264800</c:v>
                </c:pt>
                <c:pt idx="63">
                  <c:v>3401268379</c:v>
                </c:pt>
                <c:pt idx="64">
                  <c:v>3455423859</c:v>
                </c:pt>
                <c:pt idx="65">
                  <c:v>3510752049</c:v>
                </c:pt>
                <c:pt idx="66">
                  <c:v>3567273352</c:v>
                </c:pt>
                <c:pt idx="67">
                  <c:v>3625007648</c:v>
                </c:pt>
                <c:pt idx="68">
                  <c:v>3683974175</c:v>
                </c:pt>
                <c:pt idx="69">
                  <c:v>3744191387</c:v>
                </c:pt>
                <c:pt idx="70">
                  <c:v>3805676803</c:v>
                </c:pt>
                <c:pt idx="71">
                  <c:v>3868446835</c:v>
                </c:pt>
                <c:pt idx="72">
                  <c:v>3932516593</c:v>
                </c:pt>
                <c:pt idx="73">
                  <c:v>3997899681</c:v>
                </c:pt>
                <c:pt idx="74">
                  <c:v>4064607956</c:v>
                </c:pt>
                <c:pt idx="75">
                  <c:v>4132651266</c:v>
                </c:pt>
                <c:pt idx="76">
                  <c:v>4202037168</c:v>
                </c:pt>
                <c:pt idx="77">
                  <c:v>4272770601</c:v>
                </c:pt>
                <c:pt idx="78">
                  <c:v>4344853536</c:v>
                </c:pt>
                <c:pt idx="79">
                  <c:v>4418284581</c:v>
                </c:pt>
                <c:pt idx="80">
                  <c:v>4493058555</c:v>
                </c:pt>
                <c:pt idx="81">
                  <c:v>4569166001</c:v>
                </c:pt>
                <c:pt idx="82">
                  <c:v>4646592670</c:v>
                </c:pt>
                <c:pt idx="83">
                  <c:v>4725318932</c:v>
                </c:pt>
                <c:pt idx="84">
                  <c:v>4805319145</c:v>
                </c:pt>
                <c:pt idx="85">
                  <c:v>4886560944</c:v>
                </c:pt>
                <c:pt idx="86">
                  <c:v>4969004476</c:v>
                </c:pt>
                <c:pt idx="87">
                  <c:v>5052601550</c:v>
                </c:pt>
                <c:pt idx="88">
                  <c:v>5137294705</c:v>
                </c:pt>
                <c:pt idx="89">
                  <c:v>5223016198</c:v>
                </c:pt>
                <c:pt idx="90">
                  <c:v>5309686888</c:v>
                </c:pt>
                <c:pt idx="91">
                  <c:v>5397215025</c:v>
                </c:pt>
                <c:pt idx="92">
                  <c:v>5485494926</c:v>
                </c:pt>
                <c:pt idx="93">
                  <c:v>5574405542</c:v>
                </c:pt>
                <c:pt idx="94">
                  <c:v>5663808902</c:v>
                </c:pt>
                <c:pt idx="95">
                  <c:v>5753548430</c:v>
                </c:pt>
                <c:pt idx="96">
                  <c:v>5843447135</c:v>
                </c:pt>
                <c:pt idx="97">
                  <c:v>5933305676</c:v>
                </c:pt>
                <c:pt idx="98">
                  <c:v>6022900284</c:v>
                </c:pt>
                <c:pt idx="99">
                  <c:v>6111980574</c:v>
                </c:pt>
                <c:pt idx="100">
                  <c:v>6200267233</c:v>
                </c:pt>
                <c:pt idx="101">
                  <c:v>6287449605</c:v>
                </c:pt>
                <c:pt idx="102">
                  <c:v>6373183208</c:v>
                </c:pt>
                <c:pt idx="103">
                  <c:v>6457087197</c:v>
                </c:pt>
                <c:pt idx="104">
                  <c:v>6538741838</c:v>
                </c:pt>
                <c:pt idx="105">
                  <c:v>6617686040</c:v>
                </c:pt>
                <c:pt idx="106">
                  <c:v>6693415036</c:v>
                </c:pt>
                <c:pt idx="107">
                  <c:v>6765378320</c:v>
                </c:pt>
                <c:pt idx="108">
                  <c:v>6832977963</c:v>
                </c:pt>
                <c:pt idx="109">
                  <c:v>6895567498</c:v>
                </c:pt>
                <c:pt idx="110">
                  <c:v>6952451566</c:v>
                </c:pt>
                <c:pt idx="111">
                  <c:v>7002886590</c:v>
                </c:pt>
                <c:pt idx="112">
                  <c:v>7046082787</c:v>
                </c:pt>
                <c:pt idx="113">
                  <c:v>7081207885</c:v>
                </c:pt>
                <c:pt idx="114">
                  <c:v>7107392963</c:v>
                </c:pt>
                <c:pt idx="115">
                  <c:v>7123740914</c:v>
                </c:pt>
                <c:pt idx="116">
                  <c:v>7129338037</c:v>
                </c:pt>
                <c:pt idx="117">
                  <c:v>7123269325</c:v>
                </c:pt>
                <c:pt idx="118">
                  <c:v>7104638009</c:v>
                </c:pt>
                <c:pt idx="119">
                  <c:v>7072589816</c:v>
                </c:pt>
                <c:pt idx="120">
                  <c:v>7026342333</c:v>
                </c:pt>
                <c:pt idx="121">
                  <c:v>6965219563</c:v>
                </c:pt>
                <c:pt idx="122">
                  <c:v>6888691431</c:v>
                </c:pt>
                <c:pt idx="123">
                  <c:v>6796417464</c:v>
                </c:pt>
                <c:pt idx="124">
                  <c:v>6688293155</c:v>
                </c:pt>
                <c:pt idx="125">
                  <c:v>6564496684</c:v>
                </c:pt>
                <c:pt idx="126">
                  <c:v>6425532714</c:v>
                </c:pt>
                <c:pt idx="127">
                  <c:v>6272268987</c:v>
                </c:pt>
                <c:pt idx="128">
                  <c:v>6105960698</c:v>
                </c:pt>
                <c:pt idx="129">
                  <c:v>5928257204</c:v>
                </c:pt>
                <c:pt idx="130">
                  <c:v>5741185949</c:v>
                </c:pt>
                <c:pt idx="131">
                  <c:v>5547109699</c:v>
                </c:pt>
                <c:pt idx="132">
                  <c:v>5348655486</c:v>
                </c:pt>
                <c:pt idx="133">
                  <c:v>5148616931</c:v>
                </c:pt>
                <c:pt idx="134">
                  <c:v>4949835543</c:v>
                </c:pt>
                <c:pt idx="135">
                  <c:v>4755070337</c:v>
                </c:pt>
                <c:pt idx="136">
                  <c:v>4566868035</c:v>
                </c:pt>
                <c:pt idx="137">
                  <c:v>4387447111</c:v>
                </c:pt>
                <c:pt idx="138">
                  <c:v>4218607729</c:v>
                </c:pt>
                <c:pt idx="139">
                  <c:v>4061676198</c:v>
                </c:pt>
                <c:pt idx="140">
                  <c:v>3917487565</c:v>
                </c:pt>
                <c:pt idx="141">
                  <c:v>3786404647</c:v>
                </c:pt>
                <c:pt idx="142">
                  <c:v>3668367195</c:v>
                </c:pt>
                <c:pt idx="143">
                  <c:v>3562961946</c:v>
                </c:pt>
                <c:pt idx="144">
                  <c:v>3469503367</c:v>
                </c:pt>
                <c:pt idx="145">
                  <c:v>3387115695</c:v>
                </c:pt>
                <c:pt idx="146">
                  <c:v>3314808936</c:v>
                </c:pt>
                <c:pt idx="147">
                  <c:v>3251543978</c:v>
                </c:pt>
                <c:pt idx="148">
                  <c:v>3196284498</c:v>
                </c:pt>
                <c:pt idx="149">
                  <c:v>3148035334</c:v>
                </c:pt>
                <c:pt idx="150">
                  <c:v>3105868422</c:v>
                </c:pt>
                <c:pt idx="151">
                  <c:v>3068938181</c:v>
                </c:pt>
                <c:pt idx="152">
                  <c:v>3036488559</c:v>
                </c:pt>
                <c:pt idx="153">
                  <c:v>3007853881</c:v>
                </c:pt>
                <c:pt idx="154">
                  <c:v>2982455441</c:v>
                </c:pt>
                <c:pt idx="155">
                  <c:v>2959795375</c:v>
                </c:pt>
                <c:pt idx="156">
                  <c:v>2939449062</c:v>
                </c:pt>
                <c:pt idx="157">
                  <c:v>2921056927</c:v>
                </c:pt>
                <c:pt idx="158">
                  <c:v>2904316249</c:v>
                </c:pt>
                <c:pt idx="159">
                  <c:v>2888973387</c:v>
                </c:pt>
                <c:pt idx="160">
                  <c:v>2874816628</c:v>
                </c:pt>
                <c:pt idx="161">
                  <c:v>2861669785</c:v>
                </c:pt>
                <c:pt idx="162">
                  <c:v>2849386563</c:v>
                </c:pt>
                <c:pt idx="163">
                  <c:v>2837845683</c:v>
                </c:pt>
                <c:pt idx="164">
                  <c:v>2826946700</c:v>
                </c:pt>
                <c:pt idx="165">
                  <c:v>2816606455</c:v>
                </c:pt>
                <c:pt idx="166">
                  <c:v>2806756090</c:v>
                </c:pt>
                <c:pt idx="167">
                  <c:v>2797338545</c:v>
                </c:pt>
                <c:pt idx="168">
                  <c:v>2788306472</c:v>
                </c:pt>
                <c:pt idx="169">
                  <c:v>2779620508</c:v>
                </c:pt>
                <c:pt idx="170">
                  <c:v>2771247845</c:v>
                </c:pt>
                <c:pt idx="171">
                  <c:v>2763161050</c:v>
                </c:pt>
                <c:pt idx="172">
                  <c:v>2755337095</c:v>
                </c:pt>
                <c:pt idx="173">
                  <c:v>2747756558</c:v>
                </c:pt>
                <c:pt idx="174">
                  <c:v>2740402974</c:v>
                </c:pt>
                <c:pt idx="175">
                  <c:v>2733262296</c:v>
                </c:pt>
                <c:pt idx="176">
                  <c:v>2726322460</c:v>
                </c:pt>
                <c:pt idx="177">
                  <c:v>2719573025</c:v>
                </c:pt>
                <c:pt idx="178">
                  <c:v>2713004883</c:v>
                </c:pt>
                <c:pt idx="179">
                  <c:v>2706610023</c:v>
                </c:pt>
                <c:pt idx="180">
                  <c:v>2700381330</c:v>
                </c:pt>
                <c:pt idx="181">
                  <c:v>2694312436</c:v>
                </c:pt>
                <c:pt idx="182">
                  <c:v>2688397584</c:v>
                </c:pt>
                <c:pt idx="183">
                  <c:v>2682631525</c:v>
                </c:pt>
                <c:pt idx="184">
                  <c:v>2677009435</c:v>
                </c:pt>
                <c:pt idx="185">
                  <c:v>2671526846</c:v>
                </c:pt>
                <c:pt idx="186">
                  <c:v>2666179585</c:v>
                </c:pt>
                <c:pt idx="187">
                  <c:v>2660963733</c:v>
                </c:pt>
                <c:pt idx="188">
                  <c:v>2655875587</c:v>
                </c:pt>
                <c:pt idx="189">
                  <c:v>2650911628</c:v>
                </c:pt>
                <c:pt idx="190">
                  <c:v>2646068498</c:v>
                </c:pt>
                <c:pt idx="191">
                  <c:v>2641342981</c:v>
                </c:pt>
                <c:pt idx="192">
                  <c:v>2636731983</c:v>
                </c:pt>
                <c:pt idx="193">
                  <c:v>2632232524</c:v>
                </c:pt>
                <c:pt idx="194">
                  <c:v>2627841725</c:v>
                </c:pt>
                <c:pt idx="195">
                  <c:v>2623556798</c:v>
                </c:pt>
                <c:pt idx="196">
                  <c:v>2619375042</c:v>
                </c:pt>
                <c:pt idx="197">
                  <c:v>2615293832</c:v>
                </c:pt>
                <c:pt idx="198">
                  <c:v>2611310621</c:v>
                </c:pt>
                <c:pt idx="199">
                  <c:v>2607422930</c:v>
                </c:pt>
                <c:pt idx="200">
                  <c:v>2603628347</c:v>
                </c:pt>
              </c:numCache>
            </c:numRef>
          </c:yVal>
          <c:smooth val="1"/>
          <c:extLst>
            <c:ext xmlns:c16="http://schemas.microsoft.com/office/drawing/2014/chart" uri="{C3380CC4-5D6E-409C-BE32-E72D297353CC}">
              <c16:uniqueId val="{00000075-9147-BE4C-A24C-2BFA4B9FF420}"/>
            </c:ext>
          </c:extLst>
        </c:ser>
        <c:ser>
          <c:idx val="118"/>
          <c:order val="118"/>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allparams!$DR$1:$DR$201</c:f>
              <c:numCache>
                <c:formatCode>General</c:formatCode>
                <c:ptCount val="201"/>
                <c:pt idx="0">
                  <c:v>1585096451</c:v>
                </c:pt>
                <c:pt idx="1">
                  <c:v>1599992062</c:v>
                </c:pt>
                <c:pt idx="2">
                  <c:v>1615161616</c:v>
                </c:pt>
                <c:pt idx="3">
                  <c:v>1630611330</c:v>
                </c:pt>
                <c:pt idx="4">
                  <c:v>1646347583</c:v>
                </c:pt>
                <c:pt idx="5">
                  <c:v>1662376916</c:v>
                </c:pt>
                <c:pt idx="6">
                  <c:v>1678706038</c:v>
                </c:pt>
                <c:pt idx="7">
                  <c:v>1695341831</c:v>
                </c:pt>
                <c:pt idx="8">
                  <c:v>1712291355</c:v>
                </c:pt>
                <c:pt idx="9">
                  <c:v>1729561851</c:v>
                </c:pt>
                <c:pt idx="10">
                  <c:v>1747160746</c:v>
                </c:pt>
                <c:pt idx="11">
                  <c:v>1765095658</c:v>
                </c:pt>
                <c:pt idx="12">
                  <c:v>1783374401</c:v>
                </c:pt>
                <c:pt idx="13">
                  <c:v>1802004992</c:v>
                </c:pt>
                <c:pt idx="14">
                  <c:v>1820995650</c:v>
                </c:pt>
                <c:pt idx="15">
                  <c:v>1840354808</c:v>
                </c:pt>
                <c:pt idx="16">
                  <c:v>1860091115</c:v>
                </c:pt>
                <c:pt idx="17">
                  <c:v>1880213439</c:v>
                </c:pt>
                <c:pt idx="18">
                  <c:v>1900730877</c:v>
                </c:pt>
                <c:pt idx="19">
                  <c:v>1921652757</c:v>
                </c:pt>
                <c:pt idx="20">
                  <c:v>1942988645</c:v>
                </c:pt>
                <c:pt idx="21">
                  <c:v>1964748348</c:v>
                </c:pt>
                <c:pt idx="22">
                  <c:v>1986941923</c:v>
                </c:pt>
                <c:pt idx="23">
                  <c:v>2009579680</c:v>
                </c:pt>
                <c:pt idx="24">
                  <c:v>2032672188</c:v>
                </c:pt>
                <c:pt idx="25">
                  <c:v>2056230280</c:v>
                </c:pt>
                <c:pt idx="26">
                  <c:v>2080265059</c:v>
                </c:pt>
                <c:pt idx="27">
                  <c:v>2104787903</c:v>
                </c:pt>
                <c:pt idx="28">
                  <c:v>2129810472</c:v>
                </c:pt>
                <c:pt idx="29">
                  <c:v>2155344708</c:v>
                </c:pt>
                <c:pt idx="30">
                  <c:v>2181402847</c:v>
                </c:pt>
                <c:pt idx="31">
                  <c:v>2207997419</c:v>
                </c:pt>
                <c:pt idx="32">
                  <c:v>2235141253</c:v>
                </c:pt>
                <c:pt idx="33">
                  <c:v>2262847484</c:v>
                </c:pt>
                <c:pt idx="34">
                  <c:v>2291129554</c:v>
                </c:pt>
                <c:pt idx="35">
                  <c:v>2320001220</c:v>
                </c:pt>
                <c:pt idx="36">
                  <c:v>2349476552</c:v>
                </c:pt>
                <c:pt idx="37">
                  <c:v>2379569940</c:v>
                </c:pt>
                <c:pt idx="38">
                  <c:v>2410296098</c:v>
                </c:pt>
                <c:pt idx="39">
                  <c:v>2441670060</c:v>
                </c:pt>
                <c:pt idx="40">
                  <c:v>2473707187</c:v>
                </c:pt>
                <c:pt idx="41">
                  <c:v>2506423167</c:v>
                </c:pt>
                <c:pt idx="42">
                  <c:v>2539834011</c:v>
                </c:pt>
                <c:pt idx="43">
                  <c:v>2573956059</c:v>
                </c:pt>
                <c:pt idx="44">
                  <c:v>2608805970</c:v>
                </c:pt>
                <c:pt idx="45">
                  <c:v>2644400726</c:v>
                </c:pt>
                <c:pt idx="46">
                  <c:v>2680757623</c:v>
                </c:pt>
                <c:pt idx="47">
                  <c:v>2717894271</c:v>
                </c:pt>
                <c:pt idx="48">
                  <c:v>2755828580</c:v>
                </c:pt>
                <c:pt idx="49">
                  <c:v>2794578756</c:v>
                </c:pt>
                <c:pt idx="50">
                  <c:v>2834163289</c:v>
                </c:pt>
                <c:pt idx="51">
                  <c:v>2874600941</c:v>
                </c:pt>
                <c:pt idx="52">
                  <c:v>2915910732</c:v>
                </c:pt>
                <c:pt idx="53">
                  <c:v>2958111918</c:v>
                </c:pt>
                <c:pt idx="54">
                  <c:v>3001223978</c:v>
                </c:pt>
                <c:pt idx="55">
                  <c:v>3045266584</c:v>
                </c:pt>
                <c:pt idx="56">
                  <c:v>3090259580</c:v>
                </c:pt>
                <c:pt idx="57">
                  <c:v>3136222949</c:v>
                </c:pt>
                <c:pt idx="58">
                  <c:v>3183176777</c:v>
                </c:pt>
                <c:pt idx="59">
                  <c:v>3231141220</c:v>
                </c:pt>
                <c:pt idx="60">
                  <c:v>3280136455</c:v>
                </c:pt>
                <c:pt idx="61">
                  <c:v>3330182632</c:v>
                </c:pt>
                <c:pt idx="62">
                  <c:v>3381299825</c:v>
                </c:pt>
                <c:pt idx="63">
                  <c:v>3433507961</c:v>
                </c:pt>
                <c:pt idx="64">
                  <c:v>3486826762</c:v>
                </c:pt>
                <c:pt idx="65">
                  <c:v>3541275662</c:v>
                </c:pt>
                <c:pt idx="66">
                  <c:v>3596873729</c:v>
                </c:pt>
                <c:pt idx="67">
                  <c:v>3653639566</c:v>
                </c:pt>
                <c:pt idx="68">
                  <c:v>3711591213</c:v>
                </c:pt>
                <c:pt idx="69">
                  <c:v>3770746031</c:v>
                </c:pt>
                <c:pt idx="70">
                  <c:v>3831120579</c:v>
                </c:pt>
                <c:pt idx="71">
                  <c:v>3892730474</c:v>
                </c:pt>
                <c:pt idx="72">
                  <c:v>3955590238</c:v>
                </c:pt>
                <c:pt idx="73">
                  <c:v>4019713138</c:v>
                </c:pt>
                <c:pt idx="74">
                  <c:v>4085110995</c:v>
                </c:pt>
                <c:pt idx="75">
                  <c:v>4151793992</c:v>
                </c:pt>
                <c:pt idx="76">
                  <c:v>4219770451</c:v>
                </c:pt>
                <c:pt idx="77">
                  <c:v>4289046594</c:v>
                </c:pt>
                <c:pt idx="78">
                  <c:v>4359626287</c:v>
                </c:pt>
                <c:pt idx="79">
                  <c:v>4431510752</c:v>
                </c:pt>
                <c:pt idx="80">
                  <c:v>4504698262</c:v>
                </c:pt>
                <c:pt idx="81">
                  <c:v>4579183805</c:v>
                </c:pt>
                <c:pt idx="82">
                  <c:v>4654958726</c:v>
                </c:pt>
                <c:pt idx="83">
                  <c:v>4732010327</c:v>
                </c:pt>
                <c:pt idx="84">
                  <c:v>4810321451</c:v>
                </c:pt>
                <c:pt idx="85">
                  <c:v>4889870026</c:v>
                </c:pt>
                <c:pt idx="86">
                  <c:v>4970628571</c:v>
                </c:pt>
                <c:pt idx="87">
                  <c:v>5052563675</c:v>
                </c:pt>
                <c:pt idx="88">
                  <c:v>5135635434</c:v>
                </c:pt>
                <c:pt idx="89">
                  <c:v>5219796856</c:v>
                </c:pt>
                <c:pt idx="90">
                  <c:v>5304993221</c:v>
                </c:pt>
                <c:pt idx="91">
                  <c:v>5391161415</c:v>
                </c:pt>
                <c:pt idx="92">
                  <c:v>5478229218</c:v>
                </c:pt>
                <c:pt idx="93">
                  <c:v>5566114567</c:v>
                </c:pt>
                <c:pt idx="94">
                  <c:v>5654724784</c:v>
                </c:pt>
                <c:pt idx="95">
                  <c:v>5743955777</c:v>
                </c:pt>
                <c:pt idx="96">
                  <c:v>5833691222</c:v>
                </c:pt>
                <c:pt idx="97">
                  <c:v>5923801735</c:v>
                </c:pt>
                <c:pt idx="98">
                  <c:v>6014144035</c:v>
                </c:pt>
                <c:pt idx="99">
                  <c:v>6104560121</c:v>
                </c:pt>
                <c:pt idx="100">
                  <c:v>6194876474</c:v>
                </c:pt>
                <c:pt idx="101">
                  <c:v>6284903298</c:v>
                </c:pt>
                <c:pt idx="102">
                  <c:v>6374433836</c:v>
                </c:pt>
                <c:pt idx="103">
                  <c:v>6463243767</c:v>
                </c:pt>
                <c:pt idx="104">
                  <c:v>6551090737</c:v>
                </c:pt>
                <c:pt idx="105">
                  <c:v>6637714049</c:v>
                </c:pt>
                <c:pt idx="106">
                  <c:v>6722834548</c:v>
                </c:pt>
                <c:pt idx="107">
                  <c:v>6806154768</c:v>
                </c:pt>
                <c:pt idx="108">
                  <c:v>6887359366</c:v>
                </c:pt>
                <c:pt idx="109">
                  <c:v>6966115929</c:v>
                </c:pt>
                <c:pt idx="110">
                  <c:v>7042076195</c:v>
                </c:pt>
                <c:pt idx="111">
                  <c:v>7114877755</c:v>
                </c:pt>
                <c:pt idx="112">
                  <c:v>7184146311</c:v>
                </c:pt>
                <c:pt idx="113">
                  <c:v>7249498546</c:v>
                </c:pt>
                <c:pt idx="114">
                  <c:v>7310545663</c:v>
                </c:pt>
                <c:pt idx="115">
                  <c:v>7366897643</c:v>
                </c:pt>
                <c:pt idx="116">
                  <c:v>7418168258</c:v>
                </c:pt>
                <c:pt idx="117">
                  <c:v>7463980843</c:v>
                </c:pt>
                <c:pt idx="118">
                  <c:v>7503974818</c:v>
                </c:pt>
                <c:pt idx="119">
                  <c:v>7537812897</c:v>
                </c:pt>
                <c:pt idx="120">
                  <c:v>7565188893</c:v>
                </c:pt>
                <c:pt idx="121">
                  <c:v>7585835961</c:v>
                </c:pt>
                <c:pt idx="122">
                  <c:v>7599535085</c:v>
                </c:pt>
                <c:pt idx="123">
                  <c:v>7606123524</c:v>
                </c:pt>
                <c:pt idx="124">
                  <c:v>7605502920</c:v>
                </c:pt>
                <c:pt idx="125">
                  <c:v>7597646670</c:v>
                </c:pt>
                <c:pt idx="126">
                  <c:v>7582606173</c:v>
                </c:pt>
                <c:pt idx="127">
                  <c:v>7560515510</c:v>
                </c:pt>
                <c:pt idx="128">
                  <c:v>7531594156</c:v>
                </c:pt>
                <c:pt idx="129">
                  <c:v>7496147341</c:v>
                </c:pt>
                <c:pt idx="130">
                  <c:v>7454563777</c:v>
                </c:pt>
                <c:pt idx="131">
                  <c:v>7407310577</c:v>
                </c:pt>
                <c:pt idx="132">
                  <c:v>7354925338</c:v>
                </c:pt>
                <c:pt idx="133">
                  <c:v>7298005547</c:v>
                </c:pt>
                <c:pt idx="134">
                  <c:v>7237195626</c:v>
                </c:pt>
                <c:pt idx="135">
                  <c:v>7173172136</c:v>
                </c:pt>
                <c:pt idx="136">
                  <c:v>7106627778</c:v>
                </c:pt>
                <c:pt idx="137">
                  <c:v>7038254952</c:v>
                </c:pt>
                <c:pt idx="138">
                  <c:v>6968729659</c:v>
                </c:pt>
                <c:pt idx="139">
                  <c:v>6898696540</c:v>
                </c:pt>
                <c:pt idx="140">
                  <c:v>6828755711</c:v>
                </c:pt>
                <c:pt idx="141">
                  <c:v>6759451978</c:v>
                </c:pt>
                <c:pt idx="142">
                  <c:v>6691266763</c:v>
                </c:pt>
                <c:pt idx="143">
                  <c:v>6624612945</c:v>
                </c:pt>
                <c:pt idx="144">
                  <c:v>6559832561</c:v>
                </c:pt>
                <c:pt idx="145">
                  <c:v>6497197180</c:v>
                </c:pt>
                <c:pt idx="146">
                  <c:v>6436910602</c:v>
                </c:pt>
                <c:pt idx="147">
                  <c:v>6379113444</c:v>
                </c:pt>
                <c:pt idx="148">
                  <c:v>6323889137</c:v>
                </c:pt>
                <c:pt idx="149">
                  <c:v>6271270837</c:v>
                </c:pt>
                <c:pt idx="150">
                  <c:v>6221248798</c:v>
                </c:pt>
                <c:pt idx="151">
                  <c:v>6173777819</c:v>
                </c:pt>
                <c:pt idx="152">
                  <c:v>6128784429</c:v>
                </c:pt>
                <c:pt idx="153">
                  <c:v>6086173576</c:v>
                </c:pt>
                <c:pt idx="154">
                  <c:v>6045834658</c:v>
                </c:pt>
                <c:pt idx="155">
                  <c:v>6007646791</c:v>
                </c:pt>
                <c:pt idx="156">
                  <c:v>5971483289</c:v>
                </c:pt>
                <c:pt idx="157">
                  <c:v>5937215363</c:v>
                </c:pt>
                <c:pt idx="158">
                  <c:v>5904715077</c:v>
                </c:pt>
                <c:pt idx="159">
                  <c:v>5873857650</c:v>
                </c:pt>
                <c:pt idx="160">
                  <c:v>5844523148</c:v>
                </c:pt>
                <c:pt idx="161">
                  <c:v>5816597689</c:v>
                </c:pt>
                <c:pt idx="162">
                  <c:v>5789974216</c:v>
                </c:pt>
                <c:pt idx="163">
                  <c:v>5764552930</c:v>
                </c:pt>
                <c:pt idx="164">
                  <c:v>5740241455</c:v>
                </c:pt>
                <c:pt idx="165">
                  <c:v>5716954786</c:v>
                </c:pt>
                <c:pt idx="166">
                  <c:v>5694615090</c:v>
                </c:pt>
                <c:pt idx="167">
                  <c:v>5673151393</c:v>
                </c:pt>
                <c:pt idx="168">
                  <c:v>5652499193</c:v>
                </c:pt>
                <c:pt idx="169">
                  <c:v>5632600028</c:v>
                </c:pt>
                <c:pt idx="170">
                  <c:v>5613401023</c:v>
                </c:pt>
                <c:pt idx="171">
                  <c:v>5594854429</c:v>
                </c:pt>
                <c:pt idx="172">
                  <c:v>5576917173</c:v>
                </c:pt>
                <c:pt idx="173">
                  <c:v>5559550423</c:v>
                </c:pt>
                <c:pt idx="174">
                  <c:v>5542719179</c:v>
                </c:pt>
                <c:pt idx="175">
                  <c:v>5526391883</c:v>
                </c:pt>
                <c:pt idx="176">
                  <c:v>5510540066</c:v>
                </c:pt>
                <c:pt idx="177">
                  <c:v>5495138020</c:v>
                </c:pt>
                <c:pt idx="178">
                  <c:v>5480162500</c:v>
                </c:pt>
                <c:pt idx="179">
                  <c:v>5465592454</c:v>
                </c:pt>
                <c:pt idx="180">
                  <c:v>5451408781</c:v>
                </c:pt>
                <c:pt idx="181">
                  <c:v>5437594110</c:v>
                </c:pt>
                <c:pt idx="182">
                  <c:v>5424132609</c:v>
                </c:pt>
                <c:pt idx="183">
                  <c:v>5411009809</c:v>
                </c:pt>
                <c:pt idx="184">
                  <c:v>5398212449</c:v>
                </c:pt>
                <c:pt idx="185">
                  <c:v>5385728342</c:v>
                </c:pt>
                <c:pt idx="186">
                  <c:v>5373546252</c:v>
                </c:pt>
                <c:pt idx="187">
                  <c:v>5361655788</c:v>
                </c:pt>
                <c:pt idx="188">
                  <c:v>5350047309</c:v>
                </c:pt>
                <c:pt idx="189">
                  <c:v>5338711843</c:v>
                </c:pt>
                <c:pt idx="190">
                  <c:v>5327641012</c:v>
                </c:pt>
                <c:pt idx="191">
                  <c:v>5316826968</c:v>
                </c:pt>
                <c:pt idx="192">
                  <c:v>5306262337</c:v>
                </c:pt>
                <c:pt idx="193">
                  <c:v>5295940172</c:v>
                </c:pt>
                <c:pt idx="194">
                  <c:v>5285853904</c:v>
                </c:pt>
                <c:pt idx="195">
                  <c:v>5275997310</c:v>
                </c:pt>
                <c:pt idx="196">
                  <c:v>5266364472</c:v>
                </c:pt>
                <c:pt idx="197">
                  <c:v>5256949756</c:v>
                </c:pt>
                <c:pt idx="198">
                  <c:v>5247747779</c:v>
                </c:pt>
                <c:pt idx="199">
                  <c:v>5238753390</c:v>
                </c:pt>
                <c:pt idx="200">
                  <c:v>5229961649</c:v>
                </c:pt>
              </c:numCache>
            </c:numRef>
          </c:yVal>
          <c:smooth val="1"/>
          <c:extLst>
            <c:ext xmlns:c16="http://schemas.microsoft.com/office/drawing/2014/chart" uri="{C3380CC4-5D6E-409C-BE32-E72D297353CC}">
              <c16:uniqueId val="{00000076-9147-BE4C-A24C-2BFA4B9FF420}"/>
            </c:ext>
          </c:extLst>
        </c:ser>
        <c:ser>
          <c:idx val="119"/>
          <c:order val="119"/>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allparams!$DS$1:$DS$201</c:f>
              <c:numCache>
                <c:formatCode>General</c:formatCode>
                <c:ptCount val="201"/>
                <c:pt idx="0">
                  <c:v>1524101708</c:v>
                </c:pt>
                <c:pt idx="1">
                  <c:v>1538837519</c:v>
                </c:pt>
                <c:pt idx="2">
                  <c:v>1553848759</c:v>
                </c:pt>
                <c:pt idx="3">
                  <c:v>1569141786</c:v>
                </c:pt>
                <c:pt idx="4">
                  <c:v>1584723121</c:v>
                </c:pt>
                <c:pt idx="5">
                  <c:v>1600599458</c:v>
                </c:pt>
                <c:pt idx="6">
                  <c:v>1616777665</c:v>
                </c:pt>
                <c:pt idx="7">
                  <c:v>1633264792</c:v>
                </c:pt>
                <c:pt idx="8">
                  <c:v>1650068073</c:v>
                </c:pt>
                <c:pt idx="9">
                  <c:v>1667194934</c:v>
                </c:pt>
                <c:pt idx="10">
                  <c:v>1684652996</c:v>
                </c:pt>
                <c:pt idx="11">
                  <c:v>1702450078</c:v>
                </c:pt>
                <c:pt idx="12">
                  <c:v>1720594208</c:v>
                </c:pt>
                <c:pt idx="13">
                  <c:v>1739093623</c:v>
                </c:pt>
                <c:pt idx="14">
                  <c:v>1757956778</c:v>
                </c:pt>
                <c:pt idx="15">
                  <c:v>1777192351</c:v>
                </c:pt>
                <c:pt idx="16">
                  <c:v>1796809244</c:v>
                </c:pt>
                <c:pt idx="17">
                  <c:v>1816816596</c:v>
                </c:pt>
                <c:pt idx="18">
                  <c:v>1837223786</c:v>
                </c:pt>
                <c:pt idx="19">
                  <c:v>1858040435</c:v>
                </c:pt>
                <c:pt idx="20">
                  <c:v>1879276418</c:v>
                </c:pt>
                <c:pt idx="21">
                  <c:v>1900941866</c:v>
                </c:pt>
                <c:pt idx="22">
                  <c:v>1923047174</c:v>
                </c:pt>
                <c:pt idx="23">
                  <c:v>1945603005</c:v>
                </c:pt>
                <c:pt idx="24">
                  <c:v>1968620300</c:v>
                </c:pt>
                <c:pt idx="25">
                  <c:v>1992110279</c:v>
                </c:pt>
                <c:pt idx="26">
                  <c:v>2016084451</c:v>
                </c:pt>
                <c:pt idx="27">
                  <c:v>2040554618</c:v>
                </c:pt>
                <c:pt idx="28">
                  <c:v>2065532883</c:v>
                </c:pt>
                <c:pt idx="29">
                  <c:v>2091031653</c:v>
                </c:pt>
                <c:pt idx="30">
                  <c:v>2117063647</c:v>
                </c:pt>
                <c:pt idx="31">
                  <c:v>2143641902</c:v>
                </c:pt>
                <c:pt idx="32">
                  <c:v>2170779776</c:v>
                </c:pt>
                <c:pt idx="33">
                  <c:v>2198490956</c:v>
                </c:pt>
                <c:pt idx="34">
                  <c:v>2226789461</c:v>
                </c:pt>
                <c:pt idx="35">
                  <c:v>2255689648</c:v>
                </c:pt>
                <c:pt idx="36">
                  <c:v>2285206216</c:v>
                </c:pt>
                <c:pt idx="37">
                  <c:v>2315354210</c:v>
                </c:pt>
                <c:pt idx="38">
                  <c:v>2346149024</c:v>
                </c:pt>
                <c:pt idx="39">
                  <c:v>2377606404</c:v>
                </c:pt>
                <c:pt idx="40">
                  <c:v>2409742451</c:v>
                </c:pt>
                <c:pt idx="41">
                  <c:v>2442573622</c:v>
                </c:pt>
                <c:pt idx="42">
                  <c:v>2476116730</c:v>
                </c:pt>
                <c:pt idx="43">
                  <c:v>2510388945</c:v>
                </c:pt>
                <c:pt idx="44">
                  <c:v>2545407794</c:v>
                </c:pt>
                <c:pt idx="45">
                  <c:v>2581191155</c:v>
                </c:pt>
                <c:pt idx="46">
                  <c:v>2617757255</c:v>
                </c:pt>
                <c:pt idx="47">
                  <c:v>2655124669</c:v>
                </c:pt>
                <c:pt idx="48">
                  <c:v>2693312304</c:v>
                </c:pt>
                <c:pt idx="49">
                  <c:v>2732339399</c:v>
                </c:pt>
                <c:pt idx="50">
                  <c:v>2772225511</c:v>
                </c:pt>
                <c:pt idx="51">
                  <c:v>2812990501</c:v>
                </c:pt>
                <c:pt idx="52">
                  <c:v>2854654520</c:v>
                </c:pt>
                <c:pt idx="53">
                  <c:v>2897237990</c:v>
                </c:pt>
                <c:pt idx="54">
                  <c:v>2940761584</c:v>
                </c:pt>
                <c:pt idx="55">
                  <c:v>2985246199</c:v>
                </c:pt>
                <c:pt idx="56">
                  <c:v>3030712927</c:v>
                </c:pt>
                <c:pt idx="57">
                  <c:v>3077183026</c:v>
                </c:pt>
                <c:pt idx="58">
                  <c:v>3124677877</c:v>
                </c:pt>
                <c:pt idx="59">
                  <c:v>3173218946</c:v>
                </c:pt>
                <c:pt idx="60">
                  <c:v>3222827731</c:v>
                </c:pt>
                <c:pt idx="61">
                  <c:v>3273525711</c:v>
                </c:pt>
                <c:pt idx="62">
                  <c:v>3325334281</c:v>
                </c:pt>
                <c:pt idx="63">
                  <c:v>3378274687</c:v>
                </c:pt>
                <c:pt idx="64">
                  <c:v>3432367942</c:v>
                </c:pt>
                <c:pt idx="65">
                  <c:v>3487634744</c:v>
                </c:pt>
                <c:pt idx="66">
                  <c:v>3544095374</c:v>
                </c:pt>
                <c:pt idx="67">
                  <c:v>3601769591</c:v>
                </c:pt>
                <c:pt idx="68">
                  <c:v>3660676512</c:v>
                </c:pt>
                <c:pt idx="69">
                  <c:v>3720834471</c:v>
                </c:pt>
                <c:pt idx="70">
                  <c:v>3782260875</c:v>
                </c:pt>
                <c:pt idx="71">
                  <c:v>3844972037</c:v>
                </c:pt>
                <c:pt idx="72">
                  <c:v>3908982992</c:v>
                </c:pt>
                <c:pt idx="73">
                  <c:v>3974307292</c:v>
                </c:pt>
                <c:pt idx="74">
                  <c:v>4040956783</c:v>
                </c:pt>
                <c:pt idx="75">
                  <c:v>4108941356</c:v>
                </c:pt>
                <c:pt idx="76">
                  <c:v>4178268674</c:v>
                </c:pt>
                <c:pt idx="77">
                  <c:v>4248943868</c:v>
                </c:pt>
                <c:pt idx="78">
                  <c:v>4320969207</c:v>
                </c:pt>
                <c:pt idx="79">
                  <c:v>4394343728</c:v>
                </c:pt>
                <c:pt idx="80">
                  <c:v>4469062842</c:v>
                </c:pt>
                <c:pt idx="81">
                  <c:v>4545117887</c:v>
                </c:pt>
                <c:pt idx="82">
                  <c:v>4622495644</c:v>
                </c:pt>
                <c:pt idx="83">
                  <c:v>4701177816</c:v>
                </c:pt>
                <c:pt idx="84">
                  <c:v>4781140439</c:v>
                </c:pt>
                <c:pt idx="85">
                  <c:v>4862353259</c:v>
                </c:pt>
                <c:pt idx="86">
                  <c:v>4944779041</c:v>
                </c:pt>
                <c:pt idx="87">
                  <c:v>5028372819</c:v>
                </c:pt>
                <c:pt idx="88">
                  <c:v>5113081081</c:v>
                </c:pt>
                <c:pt idx="89">
                  <c:v>5198840893</c:v>
                </c:pt>
                <c:pt idx="90">
                  <c:v>5285578937</c:v>
                </c:pt>
                <c:pt idx="91">
                  <c:v>5373210487</c:v>
                </c:pt>
                <c:pt idx="92">
                  <c:v>5461638302</c:v>
                </c:pt>
                <c:pt idx="93">
                  <c:v>5550751438</c:v>
                </c:pt>
                <c:pt idx="94">
                  <c:v>5640423982</c:v>
                </c:pt>
                <c:pt idx="95">
                  <c:v>5730513704</c:v>
                </c:pt>
                <c:pt idx="96">
                  <c:v>5820860637</c:v>
                </c:pt>
                <c:pt idx="97">
                  <c:v>5911285580</c:v>
                </c:pt>
                <c:pt idx="98">
                  <c:v>6001588534</c:v>
                </c:pt>
                <c:pt idx="99">
                  <c:v>6091547096</c:v>
                </c:pt>
                <c:pt idx="100">
                  <c:v>6180914806</c:v>
                </c:pt>
                <c:pt idx="101">
                  <c:v>6269419489</c:v>
                </c:pt>
                <c:pt idx="102">
                  <c:v>6356761610</c:v>
                </c:pt>
                <c:pt idx="103">
                  <c:v>6442612679</c:v>
                </c:pt>
                <c:pt idx="104">
                  <c:v>6526613770</c:v>
                </c:pt>
                <c:pt idx="105">
                  <c:v>6608374197</c:v>
                </c:pt>
                <c:pt idx="106">
                  <c:v>6687470426</c:v>
                </c:pt>
                <c:pt idx="107">
                  <c:v>6763445321</c:v>
                </c:pt>
                <c:pt idx="108">
                  <c:v>6835807828</c:v>
                </c:pt>
                <c:pt idx="109">
                  <c:v>6904033226</c:v>
                </c:pt>
                <c:pt idx="110">
                  <c:v>6967564092</c:v>
                </c:pt>
                <c:pt idx="111">
                  <c:v>7025812161</c:v>
                </c:pt>
                <c:pt idx="112">
                  <c:v>7078161269</c:v>
                </c:pt>
                <c:pt idx="113">
                  <c:v>7123971594</c:v>
                </c:pt>
                <c:pt idx="114">
                  <c:v>7162585422</c:v>
                </c:pt>
                <c:pt idx="115">
                  <c:v>7193334676</c:v>
                </c:pt>
                <c:pt idx="116">
                  <c:v>7215550428</c:v>
                </c:pt>
                <c:pt idx="117">
                  <c:v>7228574614</c:v>
                </c:pt>
                <c:pt idx="118">
                  <c:v>7231774085</c:v>
                </c:pt>
                <c:pt idx="119">
                  <c:v>7224557093</c:v>
                </c:pt>
                <c:pt idx="120">
                  <c:v>7206392156</c:v>
                </c:pt>
                <c:pt idx="121">
                  <c:v>7176829104</c:v>
                </c:pt>
                <c:pt idx="122">
                  <c:v>7135521897</c:v>
                </c:pt>
                <c:pt idx="123">
                  <c:v>7082252555</c:v>
                </c:pt>
                <c:pt idx="124">
                  <c:v>7016955232</c:v>
                </c:pt>
                <c:pt idx="125">
                  <c:v>6939739188</c:v>
                </c:pt>
                <c:pt idx="126">
                  <c:v>6850909096</c:v>
                </c:pt>
                <c:pt idx="127">
                  <c:v>6750980882</c:v>
                </c:pt>
                <c:pt idx="128">
                  <c:v>6640691177</c:v>
                </c:pt>
                <c:pt idx="129">
                  <c:v>6520998500</c:v>
                </c:pt>
                <c:pt idx="130">
                  <c:v>6393074540</c:v>
                </c:pt>
                <c:pt idx="131">
                  <c:v>6258284440</c:v>
                </c:pt>
                <c:pt idx="132">
                  <c:v>6118155762</c:v>
                </c:pt>
                <c:pt idx="133">
                  <c:v>5974336816</c:v>
                </c:pt>
                <c:pt idx="134">
                  <c:v>5828546121</c:v>
                </c:pt>
                <c:pt idx="135">
                  <c:v>5682515856</c:v>
                </c:pt>
                <c:pt idx="136">
                  <c:v>5537932988</c:v>
                </c:pt>
                <c:pt idx="137">
                  <c:v>5396382259</c:v>
                </c:pt>
                <c:pt idx="138">
                  <c:v>5259295184</c:v>
                </c:pt>
                <c:pt idx="139">
                  <c:v>5127908649</c:v>
                </c:pt>
                <c:pt idx="140">
                  <c:v>5003235744</c:v>
                </c:pt>
                <c:pt idx="141">
                  <c:v>4886050124</c:v>
                </c:pt>
                <c:pt idx="142">
                  <c:v>4776883861</c:v>
                </c:pt>
                <c:pt idx="143">
                  <c:v>4676037474</c:v>
                </c:pt>
                <c:pt idx="144">
                  <c:v>4583599907</c:v>
                </c:pt>
                <c:pt idx="145">
                  <c:v>4499475646</c:v>
                </c:pt>
                <c:pt idx="146">
                  <c:v>4423416063</c:v>
                </c:pt>
                <c:pt idx="147">
                  <c:v>4355052232</c:v>
                </c:pt>
                <c:pt idx="148">
                  <c:v>4293926947</c:v>
                </c:pt>
                <c:pt idx="149">
                  <c:v>4239524205</c:v>
                </c:pt>
                <c:pt idx="150">
                  <c:v>4191295052</c:v>
                </c:pt>
                <c:pt idx="151">
                  <c:v>4148679201</c:v>
                </c:pt>
                <c:pt idx="152">
                  <c:v>4111122310</c:v>
                </c:pt>
                <c:pt idx="153">
                  <c:v>4078089093</c:v>
                </c:pt>
                <c:pt idx="154">
                  <c:v>4049072706</c:v>
                </c:pt>
                <c:pt idx="155">
                  <c:v>4023600915</c:v>
                </c:pt>
                <c:pt idx="156">
                  <c:v>4001239630</c:v>
                </c:pt>
                <c:pt idx="157">
                  <c:v>3981594349</c:v>
                </c:pt>
                <c:pt idx="158">
                  <c:v>3964310021</c:v>
                </c:pt>
                <c:pt idx="159">
                  <c:v>3949069773</c:v>
                </c:pt>
                <c:pt idx="160">
                  <c:v>3935592848</c:v>
                </c:pt>
                <c:pt idx="161">
                  <c:v>3923632059</c:v>
                </c:pt>
                <c:pt idx="162">
                  <c:v>3912970989</c:v>
                </c:pt>
                <c:pt idx="163">
                  <c:v>3903421088</c:v>
                </c:pt>
                <c:pt idx="164">
                  <c:v>3894818810</c:v>
                </c:pt>
                <c:pt idx="165">
                  <c:v>3887022856</c:v>
                </c:pt>
                <c:pt idx="166">
                  <c:v>3879911589</c:v>
                </c:pt>
                <c:pt idx="167">
                  <c:v>3873380649</c:v>
                </c:pt>
                <c:pt idx="168">
                  <c:v>3867340776</c:v>
                </c:pt>
                <c:pt idx="169">
                  <c:v>3861715854</c:v>
                </c:pt>
                <c:pt idx="170">
                  <c:v>3856441159</c:v>
                </c:pt>
                <c:pt idx="171">
                  <c:v>3851461816</c:v>
                </c:pt>
                <c:pt idx="172">
                  <c:v>3846731426</c:v>
                </c:pt>
                <c:pt idx="173">
                  <c:v>3842210879</c:v>
                </c:pt>
                <c:pt idx="174">
                  <c:v>3837867303</c:v>
                </c:pt>
                <c:pt idx="175">
                  <c:v>3833673164</c:v>
                </c:pt>
                <c:pt idx="176">
                  <c:v>3829605476</c:v>
                </c:pt>
                <c:pt idx="177">
                  <c:v>3825645129</c:v>
                </c:pt>
                <c:pt idx="178">
                  <c:v>3821776298</c:v>
                </c:pt>
                <c:pt idx="179">
                  <c:v>3817985945</c:v>
                </c:pt>
                <c:pt idx="180">
                  <c:v>3814263388</c:v>
                </c:pt>
                <c:pt idx="181">
                  <c:v>3810599933</c:v>
                </c:pt>
                <c:pt idx="182">
                  <c:v>3806988553</c:v>
                </c:pt>
                <c:pt idx="183">
                  <c:v>3803423628</c:v>
                </c:pt>
                <c:pt idx="184">
                  <c:v>3799900706</c:v>
                </c:pt>
                <c:pt idx="185">
                  <c:v>3796416316</c:v>
                </c:pt>
                <c:pt idx="186">
                  <c:v>3792967796</c:v>
                </c:pt>
                <c:pt idx="187">
                  <c:v>3789553156</c:v>
                </c:pt>
                <c:pt idx="188">
                  <c:v>3786170955</c:v>
                </c:pt>
                <c:pt idx="189">
                  <c:v>3782820206</c:v>
                </c:pt>
                <c:pt idx="190">
                  <c:v>3779500283</c:v>
                </c:pt>
                <c:pt idx="191">
                  <c:v>3776210858</c:v>
                </c:pt>
                <c:pt idx="192">
                  <c:v>3772951832</c:v>
                </c:pt>
                <c:pt idx="193">
                  <c:v>3769723292</c:v>
                </c:pt>
                <c:pt idx="194">
                  <c:v>3766525463</c:v>
                </c:pt>
                <c:pt idx="195">
                  <c:v>3763358677</c:v>
                </c:pt>
                <c:pt idx="196">
                  <c:v>3760223342</c:v>
                </c:pt>
                <c:pt idx="197">
                  <c:v>3757119915</c:v>
                </c:pt>
                <c:pt idx="198">
                  <c:v>3754048889</c:v>
                </c:pt>
                <c:pt idx="199">
                  <c:v>3751010769</c:v>
                </c:pt>
                <c:pt idx="200">
                  <c:v>3748006064</c:v>
                </c:pt>
              </c:numCache>
            </c:numRef>
          </c:yVal>
          <c:smooth val="1"/>
          <c:extLst>
            <c:ext xmlns:c16="http://schemas.microsoft.com/office/drawing/2014/chart" uri="{C3380CC4-5D6E-409C-BE32-E72D297353CC}">
              <c16:uniqueId val="{00000077-9147-BE4C-A24C-2BFA4B9FF420}"/>
            </c:ext>
          </c:extLst>
        </c:ser>
        <c:ser>
          <c:idx val="120"/>
          <c:order val="120"/>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allparams!$DT$1:$DT$201</c:f>
              <c:numCache>
                <c:formatCode>General</c:formatCode>
                <c:ptCount val="201"/>
                <c:pt idx="0">
                  <c:v>1547760074</c:v>
                </c:pt>
                <c:pt idx="1">
                  <c:v>1562816261</c:v>
                </c:pt>
                <c:pt idx="2">
                  <c:v>1578151666</c:v>
                </c:pt>
                <c:pt idx="3">
                  <c:v>1593772665</c:v>
                </c:pt>
                <c:pt idx="4">
                  <c:v>1609685796</c:v>
                </c:pt>
                <c:pt idx="5">
                  <c:v>1625897771</c:v>
                </c:pt>
                <c:pt idx="6">
                  <c:v>1642415472</c:v>
                </c:pt>
                <c:pt idx="7">
                  <c:v>1659245963</c:v>
                </c:pt>
                <c:pt idx="8">
                  <c:v>1676396488</c:v>
                </c:pt>
                <c:pt idx="9">
                  <c:v>1693874481</c:v>
                </c:pt>
                <c:pt idx="10">
                  <c:v>1711687571</c:v>
                </c:pt>
                <c:pt idx="11">
                  <c:v>1729843581</c:v>
                </c:pt>
                <c:pt idx="12">
                  <c:v>1748350541</c:v>
                </c:pt>
                <c:pt idx="13">
                  <c:v>1767216687</c:v>
                </c:pt>
                <c:pt idx="14">
                  <c:v>1786450471</c:v>
                </c:pt>
                <c:pt idx="15">
                  <c:v>1806060563</c:v>
                </c:pt>
                <c:pt idx="16">
                  <c:v>1826055858</c:v>
                </c:pt>
                <c:pt idx="17">
                  <c:v>1846445481</c:v>
                </c:pt>
                <c:pt idx="18">
                  <c:v>1867238793</c:v>
                </c:pt>
                <c:pt idx="19">
                  <c:v>1888445398</c:v>
                </c:pt>
                <c:pt idx="20">
                  <c:v>1910075144</c:v>
                </c:pt>
                <c:pt idx="21">
                  <c:v>1932138136</c:v>
                </c:pt>
                <c:pt idx="22">
                  <c:v>1954644735</c:v>
                </c:pt>
                <c:pt idx="23">
                  <c:v>1977605569</c:v>
                </c:pt>
                <c:pt idx="24">
                  <c:v>2001031535</c:v>
                </c:pt>
                <c:pt idx="25">
                  <c:v>2024933808</c:v>
                </c:pt>
                <c:pt idx="26">
                  <c:v>2049323843</c:v>
                </c:pt>
                <c:pt idx="27">
                  <c:v>2074213385</c:v>
                </c:pt>
                <c:pt idx="28">
                  <c:v>2099614473</c:v>
                </c:pt>
                <c:pt idx="29">
                  <c:v>2125539444</c:v>
                </c:pt>
                <c:pt idx="30">
                  <c:v>2152000942</c:v>
                </c:pt>
                <c:pt idx="31">
                  <c:v>2179011918</c:v>
                </c:pt>
                <c:pt idx="32">
                  <c:v>2206585641</c:v>
                </c:pt>
                <c:pt idx="33">
                  <c:v>2234735700</c:v>
                </c:pt>
                <c:pt idx="34">
                  <c:v>2263476008</c:v>
                </c:pt>
                <c:pt idx="35">
                  <c:v>2292820809</c:v>
                </c:pt>
                <c:pt idx="36">
                  <c:v>2322784679</c:v>
                </c:pt>
                <c:pt idx="37">
                  <c:v>2353382531</c:v>
                </c:pt>
                <c:pt idx="38">
                  <c:v>2384629618</c:v>
                </c:pt>
                <c:pt idx="39">
                  <c:v>2416541536</c:v>
                </c:pt>
                <c:pt idx="40">
                  <c:v>2449134225</c:v>
                </c:pt>
                <c:pt idx="41">
                  <c:v>2482423971</c:v>
                </c:pt>
                <c:pt idx="42">
                  <c:v>2516427406</c:v>
                </c:pt>
                <c:pt idx="43">
                  <c:v>2551161505</c:v>
                </c:pt>
                <c:pt idx="44">
                  <c:v>2586643589</c:v>
                </c:pt>
                <c:pt idx="45">
                  <c:v>2622891320</c:v>
                </c:pt>
                <c:pt idx="46">
                  <c:v>2659922694</c:v>
                </c:pt>
                <c:pt idx="47">
                  <c:v>2697756041</c:v>
                </c:pt>
                <c:pt idx="48">
                  <c:v>2736410012</c:v>
                </c:pt>
                <c:pt idx="49">
                  <c:v>2775903576</c:v>
                </c:pt>
                <c:pt idx="50">
                  <c:v>2816256003</c:v>
                </c:pt>
                <c:pt idx="51">
                  <c:v>2857486853</c:v>
                </c:pt>
                <c:pt idx="52">
                  <c:v>2899615962</c:v>
                </c:pt>
                <c:pt idx="53">
                  <c:v>2942663421</c:v>
                </c:pt>
                <c:pt idx="54">
                  <c:v>2986649554</c:v>
                </c:pt>
                <c:pt idx="55">
                  <c:v>3031594894</c:v>
                </c:pt>
                <c:pt idx="56">
                  <c:v>3077520154</c:v>
                </c:pt>
                <c:pt idx="57">
                  <c:v>3124446192</c:v>
                </c:pt>
                <c:pt idx="58">
                  <c:v>3172393976</c:v>
                </c:pt>
                <c:pt idx="59">
                  <c:v>3221384539</c:v>
                </c:pt>
                <c:pt idx="60">
                  <c:v>3271438928</c:v>
                </c:pt>
                <c:pt idx="61">
                  <c:v>3322578156</c:v>
                </c:pt>
                <c:pt idx="62">
                  <c:v>3374823133</c:v>
                </c:pt>
                <c:pt idx="63">
                  <c:v>3428194601</c:v>
                </c:pt>
                <c:pt idx="64">
                  <c:v>3482713052</c:v>
                </c:pt>
                <c:pt idx="65">
                  <c:v>3538398647</c:v>
                </c:pt>
                <c:pt idx="66">
                  <c:v>3595271115</c:v>
                </c:pt>
                <c:pt idx="67">
                  <c:v>3653349644</c:v>
                </c:pt>
                <c:pt idx="68">
                  <c:v>3712652763</c:v>
                </c:pt>
                <c:pt idx="69">
                  <c:v>3773198207</c:v>
                </c:pt>
                <c:pt idx="70">
                  <c:v>3835002769</c:v>
                </c:pt>
                <c:pt idx="71">
                  <c:v>3898082136</c:v>
                </c:pt>
                <c:pt idx="72">
                  <c:v>3962450702</c:v>
                </c:pt>
                <c:pt idx="73">
                  <c:v>4028121373</c:v>
                </c:pt>
                <c:pt idx="74">
                  <c:v>4095105338</c:v>
                </c:pt>
                <c:pt idx="75">
                  <c:v>4163411828</c:v>
                </c:pt>
                <c:pt idx="76">
                  <c:v>4233047838</c:v>
                </c:pt>
                <c:pt idx="77">
                  <c:v>4304017832</c:v>
                </c:pt>
                <c:pt idx="78">
                  <c:v>4376323415</c:v>
                </c:pt>
                <c:pt idx="79">
                  <c:v>4449962962</c:v>
                </c:pt>
                <c:pt idx="80">
                  <c:v>4524931230</c:v>
                </c:pt>
                <c:pt idx="81">
                  <c:v>4601218913</c:v>
                </c:pt>
                <c:pt idx="82">
                  <c:v>4678812164</c:v>
                </c:pt>
                <c:pt idx="83">
                  <c:v>4757692074</c:v>
                </c:pt>
                <c:pt idx="84">
                  <c:v>4837834090</c:v>
                </c:pt>
                <c:pt idx="85">
                  <c:v>4919207394</c:v>
                </c:pt>
                <c:pt idx="86">
                  <c:v>5001774211</c:v>
                </c:pt>
                <c:pt idx="87">
                  <c:v>5085489072</c:v>
                </c:pt>
                <c:pt idx="88">
                  <c:v>5170297995</c:v>
                </c:pt>
                <c:pt idx="89">
                  <c:v>5256137606</c:v>
                </c:pt>
                <c:pt idx="90">
                  <c:v>5342934189</c:v>
                </c:pt>
                <c:pt idx="91">
                  <c:v>5430602654</c:v>
                </c:pt>
                <c:pt idx="92">
                  <c:v>5519045425</c:v>
                </c:pt>
                <c:pt idx="93">
                  <c:v>5608151252</c:v>
                </c:pt>
                <c:pt idx="94">
                  <c:v>5697793935</c:v>
                </c:pt>
                <c:pt idx="95">
                  <c:v>5787830962</c:v>
                </c:pt>
                <c:pt idx="96">
                  <c:v>5878102072</c:v>
                </c:pt>
                <c:pt idx="97">
                  <c:v>5968427735</c:v>
                </c:pt>
                <c:pt idx="98">
                  <c:v>6058607559</c:v>
                </c:pt>
                <c:pt idx="99">
                  <c:v>6148418643</c:v>
                </c:pt>
                <c:pt idx="100">
                  <c:v>6237613874</c:v>
                </c:pt>
                <c:pt idx="101">
                  <c:v>6325920210</c:v>
                </c:pt>
                <c:pt idx="102">
                  <c:v>6413036954</c:v>
                </c:pt>
                <c:pt idx="103">
                  <c:v>6498634079</c:v>
                </c:pt>
                <c:pt idx="104">
                  <c:v>6582350625</c:v>
                </c:pt>
                <c:pt idx="105">
                  <c:v>6663793251</c:v>
                </c:pt>
                <c:pt idx="106">
                  <c:v>6742534998</c:v>
                </c:pt>
                <c:pt idx="107">
                  <c:v>6818114359</c:v>
                </c:pt>
                <c:pt idx="108">
                  <c:v>6890034763</c:v>
                </c:pt>
                <c:pt idx="109">
                  <c:v>6957764610</c:v>
                </c:pt>
                <c:pt idx="110">
                  <c:v>7020737995</c:v>
                </c:pt>
                <c:pt idx="111">
                  <c:v>7078356310</c:v>
                </c:pt>
                <c:pt idx="112">
                  <c:v>7129990929</c:v>
                </c:pt>
                <c:pt idx="113">
                  <c:v>7174987190</c:v>
                </c:pt>
                <c:pt idx="114">
                  <c:v>7212669930</c:v>
                </c:pt>
                <c:pt idx="115">
                  <c:v>7242350825</c:v>
                </c:pt>
                <c:pt idx="116">
                  <c:v>7263337802</c:v>
                </c:pt>
                <c:pt idx="117">
                  <c:v>7274946755</c:v>
                </c:pt>
                <c:pt idx="118">
                  <c:v>7276515780</c:v>
                </c:pt>
                <c:pt idx="119">
                  <c:v>7267422042</c:v>
                </c:pt>
                <c:pt idx="120">
                  <c:v>7247101313</c:v>
                </c:pt>
                <c:pt idx="121">
                  <c:v>7215070011</c:v>
                </c:pt>
                <c:pt idx="122">
                  <c:v>7170949395</c:v>
                </c:pt>
                <c:pt idx="123">
                  <c:v>7114491276</c:v>
                </c:pt>
                <c:pt idx="124">
                  <c:v>7045604290</c:v>
                </c:pt>
                <c:pt idx="125">
                  <c:v>6964379425</c:v>
                </c:pt>
                <c:pt idx="126">
                  <c:v>6871113142</c:v>
                </c:pt>
                <c:pt idx="127">
                  <c:v>6766326114</c:v>
                </c:pt>
                <c:pt idx="128">
                  <c:v>6650775413</c:v>
                </c:pt>
                <c:pt idx="129">
                  <c:v>6525457928</c:v>
                </c:pt>
                <c:pt idx="130">
                  <c:v>6391603053</c:v>
                </c:pt>
                <c:pt idx="131">
                  <c:v>6250653171</c:v>
                </c:pt>
                <c:pt idx="132">
                  <c:v>6104231330</c:v>
                </c:pt>
                <c:pt idx="133">
                  <c:v>5954096613</c:v>
                </c:pt>
                <c:pt idx="134">
                  <c:v>5802089020</c:v>
                </c:pt>
                <c:pt idx="135">
                  <c:v>5650066942</c:v>
                </c:pt>
                <c:pt idx="136">
                  <c:v>5499841422</c:v>
                </c:pt>
                <c:pt idx="137">
                  <c:v>5353112023</c:v>
                </c:pt>
                <c:pt idx="138">
                  <c:v>5211409198</c:v>
                </c:pt>
                <c:pt idx="139">
                  <c:v>5076047480</c:v>
                </c:pt>
                <c:pt idx="140">
                  <c:v>4948092637</c:v>
                </c:pt>
                <c:pt idx="141">
                  <c:v>4828344438</c:v>
                </c:pt>
                <c:pt idx="142">
                  <c:v>4717334972</c:v>
                </c:pt>
                <c:pt idx="143">
                  <c:v>4615340991</c:v>
                </c:pt>
                <c:pt idx="144">
                  <c:v>4522407594</c:v>
                </c:pt>
                <c:pt idx="145">
                  <c:v>4438379911</c:v>
                </c:pt>
                <c:pt idx="146">
                  <c:v>4362939331</c:v>
                </c:pt>
                <c:pt idx="147">
                  <c:v>4295641028</c:v>
                </c:pt>
                <c:pt idx="148">
                  <c:v>4235950183</c:v>
                </c:pt>
                <c:pt idx="149">
                  <c:v>4183274937</c:v>
                </c:pt>
                <c:pt idx="150">
                  <c:v>4136994873</c:v>
                </c:pt>
                <c:pt idx="151">
                  <c:v>4096484470</c:v>
                </c:pt>
                <c:pt idx="152">
                  <c:v>4061131460</c:v>
                </c:pt>
                <c:pt idx="153">
                  <c:v>4030350432</c:v>
                </c:pt>
                <c:pt idx="154">
                  <c:v>4003592210</c:v>
                </c:pt>
                <c:pt idx="155">
                  <c:v>3980349678</c:v>
                </c:pt>
                <c:pt idx="156">
                  <c:v>3960160739</c:v>
                </c:pt>
                <c:pt idx="157">
                  <c:v>3942609054</c:v>
                </c:pt>
                <c:pt idx="158">
                  <c:v>3927323136</c:v>
                </c:pt>
                <c:pt idx="159">
                  <c:v>3913974312</c:v>
                </c:pt>
                <c:pt idx="160">
                  <c:v>3902273929</c:v>
                </c:pt>
                <c:pt idx="161">
                  <c:v>3891970131</c:v>
                </c:pt>
                <c:pt idx="162">
                  <c:v>3882844454</c:v>
                </c:pt>
                <c:pt idx="163">
                  <c:v>3874708395</c:v>
                </c:pt>
                <c:pt idx="164">
                  <c:v>3867400090</c:v>
                </c:pt>
                <c:pt idx="165">
                  <c:v>3860781173</c:v>
                </c:pt>
                <c:pt idx="166">
                  <c:v>3854733872</c:v>
                </c:pt>
                <c:pt idx="167">
                  <c:v>3849158352</c:v>
                </c:pt>
                <c:pt idx="168">
                  <c:v>3843970327</c:v>
                </c:pt>
                <c:pt idx="169">
                  <c:v>3839098931</c:v>
                </c:pt>
                <c:pt idx="170">
                  <c:v>3834484828</c:v>
                </c:pt>
                <c:pt idx="171">
                  <c:v>3830078557</c:v>
                </c:pt>
                <c:pt idx="172">
                  <c:v>3825839087</c:v>
                </c:pt>
                <c:pt idx="173">
                  <c:v>3821732555</c:v>
                </c:pt>
                <c:pt idx="174">
                  <c:v>3817731180</c:v>
                </c:pt>
                <c:pt idx="175">
                  <c:v>3813812325</c:v>
                </c:pt>
                <c:pt idx="176">
                  <c:v>3809957687</c:v>
                </c:pt>
                <c:pt idx="177">
                  <c:v>3806152611</c:v>
                </c:pt>
                <c:pt idx="178">
                  <c:v>3802385492</c:v>
                </c:pt>
                <c:pt idx="179">
                  <c:v>3798647277</c:v>
                </c:pt>
                <c:pt idx="180">
                  <c:v>3794931034</c:v>
                </c:pt>
                <c:pt idx="181">
                  <c:v>3791231589</c:v>
                </c:pt>
                <c:pt idx="182">
                  <c:v>3787545213</c:v>
                </c:pt>
                <c:pt idx="183">
                  <c:v>3783869371</c:v>
                </c:pt>
                <c:pt idx="184">
                  <c:v>3780202490</c:v>
                </c:pt>
                <c:pt idx="185">
                  <c:v>3776543783</c:v>
                </c:pt>
                <c:pt idx="186">
                  <c:v>3772893090</c:v>
                </c:pt>
                <c:pt idx="187">
                  <c:v>3769250747</c:v>
                </c:pt>
                <c:pt idx="188">
                  <c:v>3765617478</c:v>
                </c:pt>
                <c:pt idx="189">
                  <c:v>3761994303</c:v>
                </c:pt>
                <c:pt idx="190">
                  <c:v>3758382464</c:v>
                </c:pt>
                <c:pt idx="191">
                  <c:v>3754783363</c:v>
                </c:pt>
                <c:pt idx="192">
                  <c:v>3751198509</c:v>
                </c:pt>
                <c:pt idx="193">
                  <c:v>3747629477</c:v>
                </c:pt>
                <c:pt idx="194">
                  <c:v>3744077874</c:v>
                </c:pt>
                <c:pt idx="195">
                  <c:v>3740545308</c:v>
                </c:pt>
                <c:pt idx="196">
                  <c:v>3737033373</c:v>
                </c:pt>
                <c:pt idx="197">
                  <c:v>3733543624</c:v>
                </c:pt>
                <c:pt idx="198">
                  <c:v>3730077568</c:v>
                </c:pt>
                <c:pt idx="199">
                  <c:v>3726636651</c:v>
                </c:pt>
                <c:pt idx="200">
                  <c:v>3723222254</c:v>
                </c:pt>
              </c:numCache>
            </c:numRef>
          </c:yVal>
          <c:smooth val="1"/>
          <c:extLst>
            <c:ext xmlns:c16="http://schemas.microsoft.com/office/drawing/2014/chart" uri="{C3380CC4-5D6E-409C-BE32-E72D297353CC}">
              <c16:uniqueId val="{00000078-9147-BE4C-A24C-2BFA4B9FF420}"/>
            </c:ext>
          </c:extLst>
        </c:ser>
        <c:ser>
          <c:idx val="121"/>
          <c:order val="121"/>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allparams!$DU$1:$DU$201</c:f>
              <c:numCache>
                <c:formatCode>General</c:formatCode>
                <c:ptCount val="201"/>
                <c:pt idx="0">
                  <c:v>1549149735</c:v>
                </c:pt>
                <c:pt idx="1">
                  <c:v>1564119846</c:v>
                </c:pt>
                <c:pt idx="2">
                  <c:v>1579366561</c:v>
                </c:pt>
                <c:pt idx="3">
                  <c:v>1594896160</c:v>
                </c:pt>
                <c:pt idx="4">
                  <c:v>1610715083</c:v>
                </c:pt>
                <c:pt idx="5">
                  <c:v>1626829938</c:v>
                </c:pt>
                <c:pt idx="6">
                  <c:v>1643247501</c:v>
                </c:pt>
                <c:pt idx="7">
                  <c:v>1659974724</c:v>
                </c:pt>
                <c:pt idx="8">
                  <c:v>1677018735</c:v>
                </c:pt>
                <c:pt idx="9">
                  <c:v>1694386848</c:v>
                </c:pt>
                <c:pt idx="10">
                  <c:v>1712086564</c:v>
                </c:pt>
                <c:pt idx="11">
                  <c:v>1730125578</c:v>
                </c:pt>
                <c:pt idx="12">
                  <c:v>1748511783</c:v>
                </c:pt>
                <c:pt idx="13">
                  <c:v>1767253273</c:v>
                </c:pt>
                <c:pt idx="14">
                  <c:v>1786358353</c:v>
                </c:pt>
                <c:pt idx="15">
                  <c:v>1805835538</c:v>
                </c:pt>
                <c:pt idx="16">
                  <c:v>1825693565</c:v>
                </c:pt>
                <c:pt idx="17">
                  <c:v>1845941392</c:v>
                </c:pt>
                <c:pt idx="18">
                  <c:v>1866588207</c:v>
                </c:pt>
                <c:pt idx="19">
                  <c:v>1887643433</c:v>
                </c:pt>
                <c:pt idx="20">
                  <c:v>1909116733</c:v>
                </c:pt>
                <c:pt idx="21">
                  <c:v>1931018015</c:v>
                </c:pt>
                <c:pt idx="22">
                  <c:v>1953357438</c:v>
                </c:pt>
                <c:pt idx="23">
                  <c:v>1976145418</c:v>
                </c:pt>
                <c:pt idx="24">
                  <c:v>1999392634</c:v>
                </c:pt>
                <c:pt idx="25">
                  <c:v>2023110031</c:v>
                </c:pt>
                <c:pt idx="26">
                  <c:v>2047308829</c:v>
                </c:pt>
                <c:pt idx="27">
                  <c:v>2072000525</c:v>
                </c:pt>
                <c:pt idx="28">
                  <c:v>2097196902</c:v>
                </c:pt>
                <c:pt idx="29">
                  <c:v>2122910031</c:v>
                </c:pt>
                <c:pt idx="30">
                  <c:v>2149152279</c:v>
                </c:pt>
                <c:pt idx="31">
                  <c:v>2175936311</c:v>
                </c:pt>
                <c:pt idx="32">
                  <c:v>2203275098</c:v>
                </c:pt>
                <c:pt idx="33">
                  <c:v>2231181919</c:v>
                </c:pt>
                <c:pt idx="34">
                  <c:v>2259670367</c:v>
                </c:pt>
                <c:pt idx="35">
                  <c:v>2288754354</c:v>
                </c:pt>
                <c:pt idx="36">
                  <c:v>2318448112</c:v>
                </c:pt>
                <c:pt idx="37">
                  <c:v>2348766198</c:v>
                </c:pt>
                <c:pt idx="38">
                  <c:v>2379723497</c:v>
                </c:pt>
                <c:pt idx="39">
                  <c:v>2411335223</c:v>
                </c:pt>
                <c:pt idx="40">
                  <c:v>2443616923</c:v>
                </c:pt>
                <c:pt idx="41">
                  <c:v>2476584477</c:v>
                </c:pt>
                <c:pt idx="42">
                  <c:v>2510254097</c:v>
                </c:pt>
                <c:pt idx="43">
                  <c:v>2544642328</c:v>
                </c:pt>
                <c:pt idx="44">
                  <c:v>2579766049</c:v>
                </c:pt>
                <c:pt idx="45">
                  <c:v>2615642462</c:v>
                </c:pt>
                <c:pt idx="46">
                  <c:v>2652289100</c:v>
                </c:pt>
                <c:pt idx="47">
                  <c:v>2689723811</c:v>
                </c:pt>
                <c:pt idx="48">
                  <c:v>2727964759</c:v>
                </c:pt>
                <c:pt idx="49">
                  <c:v>2767030412</c:v>
                </c:pt>
                <c:pt idx="50">
                  <c:v>2806939532</c:v>
                </c:pt>
                <c:pt idx="51">
                  <c:v>2847711165</c:v>
                </c:pt>
                <c:pt idx="52">
                  <c:v>2889364624</c:v>
                </c:pt>
                <c:pt idx="53">
                  <c:v>2931919475</c:v>
                </c:pt>
                <c:pt idx="54">
                  <c:v>2975395513</c:v>
                </c:pt>
                <c:pt idx="55">
                  <c:v>3019812743</c:v>
                </c:pt>
                <c:pt idx="56">
                  <c:v>3065191354</c:v>
                </c:pt>
                <c:pt idx="57">
                  <c:v>3111551687</c:v>
                </c:pt>
                <c:pt idx="58">
                  <c:v>3158914199</c:v>
                </c:pt>
                <c:pt idx="59">
                  <c:v>3207299432</c:v>
                </c:pt>
                <c:pt idx="60">
                  <c:v>3256727962</c:v>
                </c:pt>
                <c:pt idx="61">
                  <c:v>3307220355</c:v>
                </c:pt>
                <c:pt idx="62">
                  <c:v>3358797107</c:v>
                </c:pt>
                <c:pt idx="63">
                  <c:v>3411478590</c:v>
                </c:pt>
                <c:pt idx="64">
                  <c:v>3465284976</c:v>
                </c:pt>
                <c:pt idx="65">
                  <c:v>3520236166</c:v>
                </c:pt>
                <c:pt idx="66">
                  <c:v>3576351701</c:v>
                </c:pt>
                <c:pt idx="67">
                  <c:v>3633650669</c:v>
                </c:pt>
                <c:pt idx="68">
                  <c:v>3692151602</c:v>
                </c:pt>
                <c:pt idx="69">
                  <c:v>3751872355</c:v>
                </c:pt>
                <c:pt idx="70">
                  <c:v>3812829982</c:v>
                </c:pt>
                <c:pt idx="71">
                  <c:v>3875040591</c:v>
                </c:pt>
                <c:pt idx="72">
                  <c:v>3938519188</c:v>
                </c:pt>
                <c:pt idx="73">
                  <c:v>4003279505</c:v>
                </c:pt>
                <c:pt idx="74">
                  <c:v>4069333809</c:v>
                </c:pt>
                <c:pt idx="75">
                  <c:v>4136692692</c:v>
                </c:pt>
                <c:pt idx="76">
                  <c:v>4205364842</c:v>
                </c:pt>
                <c:pt idx="77">
                  <c:v>4275356790</c:v>
                </c:pt>
                <c:pt idx="78">
                  <c:v>4346672635</c:v>
                </c:pt>
                <c:pt idx="79">
                  <c:v>4419313737</c:v>
                </c:pt>
                <c:pt idx="80">
                  <c:v>4493278393</c:v>
                </c:pt>
                <c:pt idx="81">
                  <c:v>4568561468</c:v>
                </c:pt>
                <c:pt idx="82">
                  <c:v>4645154003</c:v>
                </c:pt>
                <c:pt idx="83">
                  <c:v>4723042788</c:v>
                </c:pt>
                <c:pt idx="84">
                  <c:v>4802209886</c:v>
                </c:pt>
                <c:pt idx="85">
                  <c:v>4882632133</c:v>
                </c:pt>
                <c:pt idx="86">
                  <c:v>4964280580</c:v>
                </c:pt>
                <c:pt idx="87">
                  <c:v>5047119898</c:v>
                </c:pt>
                <c:pt idx="88">
                  <c:v>5131107730</c:v>
                </c:pt>
                <c:pt idx="89">
                  <c:v>5216193995</c:v>
                </c:pt>
                <c:pt idx="90">
                  <c:v>5302320135</c:v>
                </c:pt>
                <c:pt idx="91">
                  <c:v>5389418312</c:v>
                </c:pt>
                <c:pt idx="92">
                  <c:v>5477410540</c:v>
                </c:pt>
                <c:pt idx="93">
                  <c:v>5566207766</c:v>
                </c:pt>
                <c:pt idx="94">
                  <c:v>5655708888</c:v>
                </c:pt>
                <c:pt idx="95">
                  <c:v>5745799718</c:v>
                </c:pt>
                <c:pt idx="96">
                  <c:v>5836351883</c:v>
                </c:pt>
                <c:pt idx="97">
                  <c:v>5927221675</c:v>
                </c:pt>
                <c:pt idx="98">
                  <c:v>6018248858</c:v>
                </c:pt>
                <c:pt idx="99">
                  <c:v>6109255423</c:v>
                </c:pt>
                <c:pt idx="100">
                  <c:v>6200044320</c:v>
                </c:pt>
                <c:pt idx="101">
                  <c:v>6290398171</c:v>
                </c:pt>
                <c:pt idx="102">
                  <c:v>6380077979</c:v>
                </c:pt>
                <c:pt idx="103">
                  <c:v>6468821863</c:v>
                </c:pt>
                <c:pt idx="104">
                  <c:v>6556343841</c:v>
                </c:pt>
                <c:pt idx="105">
                  <c:v>6642332700</c:v>
                </c:pt>
                <c:pt idx="106">
                  <c:v>6726450992</c:v>
                </c:pt>
                <c:pt idx="107">
                  <c:v>6808334203</c:v>
                </c:pt>
                <c:pt idx="108">
                  <c:v>6887590169</c:v>
                </c:pt>
                <c:pt idx="109">
                  <c:v>6963798796</c:v>
                </c:pt>
                <c:pt idx="110">
                  <c:v>7036512168</c:v>
                </c:pt>
                <c:pt idx="111">
                  <c:v>7105255153</c:v>
                </c:pt>
                <c:pt idx="112">
                  <c:v>7169526590</c:v>
                </c:pt>
                <c:pt idx="113">
                  <c:v>7228801195</c:v>
                </c:pt>
                <c:pt idx="114">
                  <c:v>7282532309</c:v>
                </c:pt>
                <c:pt idx="115">
                  <c:v>7330155619</c:v>
                </c:pt>
                <c:pt idx="116">
                  <c:v>7371094007</c:v>
                </c:pt>
                <c:pt idx="117">
                  <c:v>7404763647</c:v>
                </c:pt>
                <c:pt idx="118">
                  <c:v>7430581499</c:v>
                </c:pt>
                <c:pt idx="119">
                  <c:v>7447974294</c:v>
                </c:pt>
                <c:pt idx="120">
                  <c:v>7456389083</c:v>
                </c:pt>
                <c:pt idx="121">
                  <c:v>7455305385</c:v>
                </c:pt>
                <c:pt idx="122">
                  <c:v>7444248860</c:v>
                </c:pt>
                <c:pt idx="123">
                  <c:v>7422806388</c:v>
                </c:pt>
                <c:pt idx="124">
                  <c:v>7390642279</c:v>
                </c:pt>
                <c:pt idx="125">
                  <c:v>7347515225</c:v>
                </c:pt>
                <c:pt idx="126">
                  <c:v>7293295451</c:v>
                </c:pt>
                <c:pt idx="127">
                  <c:v>7227981350</c:v>
                </c:pt>
                <c:pt idx="128">
                  <c:v>7151714761</c:v>
                </c:pt>
                <c:pt idx="129">
                  <c:v>7064793864</c:v>
                </c:pt>
                <c:pt idx="130">
                  <c:v>6967682654</c:v>
                </c:pt>
                <c:pt idx="131">
                  <c:v>6861015859</c:v>
                </c:pt>
                <c:pt idx="132">
                  <c:v>6745598302</c:v>
                </c:pt>
                <c:pt idx="133">
                  <c:v>6622397852</c:v>
                </c:pt>
                <c:pt idx="134">
                  <c:v>6492531447</c:v>
                </c:pt>
                <c:pt idx="135">
                  <c:v>6357244051</c:v>
                </c:pt>
                <c:pt idx="136">
                  <c:v>6217880971</c:v>
                </c:pt>
                <c:pt idx="137">
                  <c:v>6075854455</c:v>
                </c:pt>
                <c:pt idx="138">
                  <c:v>5932606090</c:v>
                </c:pt>
                <c:pt idx="139">
                  <c:v>5789566929</c:v>
                </c:pt>
                <c:pt idx="140">
                  <c:v>5648117591</c:v>
                </c:pt>
                <c:pt idx="141">
                  <c:v>5509550685</c:v>
                </c:pt>
                <c:pt idx="142">
                  <c:v>5375037729</c:v>
                </c:pt>
                <c:pt idx="143">
                  <c:v>5245602402</c:v>
                </c:pt>
                <c:pt idx="144">
                  <c:v>5122101412</c:v>
                </c:pt>
                <c:pt idx="145">
                  <c:v>5005213599</c:v>
                </c:pt>
                <c:pt idx="146">
                  <c:v>4895437233</c:v>
                </c:pt>
                <c:pt idx="147">
                  <c:v>4793094859</c:v>
                </c:pt>
                <c:pt idx="148">
                  <c:v>4698344550</c:v>
                </c:pt>
                <c:pt idx="149">
                  <c:v>4611196112</c:v>
                </c:pt>
                <c:pt idx="150">
                  <c:v>4531530692</c:v>
                </c:pt>
                <c:pt idx="151">
                  <c:v>4459122207</c:v>
                </c:pt>
                <c:pt idx="152">
                  <c:v>4393659234</c:v>
                </c:pt>
                <c:pt idx="153">
                  <c:v>4334766183</c:v>
                </c:pt>
                <c:pt idx="154">
                  <c:v>4282022906</c:v>
                </c:pt>
                <c:pt idx="155">
                  <c:v>4234982149</c:v>
                </c:pt>
                <c:pt idx="156">
                  <c:v>4193184516</c:v>
                </c:pt>
                <c:pt idx="157">
                  <c:v>4156170846</c:v>
                </c:pt>
                <c:pt idx="158">
                  <c:v>4123492052</c:v>
                </c:pt>
                <c:pt idx="159">
                  <c:v>4094716619</c:v>
                </c:pt>
                <c:pt idx="160">
                  <c:v>4069435994</c:v>
                </c:pt>
                <c:pt idx="161">
                  <c:v>4047268175</c:v>
                </c:pt>
                <c:pt idx="162">
                  <c:v>4027859803</c:v>
                </c:pt>
                <c:pt idx="163">
                  <c:v>4010887031</c:v>
                </c:pt>
                <c:pt idx="164">
                  <c:v>3996055458</c:v>
                </c:pt>
                <c:pt idx="165">
                  <c:v>3983099352</c:v>
                </c:pt>
                <c:pt idx="166">
                  <c:v>3971780359</c:v>
                </c:pt>
                <c:pt idx="167">
                  <c:v>3961885879</c:v>
                </c:pt>
                <c:pt idx="168">
                  <c:v>3953227230</c:v>
                </c:pt>
                <c:pt idx="169">
                  <c:v>3945637710</c:v>
                </c:pt>
                <c:pt idx="170">
                  <c:v>3938970637</c:v>
                </c:pt>
                <c:pt idx="171">
                  <c:v>3933097426</c:v>
                </c:pt>
                <c:pt idx="172">
                  <c:v>3927905741</c:v>
                </c:pt>
                <c:pt idx="173">
                  <c:v>3923297760</c:v>
                </c:pt>
                <c:pt idx="174">
                  <c:v>3919188549</c:v>
                </c:pt>
                <c:pt idx="175">
                  <c:v>3915504580</c:v>
                </c:pt>
                <c:pt idx="176">
                  <c:v>3912182373</c:v>
                </c:pt>
                <c:pt idx="177">
                  <c:v>3909167273</c:v>
                </c:pt>
                <c:pt idx="178">
                  <c:v>3906412345</c:v>
                </c:pt>
                <c:pt idx="179">
                  <c:v>3903877400</c:v>
                </c:pt>
                <c:pt idx="180">
                  <c:v>3901528113</c:v>
                </c:pt>
                <c:pt idx="181">
                  <c:v>3899335260</c:v>
                </c:pt>
                <c:pt idx="182">
                  <c:v>3897274034</c:v>
                </c:pt>
                <c:pt idx="183">
                  <c:v>3895323444</c:v>
                </c:pt>
                <c:pt idx="184">
                  <c:v>3893465798</c:v>
                </c:pt>
                <c:pt idx="185">
                  <c:v>3891686239</c:v>
                </c:pt>
                <c:pt idx="186">
                  <c:v>3889972350</c:v>
                </c:pt>
                <c:pt idx="187">
                  <c:v>3888313804</c:v>
                </c:pt>
                <c:pt idx="188">
                  <c:v>3886702064</c:v>
                </c:pt>
                <c:pt idx="189">
                  <c:v>3885130119</c:v>
                </c:pt>
                <c:pt idx="190">
                  <c:v>3883592262</c:v>
                </c:pt>
                <c:pt idx="191">
                  <c:v>3882083890</c:v>
                </c:pt>
                <c:pt idx="192">
                  <c:v>3880601336</c:v>
                </c:pt>
                <c:pt idx="193">
                  <c:v>3879141723</c:v>
                </c:pt>
                <c:pt idx="194">
                  <c:v>3877702841</c:v>
                </c:pt>
                <c:pt idx="195">
                  <c:v>3876283036</c:v>
                </c:pt>
                <c:pt idx="196">
                  <c:v>3874881121</c:v>
                </c:pt>
                <c:pt idx="197">
                  <c:v>3873496293</c:v>
                </c:pt>
                <c:pt idx="198">
                  <c:v>3872128067</c:v>
                </c:pt>
                <c:pt idx="199">
                  <c:v>3870776220</c:v>
                </c:pt>
                <c:pt idx="200">
                  <c:v>3869440736</c:v>
                </c:pt>
              </c:numCache>
            </c:numRef>
          </c:yVal>
          <c:smooth val="1"/>
          <c:extLst>
            <c:ext xmlns:c16="http://schemas.microsoft.com/office/drawing/2014/chart" uri="{C3380CC4-5D6E-409C-BE32-E72D297353CC}">
              <c16:uniqueId val="{00000079-9147-BE4C-A24C-2BFA4B9FF420}"/>
            </c:ext>
          </c:extLst>
        </c:ser>
        <c:ser>
          <c:idx val="122"/>
          <c:order val="122"/>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allparams!$DV$1:$DV$201</c:f>
              <c:numCache>
                <c:formatCode>General</c:formatCode>
                <c:ptCount val="201"/>
                <c:pt idx="0">
                  <c:v>1546614727</c:v>
                </c:pt>
                <c:pt idx="1">
                  <c:v>1561333338</c:v>
                </c:pt>
                <c:pt idx="2">
                  <c:v>1576329182</c:v>
                </c:pt>
                <c:pt idx="3">
                  <c:v>1591608746</c:v>
                </c:pt>
                <c:pt idx="4">
                  <c:v>1607178685</c:v>
                </c:pt>
                <c:pt idx="5">
                  <c:v>1623045834</c:v>
                </c:pt>
                <c:pt idx="6">
                  <c:v>1639217210</c:v>
                </c:pt>
                <c:pt idx="7">
                  <c:v>1655700017</c:v>
                </c:pt>
                <c:pt idx="8">
                  <c:v>1672501651</c:v>
                </c:pt>
                <c:pt idx="9">
                  <c:v>1689629706</c:v>
                </c:pt>
                <c:pt idx="10">
                  <c:v>1707091978</c:v>
                </c:pt>
                <c:pt idx="11">
                  <c:v>1724896472</c:v>
                </c:pt>
                <c:pt idx="12">
                  <c:v>1743051406</c:v>
                </c:pt>
                <c:pt idx="13">
                  <c:v>1761565218</c:v>
                </c:pt>
                <c:pt idx="14">
                  <c:v>1780446573</c:v>
                </c:pt>
                <c:pt idx="15">
                  <c:v>1799704363</c:v>
                </c:pt>
                <c:pt idx="16">
                  <c:v>1819347720</c:v>
                </c:pt>
                <c:pt idx="17">
                  <c:v>1839386019</c:v>
                </c:pt>
                <c:pt idx="18">
                  <c:v>1859828882</c:v>
                </c:pt>
                <c:pt idx="19">
                  <c:v>1880686189</c:v>
                </c:pt>
                <c:pt idx="20">
                  <c:v>1901968080</c:v>
                </c:pt>
                <c:pt idx="21">
                  <c:v>1923684963</c:v>
                </c:pt>
                <c:pt idx="22">
                  <c:v>1945847520</c:v>
                </c:pt>
                <c:pt idx="23">
                  <c:v>1968466715</c:v>
                </c:pt>
                <c:pt idx="24">
                  <c:v>1991553796</c:v>
                </c:pt>
                <c:pt idx="25">
                  <c:v>2015120307</c:v>
                </c:pt>
                <c:pt idx="26">
                  <c:v>2039178091</c:v>
                </c:pt>
                <c:pt idx="27">
                  <c:v>2063739296</c:v>
                </c:pt>
                <c:pt idx="28">
                  <c:v>2088816382</c:v>
                </c:pt>
                <c:pt idx="29">
                  <c:v>2114422129</c:v>
                </c:pt>
                <c:pt idx="30">
                  <c:v>2140569638</c:v>
                </c:pt>
                <c:pt idx="31">
                  <c:v>2167272343</c:v>
                </c:pt>
                <c:pt idx="32">
                  <c:v>2194544012</c:v>
                </c:pt>
                <c:pt idx="33">
                  <c:v>2222398753</c:v>
                </c:pt>
                <c:pt idx="34">
                  <c:v>2250851022</c:v>
                </c:pt>
                <c:pt idx="35">
                  <c:v>2279915624</c:v>
                </c:pt>
                <c:pt idx="36">
                  <c:v>2309607718</c:v>
                </c:pt>
                <c:pt idx="37">
                  <c:v>2339942823</c:v>
                </c:pt>
                <c:pt idx="38">
                  <c:v>2370936819</c:v>
                </c:pt>
                <c:pt idx="39">
                  <c:v>2402605950</c:v>
                </c:pt>
                <c:pt idx="40">
                  <c:v>2434966825</c:v>
                </c:pt>
                <c:pt idx="41">
                  <c:v>2468036422</c:v>
                </c:pt>
                <c:pt idx="42">
                  <c:v>2501832084</c:v>
                </c:pt>
                <c:pt idx="43">
                  <c:v>2536371521</c:v>
                </c:pt>
                <c:pt idx="44">
                  <c:v>2571672805</c:v>
                </c:pt>
                <c:pt idx="45">
                  <c:v>2607754369</c:v>
                </c:pt>
                <c:pt idx="46">
                  <c:v>2644635002</c:v>
                </c:pt>
                <c:pt idx="47">
                  <c:v>2682333838</c:v>
                </c:pt>
                <c:pt idx="48">
                  <c:v>2720870351</c:v>
                </c:pt>
                <c:pt idx="49">
                  <c:v>2760264345</c:v>
                </c:pt>
                <c:pt idx="50">
                  <c:v>2800535936</c:v>
                </c:pt>
                <c:pt idx="51">
                  <c:v>2841705542</c:v>
                </c:pt>
                <c:pt idx="52">
                  <c:v>2883793857</c:v>
                </c:pt>
                <c:pt idx="53">
                  <c:v>2926821837</c:v>
                </c:pt>
                <c:pt idx="54">
                  <c:v>2970810668</c:v>
                </c:pt>
                <c:pt idx="55">
                  <c:v>3015781739</c:v>
                </c:pt>
                <c:pt idx="56">
                  <c:v>3061756607</c:v>
                </c:pt>
                <c:pt idx="57">
                  <c:v>3108756958</c:v>
                </c:pt>
                <c:pt idx="58">
                  <c:v>3156804564</c:v>
                </c:pt>
                <c:pt idx="59">
                  <c:v>3205921230</c:v>
                </c:pt>
                <c:pt idx="60">
                  <c:v>3256128737</c:v>
                </c:pt>
                <c:pt idx="61">
                  <c:v>3307448782</c:v>
                </c:pt>
                <c:pt idx="62">
                  <c:v>3359902898</c:v>
                </c:pt>
                <c:pt idx="63">
                  <c:v>3413512380</c:v>
                </c:pt>
                <c:pt idx="64">
                  <c:v>3468298191</c:v>
                </c:pt>
                <c:pt idx="65">
                  <c:v>3524280858</c:v>
                </c:pt>
                <c:pt idx="66">
                  <c:v>3581480363</c:v>
                </c:pt>
                <c:pt idx="67">
                  <c:v>3639916013</c:v>
                </c:pt>
                <c:pt idx="68">
                  <c:v>3699606301</c:v>
                </c:pt>
                <c:pt idx="69">
                  <c:v>3760568750</c:v>
                </c:pt>
                <c:pt idx="70">
                  <c:v>3822819740</c:v>
                </c:pt>
                <c:pt idx="71">
                  <c:v>3886374315</c:v>
                </c:pt>
                <c:pt idx="72">
                  <c:v>3951245972</c:v>
                </c:pt>
                <c:pt idx="73">
                  <c:v>4017446425</c:v>
                </c:pt>
                <c:pt idx="74">
                  <c:v>4084985349</c:v>
                </c:pt>
                <c:pt idx="75">
                  <c:v>4153870093</c:v>
                </c:pt>
                <c:pt idx="76">
                  <c:v>4224105366</c:v>
                </c:pt>
                <c:pt idx="77">
                  <c:v>4295692892</c:v>
                </c:pt>
                <c:pt idx="78">
                  <c:v>4368631031</c:v>
                </c:pt>
                <c:pt idx="79">
                  <c:v>4442914363</c:v>
                </c:pt>
                <c:pt idx="80">
                  <c:v>4518533234</c:v>
                </c:pt>
                <c:pt idx="81">
                  <c:v>4595473254</c:v>
                </c:pt>
                <c:pt idx="82">
                  <c:v>4673714757</c:v>
                </c:pt>
                <c:pt idx="83">
                  <c:v>4753232205</c:v>
                </c:pt>
                <c:pt idx="84">
                  <c:v>4833993544</c:v>
                </c:pt>
                <c:pt idx="85">
                  <c:v>4915959499</c:v>
                </c:pt>
                <c:pt idx="86">
                  <c:v>4999082820</c:v>
                </c:pt>
                <c:pt idx="87">
                  <c:v>5083307454</c:v>
                </c:pt>
                <c:pt idx="88">
                  <c:v>5168567663</c:v>
                </c:pt>
                <c:pt idx="89">
                  <c:v>5254787068</c:v>
                </c:pt>
                <c:pt idx="90">
                  <c:v>5341877631</c:v>
                </c:pt>
                <c:pt idx="91">
                  <c:v>5429738563</c:v>
                </c:pt>
                <c:pt idx="92">
                  <c:v>5518255171</c:v>
                </c:pt>
                <c:pt idx="93">
                  <c:v>5607297630</c:v>
                </c:pt>
                <c:pt idx="94">
                  <c:v>5696719708</c:v>
                </c:pt>
                <c:pt idx="95">
                  <c:v>5786357422</c:v>
                </c:pt>
                <c:pt idx="96">
                  <c:v>5876027661</c:v>
                </c:pt>
                <c:pt idx="97">
                  <c:v>5965526774</c:v>
                </c:pt>
                <c:pt idx="98">
                  <c:v>6054629153</c:v>
                </c:pt>
                <c:pt idx="99">
                  <c:v>6143085820</c:v>
                </c:pt>
                <c:pt idx="100">
                  <c:v>6230623073</c:v>
                </c:pt>
                <c:pt idx="101">
                  <c:v>6316941212</c:v>
                </c:pt>
                <c:pt idx="102">
                  <c:v>6401713397</c:v>
                </c:pt>
                <c:pt idx="103">
                  <c:v>6484584711</c:v>
                </c:pt>
                <c:pt idx="104">
                  <c:v>6565171487</c:v>
                </c:pt>
                <c:pt idx="105">
                  <c:v>6643060999</c:v>
                </c:pt>
                <c:pt idx="106">
                  <c:v>6717811603</c:v>
                </c:pt>
                <c:pt idx="107">
                  <c:v>6788953468</c:v>
                </c:pt>
                <c:pt idx="108">
                  <c:v>6855990014</c:v>
                </c:pt>
                <c:pt idx="109">
                  <c:v>6918400210</c:v>
                </c:pt>
                <c:pt idx="110">
                  <c:v>6975641904</c:v>
                </c:pt>
                <c:pt idx="111">
                  <c:v>7027156349</c:v>
                </c:pt>
                <c:pt idx="112">
                  <c:v>7072374096</c:v>
                </c:pt>
                <c:pt idx="113">
                  <c:v>7110722429</c:v>
                </c:pt>
                <c:pt idx="114">
                  <c:v>7141634480</c:v>
                </c:pt>
                <c:pt idx="115">
                  <c:v>7164560136</c:v>
                </c:pt>
                <c:pt idx="116">
                  <c:v>7178978773</c:v>
                </c:pt>
                <c:pt idx="117">
                  <c:v>7184413791</c:v>
                </c:pt>
                <c:pt idx="118">
                  <c:v>7180448766</c:v>
                </c:pt>
                <c:pt idx="119">
                  <c:v>7166744935</c:v>
                </c:pt>
                <c:pt idx="120">
                  <c:v>7143059511</c:v>
                </c:pt>
                <c:pt idx="121">
                  <c:v>7109264152</c:v>
                </c:pt>
                <c:pt idx="122">
                  <c:v>7065362687</c:v>
                </c:pt>
                <c:pt idx="123">
                  <c:v>7011507022</c:v>
                </c:pt>
                <c:pt idx="124">
                  <c:v>6948009975</c:v>
                </c:pt>
                <c:pt idx="125">
                  <c:v>6875353716</c:v>
                </c:pt>
                <c:pt idx="126">
                  <c:v>6794192525</c:v>
                </c:pt>
                <c:pt idx="127">
                  <c:v>6705348719</c:v>
                </c:pt>
                <c:pt idx="128">
                  <c:v>6609800958</c:v>
                </c:pt>
                <c:pt idx="129">
                  <c:v>6508664598</c:v>
                </c:pt>
                <c:pt idx="130">
                  <c:v>6403164401</c:v>
                </c:pt>
                <c:pt idx="131">
                  <c:v>6294600591</c:v>
                </c:pt>
                <c:pt idx="132">
                  <c:v>6184309950</c:v>
                </c:pt>
                <c:pt idx="133">
                  <c:v>6073624200</c:v>
                </c:pt>
                <c:pt idx="134">
                  <c:v>5963828343</c:v>
                </c:pt>
                <c:pt idx="135">
                  <c:v>5856121663</c:v>
                </c:pt>
                <c:pt idx="136">
                  <c:v>5751583959</c:v>
                </c:pt>
                <c:pt idx="137">
                  <c:v>5651149013</c:v>
                </c:pt>
                <c:pt idx="138">
                  <c:v>5555586631</c:v>
                </c:pt>
                <c:pt idx="139">
                  <c:v>5465493754</c:v>
                </c:pt>
                <c:pt idx="140">
                  <c:v>5381294323</c:v>
                </c:pt>
                <c:pt idx="141">
                  <c:v>5303246884</c:v>
                </c:pt>
                <c:pt idx="142">
                  <c:v>5231458449</c:v>
                </c:pt>
                <c:pt idx="143">
                  <c:v>5165902832</c:v>
                </c:pt>
                <c:pt idx="144">
                  <c:v>5106441647</c:v>
                </c:pt>
                <c:pt idx="145">
                  <c:v>5052846298</c:v>
                </c:pt>
                <c:pt idx="146">
                  <c:v>5004819567</c:v>
                </c:pt>
                <c:pt idx="147">
                  <c:v>4962015716</c:v>
                </c:pt>
                <c:pt idx="148">
                  <c:v>4924058391</c:v>
                </c:pt>
                <c:pt idx="149">
                  <c:v>4890555930</c:v>
                </c:pt>
                <c:pt idx="150">
                  <c:v>4861113928</c:v>
                </c:pt>
                <c:pt idx="151">
                  <c:v>4835345146</c:v>
                </c:pt>
                <c:pt idx="152">
                  <c:v>4812876955</c:v>
                </c:pt>
                <c:pt idx="153">
                  <c:v>4793356623</c:v>
                </c:pt>
                <c:pt idx="154">
                  <c:v>4776454769</c:v>
                </c:pt>
                <c:pt idx="155">
                  <c:v>4761867314</c:v>
                </c:pt>
                <c:pt idx="156">
                  <c:v>4749316254</c:v>
                </c:pt>
                <c:pt idx="157">
                  <c:v>4738549530</c:v>
                </c:pt>
                <c:pt idx="158">
                  <c:v>4729340245</c:v>
                </c:pt>
                <c:pt idx="159">
                  <c:v>4721485419</c:v>
                </c:pt>
                <c:pt idx="160">
                  <c:v>4714804457</c:v>
                </c:pt>
                <c:pt idx="161">
                  <c:v>4709137448</c:v>
                </c:pt>
                <c:pt idx="162">
                  <c:v>4704343395</c:v>
                </c:pt>
                <c:pt idx="163">
                  <c:v>4700298450</c:v>
                </c:pt>
                <c:pt idx="164">
                  <c:v>4696894198</c:v>
                </c:pt>
                <c:pt idx="165">
                  <c:v>4694036033</c:v>
                </c:pt>
                <c:pt idx="166">
                  <c:v>4691641630</c:v>
                </c:pt>
                <c:pt idx="167">
                  <c:v>4689639549</c:v>
                </c:pt>
                <c:pt idx="168">
                  <c:v>4687967952</c:v>
                </c:pt>
                <c:pt idx="169">
                  <c:v>4686573443</c:v>
                </c:pt>
                <c:pt idx="170">
                  <c:v>4685410031</c:v>
                </c:pt>
                <c:pt idx="171">
                  <c:v>4684438199</c:v>
                </c:pt>
                <c:pt idx="172">
                  <c:v>4683624077</c:v>
                </c:pt>
                <c:pt idx="173">
                  <c:v>4682938714</c:v>
                </c:pt>
                <c:pt idx="174">
                  <c:v>4682357427</c:v>
                </c:pt>
                <c:pt idx="175">
                  <c:v>4681859243</c:v>
                </c:pt>
                <c:pt idx="176">
                  <c:v>4681426394</c:v>
                </c:pt>
                <c:pt idx="177">
                  <c:v>4681043885</c:v>
                </c:pt>
                <c:pt idx="178">
                  <c:v>4680699116</c:v>
                </c:pt>
                <c:pt idx="179">
                  <c:v>4680381548</c:v>
                </c:pt>
                <c:pt idx="180">
                  <c:v>4680082413</c:v>
                </c:pt>
                <c:pt idx="181">
                  <c:v>4679794471</c:v>
                </c:pt>
                <c:pt idx="182">
                  <c:v>4679511782</c:v>
                </c:pt>
                <c:pt idx="183">
                  <c:v>4679229527</c:v>
                </c:pt>
                <c:pt idx="184">
                  <c:v>4678943838</c:v>
                </c:pt>
                <c:pt idx="185">
                  <c:v>4678651659</c:v>
                </c:pt>
                <c:pt idx="186">
                  <c:v>4678350625</c:v>
                </c:pt>
                <c:pt idx="187">
                  <c:v>4678038952</c:v>
                </c:pt>
                <c:pt idx="188">
                  <c:v>4677715350</c:v>
                </c:pt>
                <c:pt idx="189">
                  <c:v>4677378945</c:v>
                </c:pt>
                <c:pt idx="190">
                  <c:v>4677029207</c:v>
                </c:pt>
                <c:pt idx="191">
                  <c:v>4676665894</c:v>
                </c:pt>
                <c:pt idx="192">
                  <c:v>4676289005</c:v>
                </c:pt>
                <c:pt idx="193">
                  <c:v>4675898731</c:v>
                </c:pt>
                <c:pt idx="194">
                  <c:v>4675495424</c:v>
                </c:pt>
                <c:pt idx="195">
                  <c:v>4675079562</c:v>
                </c:pt>
                <c:pt idx="196">
                  <c:v>4674651725</c:v>
                </c:pt>
                <c:pt idx="197">
                  <c:v>4674212569</c:v>
                </c:pt>
                <c:pt idx="198">
                  <c:v>4673762810</c:v>
                </c:pt>
                <c:pt idx="199">
                  <c:v>4673303205</c:v>
                </c:pt>
                <c:pt idx="200">
                  <c:v>4672834539</c:v>
                </c:pt>
              </c:numCache>
            </c:numRef>
          </c:yVal>
          <c:smooth val="1"/>
          <c:extLst>
            <c:ext xmlns:c16="http://schemas.microsoft.com/office/drawing/2014/chart" uri="{C3380CC4-5D6E-409C-BE32-E72D297353CC}">
              <c16:uniqueId val="{0000007A-9147-BE4C-A24C-2BFA4B9FF420}"/>
            </c:ext>
          </c:extLst>
        </c:ser>
        <c:ser>
          <c:idx val="123"/>
          <c:order val="123"/>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allparams!$DW$1:$DW$201</c:f>
              <c:numCache>
                <c:formatCode>General</c:formatCode>
                <c:ptCount val="201"/>
                <c:pt idx="0">
                  <c:v>1549422111</c:v>
                </c:pt>
                <c:pt idx="1">
                  <c:v>1564110748</c:v>
                </c:pt>
                <c:pt idx="2">
                  <c:v>1579073528</c:v>
                </c:pt>
                <c:pt idx="3">
                  <c:v>1594316814</c:v>
                </c:pt>
                <c:pt idx="4">
                  <c:v>1609847138</c:v>
                </c:pt>
                <c:pt idx="5">
                  <c:v>1625671207</c:v>
                </c:pt>
                <c:pt idx="6">
                  <c:v>1641795903</c:v>
                </c:pt>
                <c:pt idx="7">
                  <c:v>1658228294</c:v>
                </c:pt>
                <c:pt idx="8">
                  <c:v>1674975635</c:v>
                </c:pt>
                <c:pt idx="9">
                  <c:v>1692045375</c:v>
                </c:pt>
                <c:pt idx="10">
                  <c:v>1709445160</c:v>
                </c:pt>
                <c:pt idx="11">
                  <c:v>1727182843</c:v>
                </c:pt>
                <c:pt idx="12">
                  <c:v>1745266484</c:v>
                </c:pt>
                <c:pt idx="13">
                  <c:v>1763704360</c:v>
                </c:pt>
                <c:pt idx="14">
                  <c:v>1782504967</c:v>
                </c:pt>
                <c:pt idx="15">
                  <c:v>1801677030</c:v>
                </c:pt>
                <c:pt idx="16">
                  <c:v>1821229504</c:v>
                </c:pt>
                <c:pt idx="17">
                  <c:v>1841171586</c:v>
                </c:pt>
                <c:pt idx="18">
                  <c:v>1861512714</c:v>
                </c:pt>
                <c:pt idx="19">
                  <c:v>1882262581</c:v>
                </c:pt>
                <c:pt idx="20">
                  <c:v>1903431134</c:v>
                </c:pt>
                <c:pt idx="21">
                  <c:v>1925028586</c:v>
                </c:pt>
                <c:pt idx="22">
                  <c:v>1947065418</c:v>
                </c:pt>
                <c:pt idx="23">
                  <c:v>1969552390</c:v>
                </c:pt>
                <c:pt idx="24">
                  <c:v>1992500543</c:v>
                </c:pt>
                <c:pt idx="25">
                  <c:v>2015921208</c:v>
                </c:pt>
                <c:pt idx="26">
                  <c:v>2039826014</c:v>
                </c:pt>
                <c:pt idx="27">
                  <c:v>2064226889</c:v>
                </c:pt>
                <c:pt idx="28">
                  <c:v>2089136072</c:v>
                </c:pt>
                <c:pt idx="29">
                  <c:v>2114566119</c:v>
                </c:pt>
                <c:pt idx="30">
                  <c:v>2140529904</c:v>
                </c:pt>
                <c:pt idx="31">
                  <c:v>2167040632</c:v>
                </c:pt>
                <c:pt idx="32">
                  <c:v>2194111841</c:v>
                </c:pt>
                <c:pt idx="33">
                  <c:v>2221757407</c:v>
                </c:pt>
                <c:pt idx="34">
                  <c:v>2249991553</c:v>
                </c:pt>
                <c:pt idx="35">
                  <c:v>2278828853</c:v>
                </c:pt>
                <c:pt idx="36">
                  <c:v>2308284233</c:v>
                </c:pt>
                <c:pt idx="37">
                  <c:v>2338372982</c:v>
                </c:pt>
                <c:pt idx="38">
                  <c:v>2369110751</c:v>
                </c:pt>
                <c:pt idx="39">
                  <c:v>2400513560</c:v>
                </c:pt>
                <c:pt idx="40">
                  <c:v>2432597796</c:v>
                </c:pt>
                <c:pt idx="41">
                  <c:v>2465380221</c:v>
                </c:pt>
                <c:pt idx="42">
                  <c:v>2498877969</c:v>
                </c:pt>
                <c:pt idx="43">
                  <c:v>2533108547</c:v>
                </c:pt>
                <c:pt idx="44">
                  <c:v>2568089834</c:v>
                </c:pt>
                <c:pt idx="45">
                  <c:v>2603840083</c:v>
                </c:pt>
                <c:pt idx="46">
                  <c:v>2640377910</c:v>
                </c:pt>
                <c:pt idx="47">
                  <c:v>2677722295</c:v>
                </c:pt>
                <c:pt idx="48">
                  <c:v>2715892573</c:v>
                </c:pt>
                <c:pt idx="49">
                  <c:v>2754908426</c:v>
                </c:pt>
                <c:pt idx="50">
                  <c:v>2794789872</c:v>
                </c:pt>
                <c:pt idx="51">
                  <c:v>2835557249</c:v>
                </c:pt>
                <c:pt idx="52">
                  <c:v>2877231204</c:v>
                </c:pt>
                <c:pt idx="53">
                  <c:v>2919832669</c:v>
                </c:pt>
                <c:pt idx="54">
                  <c:v>2963382843</c:v>
                </c:pt>
                <c:pt idx="55">
                  <c:v>3007903160</c:v>
                </c:pt>
                <c:pt idx="56">
                  <c:v>3053415264</c:v>
                </c:pt>
                <c:pt idx="57">
                  <c:v>3099940970</c:v>
                </c:pt>
                <c:pt idx="58">
                  <c:v>3147502224</c:v>
                </c:pt>
                <c:pt idx="59">
                  <c:v>3196121060</c:v>
                </c:pt>
                <c:pt idx="60">
                  <c:v>3245819544</c:v>
                </c:pt>
                <c:pt idx="61">
                  <c:v>3296619715</c:v>
                </c:pt>
                <c:pt idx="62">
                  <c:v>3348543518</c:v>
                </c:pt>
                <c:pt idx="63">
                  <c:v>3401612728</c:v>
                </c:pt>
                <c:pt idx="64">
                  <c:v>3455848863</c:v>
                </c:pt>
                <c:pt idx="65">
                  <c:v>3511273090</c:v>
                </c:pt>
                <c:pt idx="66">
                  <c:v>3567906114</c:v>
                </c:pt>
                <c:pt idx="67">
                  <c:v>3625768059</c:v>
                </c:pt>
                <c:pt idx="68">
                  <c:v>3684878332</c:v>
                </c:pt>
                <c:pt idx="69">
                  <c:v>3745255469</c:v>
                </c:pt>
                <c:pt idx="70">
                  <c:v>3806916972</c:v>
                </c:pt>
                <c:pt idx="71">
                  <c:v>3869879117</c:v>
                </c:pt>
                <c:pt idx="72">
                  <c:v>3934156745</c:v>
                </c:pt>
                <c:pt idx="73">
                  <c:v>3999763032</c:v>
                </c:pt>
                <c:pt idx="74">
                  <c:v>4066709230</c:v>
                </c:pt>
                <c:pt idx="75">
                  <c:v>4135004378</c:v>
                </c:pt>
                <c:pt idx="76">
                  <c:v>4204654990</c:v>
                </c:pt>
                <c:pt idx="77">
                  <c:v>4275664701</c:v>
                </c:pt>
                <c:pt idx="78">
                  <c:v>4348033879</c:v>
                </c:pt>
                <c:pt idx="79">
                  <c:v>4421759195</c:v>
                </c:pt>
                <c:pt idx="80">
                  <c:v>4496833151</c:v>
                </c:pt>
                <c:pt idx="81">
                  <c:v>4573243558</c:v>
                </c:pt>
                <c:pt idx="82">
                  <c:v>4650972959</c:v>
                </c:pt>
                <c:pt idx="83">
                  <c:v>4729997994</c:v>
                </c:pt>
                <c:pt idx="84">
                  <c:v>4810288710</c:v>
                </c:pt>
                <c:pt idx="85">
                  <c:v>4891807792</c:v>
                </c:pt>
                <c:pt idx="86">
                  <c:v>4974509727</c:v>
                </c:pt>
                <c:pt idx="87">
                  <c:v>5058339893</c:v>
                </c:pt>
                <c:pt idx="88">
                  <c:v>5143233554</c:v>
                </c:pt>
                <c:pt idx="89">
                  <c:v>5229114774</c:v>
                </c:pt>
                <c:pt idx="90">
                  <c:v>5315895236</c:v>
                </c:pt>
                <c:pt idx="91">
                  <c:v>5403472954</c:v>
                </c:pt>
                <c:pt idx="92">
                  <c:v>5491730895</c:v>
                </c:pt>
                <c:pt idx="93">
                  <c:v>5580535482</c:v>
                </c:pt>
                <c:pt idx="94">
                  <c:v>5669735002</c:v>
                </c:pt>
                <c:pt idx="95">
                  <c:v>5759157899</c:v>
                </c:pt>
                <c:pt idx="96">
                  <c:v>5848610977</c:v>
                </c:pt>
                <c:pt idx="97">
                  <c:v>5937877504</c:v>
                </c:pt>
                <c:pt idx="98">
                  <c:v>6026715239</c:v>
                </c:pt>
                <c:pt idx="99">
                  <c:v>6114854402</c:v>
                </c:pt>
                <c:pt idx="100">
                  <c:v>6201995621</c:v>
                </c:pt>
                <c:pt idx="101">
                  <c:v>6287807882</c:v>
                </c:pt>
                <c:pt idx="102">
                  <c:v>6371926555</c:v>
                </c:pt>
                <c:pt idx="103">
                  <c:v>6453951542</c:v>
                </c:pt>
                <c:pt idx="104">
                  <c:v>6533445662</c:v>
                </c:pt>
                <c:pt idx="105">
                  <c:v>6609933365</c:v>
                </c:pt>
                <c:pt idx="106">
                  <c:v>6682899927</c:v>
                </c:pt>
                <c:pt idx="107">
                  <c:v>6751791288</c:v>
                </c:pt>
                <c:pt idx="108">
                  <c:v>6816014753</c:v>
                </c:pt>
                <c:pt idx="109">
                  <c:v>6874940792</c:v>
                </c:pt>
                <c:pt idx="110">
                  <c:v>6927906226</c:v>
                </c:pt>
                <c:pt idx="111">
                  <c:v>6974219128</c:v>
                </c:pt>
                <c:pt idx="112">
                  <c:v>7013165794</c:v>
                </c:pt>
                <c:pt idx="113">
                  <c:v>7044020168</c:v>
                </c:pt>
                <c:pt idx="114">
                  <c:v>7066056100</c:v>
                </c:pt>
                <c:pt idx="115">
                  <c:v>7078562795</c:v>
                </c:pt>
                <c:pt idx="116">
                  <c:v>7080863733</c:v>
                </c:pt>
                <c:pt idx="117">
                  <c:v>7072339204</c:v>
                </c:pt>
                <c:pt idx="118">
                  <c:v>7052452406</c:v>
                </c:pt>
                <c:pt idx="119">
                  <c:v>7020778716</c:v>
                </c:pt>
                <c:pt idx="120">
                  <c:v>6977037378</c:v>
                </c:pt>
                <c:pt idx="121">
                  <c:v>6921124337</c:v>
                </c:pt>
                <c:pt idx="122">
                  <c:v>6853144355</c:v>
                </c:pt>
                <c:pt idx="123">
                  <c:v>6773439985</c:v>
                </c:pt>
                <c:pt idx="124">
                  <c:v>6682614440</c:v>
                </c:pt>
                <c:pt idx="125">
                  <c:v>6581545047</c:v>
                </c:pt>
                <c:pt idx="126">
                  <c:v>6471383999</c:v>
                </c:pt>
                <c:pt idx="127">
                  <c:v>6353543544</c:v>
                </c:pt>
                <c:pt idx="128">
                  <c:v>6229663825</c:v>
                </c:pt>
                <c:pt idx="129">
                  <c:v>6101563151</c:v>
                </c:pt>
                <c:pt idx="130">
                  <c:v>5971172532</c:v>
                </c:pt>
                <c:pt idx="131">
                  <c:v>5840458524</c:v>
                </c:pt>
                <c:pt idx="132">
                  <c:v>5711340338</c:v>
                </c:pt>
                <c:pt idx="133">
                  <c:v>5585608477</c:v>
                </c:pt>
                <c:pt idx="134">
                  <c:v>5464852352</c:v>
                </c:pt>
                <c:pt idx="135">
                  <c:v>5350403394</c:v>
                </c:pt>
                <c:pt idx="136">
                  <c:v>5243298193</c:v>
                </c:pt>
                <c:pt idx="137">
                  <c:v>5144263535</c:v>
                </c:pt>
                <c:pt idx="138">
                  <c:v>5053722478</c:v>
                </c:pt>
                <c:pt idx="139">
                  <c:v>4971818253</c:v>
                </c:pt>
                <c:pt idx="140">
                  <c:v>4898451273</c:v>
                </c:pt>
                <c:pt idx="141">
                  <c:v>4833323888</c:v>
                </c:pt>
                <c:pt idx="142">
                  <c:v>4775987837</c:v>
                </c:pt>
                <c:pt idx="143">
                  <c:v>4725890145</c:v>
                </c:pt>
                <c:pt idx="144">
                  <c:v>4682414486</c:v>
                </c:pt>
                <c:pt idx="145">
                  <c:v>4644916167</c:v>
                </c:pt>
                <c:pt idx="146">
                  <c:v>4612750053</c:v>
                </c:pt>
                <c:pt idx="147">
                  <c:v>4585291520</c:v>
                </c:pt>
                <c:pt idx="148">
                  <c:v>4561951088</c:v>
                </c:pt>
                <c:pt idx="149">
                  <c:v>4542183696</c:v>
                </c:pt>
                <c:pt idx="150">
                  <c:v>4525493659</c:v>
                </c:pt>
                <c:pt idx="151">
                  <c:v>4511436343</c:v>
                </c:pt>
                <c:pt idx="152">
                  <c:v>4499617439</c:v>
                </c:pt>
                <c:pt idx="153">
                  <c:v>4489690635</c:v>
                </c:pt>
                <c:pt idx="154">
                  <c:v>4481354261</c:v>
                </c:pt>
                <c:pt idx="155">
                  <c:v>4474347389</c:v>
                </c:pt>
                <c:pt idx="156">
                  <c:v>4468445715</c:v>
                </c:pt>
                <c:pt idx="157">
                  <c:v>4463457466</c:v>
                </c:pt>
                <c:pt idx="158">
                  <c:v>4459219482</c:v>
                </c:pt>
                <c:pt idx="159">
                  <c:v>4455593562</c:v>
                </c:pt>
                <c:pt idx="160">
                  <c:v>4452463140</c:v>
                </c:pt>
                <c:pt idx="161">
                  <c:v>4449730290</c:v>
                </c:pt>
                <c:pt idx="162">
                  <c:v>4447313078</c:v>
                </c:pt>
                <c:pt idx="163">
                  <c:v>4445143221</c:v>
                </c:pt>
                <c:pt idx="164">
                  <c:v>4443164061</c:v>
                </c:pt>
                <c:pt idx="165">
                  <c:v>4441328800</c:v>
                </c:pt>
                <c:pt idx="166">
                  <c:v>4439598980</c:v>
                </c:pt>
                <c:pt idx="167">
                  <c:v>4437943179</c:v>
                </c:pt>
                <c:pt idx="168">
                  <c:v>4436335896</c:v>
                </c:pt>
                <c:pt idx="169">
                  <c:v>4434756601</c:v>
                </c:pt>
                <c:pt idx="170">
                  <c:v>4433188926</c:v>
                </c:pt>
                <c:pt idx="171">
                  <c:v>4431619977</c:v>
                </c:pt>
                <c:pt idx="172">
                  <c:v>4430039755</c:v>
                </c:pt>
                <c:pt idx="173">
                  <c:v>4428440662</c:v>
                </c:pt>
                <c:pt idx="174">
                  <c:v>4426817089</c:v>
                </c:pt>
                <c:pt idx="175">
                  <c:v>4425165063</c:v>
                </c:pt>
                <c:pt idx="176">
                  <c:v>4423481955</c:v>
                </c:pt>
                <c:pt idx="177">
                  <c:v>4421766233</c:v>
                </c:pt>
                <c:pt idx="178">
                  <c:v>4420017252</c:v>
                </c:pt>
                <c:pt idx="179">
                  <c:v>4418235082</c:v>
                </c:pt>
                <c:pt idx="180">
                  <c:v>4416420363</c:v>
                </c:pt>
                <c:pt idx="181">
                  <c:v>4414574180</c:v>
                </c:pt>
                <c:pt idx="182">
                  <c:v>4412697969</c:v>
                </c:pt>
                <c:pt idx="183">
                  <c:v>4410793424</c:v>
                </c:pt>
                <c:pt idx="184">
                  <c:v>4408862435</c:v>
                </c:pt>
                <c:pt idx="185">
                  <c:v>4406907027</c:v>
                </c:pt>
                <c:pt idx="186">
                  <c:v>4404929313</c:v>
                </c:pt>
                <c:pt idx="187">
                  <c:v>4402931457</c:v>
                </c:pt>
                <c:pt idx="188">
                  <c:v>4400915640</c:v>
                </c:pt>
                <c:pt idx="189">
                  <c:v>4398884039</c:v>
                </c:pt>
                <c:pt idx="190">
                  <c:v>4396838801</c:v>
                </c:pt>
                <c:pt idx="191">
                  <c:v>4394782030</c:v>
                </c:pt>
                <c:pt idx="192">
                  <c:v>4392715778</c:v>
                </c:pt>
                <c:pt idx="193">
                  <c:v>4390642028</c:v>
                </c:pt>
                <c:pt idx="194">
                  <c:v>4388562692</c:v>
                </c:pt>
                <c:pt idx="195">
                  <c:v>4386479605</c:v>
                </c:pt>
                <c:pt idx="196">
                  <c:v>4384394521</c:v>
                </c:pt>
                <c:pt idx="197">
                  <c:v>4382309111</c:v>
                </c:pt>
                <c:pt idx="198">
                  <c:v>4380224963</c:v>
                </c:pt>
                <c:pt idx="199">
                  <c:v>4378143580</c:v>
                </c:pt>
                <c:pt idx="200">
                  <c:v>4376066382</c:v>
                </c:pt>
              </c:numCache>
            </c:numRef>
          </c:yVal>
          <c:smooth val="1"/>
          <c:extLst>
            <c:ext xmlns:c16="http://schemas.microsoft.com/office/drawing/2014/chart" uri="{C3380CC4-5D6E-409C-BE32-E72D297353CC}">
              <c16:uniqueId val="{0000007B-9147-BE4C-A24C-2BFA4B9FF420}"/>
            </c:ext>
          </c:extLst>
        </c:ser>
        <c:ser>
          <c:idx val="124"/>
          <c:order val="124"/>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allparams!$DX$1:$DX$201</c:f>
              <c:numCache>
                <c:formatCode>General</c:formatCode>
                <c:ptCount val="201"/>
                <c:pt idx="0">
                  <c:v>1617143847</c:v>
                </c:pt>
                <c:pt idx="1">
                  <c:v>1631971237</c:v>
                </c:pt>
                <c:pt idx="2">
                  <c:v>1647070057</c:v>
                </c:pt>
                <c:pt idx="3">
                  <c:v>1662446457</c:v>
                </c:pt>
                <c:pt idx="4">
                  <c:v>1678106740</c:v>
                </c:pt>
                <c:pt idx="5">
                  <c:v>1694057374</c:v>
                </c:pt>
                <c:pt idx="6">
                  <c:v>1710304991</c:v>
                </c:pt>
                <c:pt idx="7">
                  <c:v>1726856393</c:v>
                </c:pt>
                <c:pt idx="8">
                  <c:v>1743718555</c:v>
                </c:pt>
                <c:pt idx="9">
                  <c:v>1760898631</c:v>
                </c:pt>
                <c:pt idx="10">
                  <c:v>1778403958</c:v>
                </c:pt>
                <c:pt idx="11">
                  <c:v>1796242061</c:v>
                </c:pt>
                <c:pt idx="12">
                  <c:v>1814420656</c:v>
                </c:pt>
                <c:pt idx="13">
                  <c:v>1832947658</c:v>
                </c:pt>
                <c:pt idx="14">
                  <c:v>1851831182</c:v>
                </c:pt>
                <c:pt idx="15">
                  <c:v>1871079549</c:v>
                </c:pt>
                <c:pt idx="16">
                  <c:v>1890701295</c:v>
                </c:pt>
                <c:pt idx="17">
                  <c:v>1910705168</c:v>
                </c:pt>
                <c:pt idx="18">
                  <c:v>1931100140</c:v>
                </c:pt>
                <c:pt idx="19">
                  <c:v>1951895411</c:v>
                </c:pt>
                <c:pt idx="20">
                  <c:v>1973100410</c:v>
                </c:pt>
                <c:pt idx="21">
                  <c:v>1994724803</c:v>
                </c:pt>
                <c:pt idx="22">
                  <c:v>2016778500</c:v>
                </c:pt>
                <c:pt idx="23">
                  <c:v>2039271656</c:v>
                </c:pt>
                <c:pt idx="24">
                  <c:v>2062214679</c:v>
                </c:pt>
                <c:pt idx="25">
                  <c:v>2085618234</c:v>
                </c:pt>
                <c:pt idx="26">
                  <c:v>2109493247</c:v>
                </c:pt>
                <c:pt idx="27">
                  <c:v>2133850912</c:v>
                </c:pt>
                <c:pt idx="28">
                  <c:v>2158702695</c:v>
                </c:pt>
                <c:pt idx="29">
                  <c:v>2184060337</c:v>
                </c:pt>
                <c:pt idx="30">
                  <c:v>2209935861</c:v>
                </c:pt>
                <c:pt idx="31">
                  <c:v>2236341574</c:v>
                </c:pt>
                <c:pt idx="32">
                  <c:v>2263290073</c:v>
                </c:pt>
                <c:pt idx="33">
                  <c:v>2290794248</c:v>
                </c:pt>
                <c:pt idx="34">
                  <c:v>2318867286</c:v>
                </c:pt>
                <c:pt idx="35">
                  <c:v>2347522672</c:v>
                </c:pt>
                <c:pt idx="36">
                  <c:v>2376774194</c:v>
                </c:pt>
                <c:pt idx="37">
                  <c:v>2406635947</c:v>
                </c:pt>
                <c:pt idx="38">
                  <c:v>2437122329</c:v>
                </c:pt>
                <c:pt idx="39">
                  <c:v>2468248048</c:v>
                </c:pt>
                <c:pt idx="40">
                  <c:v>2500028118</c:v>
                </c:pt>
                <c:pt idx="41">
                  <c:v>2532477865</c:v>
                </c:pt>
                <c:pt idx="42">
                  <c:v>2565612917</c:v>
                </c:pt>
                <c:pt idx="43">
                  <c:v>2599449209</c:v>
                </c:pt>
                <c:pt idx="44">
                  <c:v>2634002979</c:v>
                </c:pt>
                <c:pt idx="45">
                  <c:v>2669290762</c:v>
                </c:pt>
                <c:pt idx="46">
                  <c:v>2705329383</c:v>
                </c:pt>
                <c:pt idx="47">
                  <c:v>2742135955</c:v>
                </c:pt>
                <c:pt idx="48">
                  <c:v>2779727865</c:v>
                </c:pt>
                <c:pt idx="49">
                  <c:v>2818122769</c:v>
                </c:pt>
                <c:pt idx="50">
                  <c:v>2857338576</c:v>
                </c:pt>
                <c:pt idx="51">
                  <c:v>2897393434</c:v>
                </c:pt>
                <c:pt idx="52">
                  <c:v>2938305714</c:v>
                </c:pt>
                <c:pt idx="53">
                  <c:v>2980093993</c:v>
                </c:pt>
                <c:pt idx="54">
                  <c:v>3022777026</c:v>
                </c:pt>
                <c:pt idx="55">
                  <c:v>3066373728</c:v>
                </c:pt>
                <c:pt idx="56">
                  <c:v>3110903138</c:v>
                </c:pt>
                <c:pt idx="57">
                  <c:v>3156384392</c:v>
                </c:pt>
                <c:pt idx="58">
                  <c:v>3202836683</c:v>
                </c:pt>
                <c:pt idx="59">
                  <c:v>3250279221</c:v>
                </c:pt>
                <c:pt idx="60">
                  <c:v>3298731186</c:v>
                </c:pt>
                <c:pt idx="61">
                  <c:v>3348211679</c:v>
                </c:pt>
                <c:pt idx="62">
                  <c:v>3398739658</c:v>
                </c:pt>
                <c:pt idx="63">
                  <c:v>3450333883</c:v>
                </c:pt>
                <c:pt idx="64">
                  <c:v>3503012835</c:v>
                </c:pt>
                <c:pt idx="65">
                  <c:v>3556794646</c:v>
                </c:pt>
                <c:pt idx="66">
                  <c:v>3611697005</c:v>
                </c:pt>
                <c:pt idx="67">
                  <c:v>3667737064</c:v>
                </c:pt>
                <c:pt idx="68">
                  <c:v>3724931332</c:v>
                </c:pt>
                <c:pt idx="69">
                  <c:v>3783295559</c:v>
                </c:pt>
                <c:pt idx="70">
                  <c:v>3842844604</c:v>
                </c:pt>
                <c:pt idx="71">
                  <c:v>3903592295</c:v>
                </c:pt>
                <c:pt idx="72">
                  <c:v>3965551275</c:v>
                </c:pt>
                <c:pt idx="73">
                  <c:v>4028732830</c:v>
                </c:pt>
                <c:pt idx="74">
                  <c:v>4093146706</c:v>
                </c:pt>
                <c:pt idx="75">
                  <c:v>4158800903</c:v>
                </c:pt>
                <c:pt idx="76">
                  <c:v>4225701455</c:v>
                </c:pt>
                <c:pt idx="77">
                  <c:v>4293852189</c:v>
                </c:pt>
                <c:pt idx="78">
                  <c:v>4363254464</c:v>
                </c:pt>
                <c:pt idx="79">
                  <c:v>4433906882</c:v>
                </c:pt>
                <c:pt idx="80">
                  <c:v>4505804986</c:v>
                </c:pt>
                <c:pt idx="81">
                  <c:v>4578940920</c:v>
                </c:pt>
                <c:pt idx="82">
                  <c:v>4653303070</c:v>
                </c:pt>
                <c:pt idx="83">
                  <c:v>4728875675</c:v>
                </c:pt>
                <c:pt idx="84">
                  <c:v>4805638411</c:v>
                </c:pt>
                <c:pt idx="85">
                  <c:v>4883565934</c:v>
                </c:pt>
                <c:pt idx="86">
                  <c:v>4962627408</c:v>
                </c:pt>
                <c:pt idx="87">
                  <c:v>5042785981</c:v>
                </c:pt>
                <c:pt idx="88">
                  <c:v>5123998247</c:v>
                </c:pt>
                <c:pt idx="89">
                  <c:v>5206213657</c:v>
                </c:pt>
                <c:pt idx="90">
                  <c:v>5289373911</c:v>
                </c:pt>
                <c:pt idx="91">
                  <c:v>5373412310</c:v>
                </c:pt>
                <c:pt idx="92">
                  <c:v>5458253076</c:v>
                </c:pt>
                <c:pt idx="93">
                  <c:v>5543810654</c:v>
                </c:pt>
                <c:pt idx="94">
                  <c:v>5629988979</c:v>
                </c:pt>
                <c:pt idx="95">
                  <c:v>5716680729</c:v>
                </c:pt>
                <c:pt idx="96">
                  <c:v>5803766566</c:v>
                </c:pt>
                <c:pt idx="97">
                  <c:v>5891114373</c:v>
                </c:pt>
                <c:pt idx="98">
                  <c:v>5978578495</c:v>
                </c:pt>
                <c:pt idx="99">
                  <c:v>6065999001</c:v>
                </c:pt>
                <c:pt idx="100">
                  <c:v>6153200987</c:v>
                </c:pt>
                <c:pt idx="101">
                  <c:v>6239993924</c:v>
                </c:pt>
                <c:pt idx="102">
                  <c:v>6326171094</c:v>
                </c:pt>
                <c:pt idx="103">
                  <c:v>6411509122</c:v>
                </c:pt>
                <c:pt idx="104">
                  <c:v>6495767653</c:v>
                </c:pt>
                <c:pt idx="105">
                  <c:v>6578689187</c:v>
                </c:pt>
                <c:pt idx="106">
                  <c:v>6659999139</c:v>
                </c:pt>
                <c:pt idx="107">
                  <c:v>6739406143</c:v>
                </c:pt>
                <c:pt idx="108">
                  <c:v>6816602661</c:v>
                </c:pt>
                <c:pt idx="109">
                  <c:v>6891265956</c:v>
                </c:pt>
                <c:pt idx="110">
                  <c:v>6963059465</c:v>
                </c:pt>
                <c:pt idx="111">
                  <c:v>7031634644</c:v>
                </c:pt>
                <c:pt idx="112">
                  <c:v>7096633329</c:v>
                </c:pt>
                <c:pt idx="113">
                  <c:v>7157690677</c:v>
                </c:pt>
                <c:pt idx="114">
                  <c:v>7214438714</c:v>
                </c:pt>
                <c:pt idx="115">
                  <c:v>7266510533</c:v>
                </c:pt>
                <c:pt idx="116">
                  <c:v>7313545160</c:v>
                </c:pt>
                <c:pt idx="117">
                  <c:v>7355193064</c:v>
                </c:pt>
                <c:pt idx="118">
                  <c:v>7391122305</c:v>
                </c:pt>
                <c:pt idx="119">
                  <c:v>7421025216</c:v>
                </c:pt>
                <c:pt idx="120">
                  <c:v>7444625535</c:v>
                </c:pt>
                <c:pt idx="121">
                  <c:v>7461685821</c:v>
                </c:pt>
                <c:pt idx="122">
                  <c:v>7472014947</c:v>
                </c:pt>
                <c:pt idx="123">
                  <c:v>7475475431</c:v>
                </c:pt>
                <c:pt idx="124">
                  <c:v>7471990289</c:v>
                </c:pt>
                <c:pt idx="125">
                  <c:v>7461549113</c:v>
                </c:pt>
                <c:pt idx="126">
                  <c:v>7444212988</c:v>
                </c:pt>
                <c:pt idx="127">
                  <c:v>7420117924</c:v>
                </c:pt>
                <c:pt idx="128">
                  <c:v>7389476465</c:v>
                </c:pt>
                <c:pt idx="129">
                  <c:v>7352577198</c:v>
                </c:pt>
                <c:pt idx="130">
                  <c:v>7309781975</c:v>
                </c:pt>
                <c:pt idx="131">
                  <c:v>7261520748</c:v>
                </c:pt>
                <c:pt idx="132">
                  <c:v>7208284073</c:v>
                </c:pt>
                <c:pt idx="133">
                  <c:v>7150613467</c:v>
                </c:pt>
                <c:pt idx="134">
                  <c:v>7089089930</c:v>
                </c:pt>
                <c:pt idx="135">
                  <c:v>7024321113</c:v>
                </c:pt>
                <c:pt idx="136">
                  <c:v>6956927678</c:v>
                </c:pt>
                <c:pt idx="137">
                  <c:v>6887529474</c:v>
                </c:pt>
                <c:pt idx="138">
                  <c:v>6816732167</c:v>
                </c:pt>
                <c:pt idx="139">
                  <c:v>6745114931</c:v>
                </c:pt>
                <c:pt idx="140">
                  <c:v>6673219707</c:v>
                </c:pt>
                <c:pt idx="141">
                  <c:v>6601542445</c:v>
                </c:pt>
                <c:pt idx="142">
                  <c:v>6530526562</c:v>
                </c:pt>
                <c:pt idx="143">
                  <c:v>6460558737</c:v>
                </c:pt>
                <c:pt idx="144">
                  <c:v>6391966968</c:v>
                </c:pt>
                <c:pt idx="145">
                  <c:v>6325020735</c:v>
                </c:pt>
                <c:pt idx="146">
                  <c:v>6259932979</c:v>
                </c:pt>
                <c:pt idx="147">
                  <c:v>6196863556</c:v>
                </c:pt>
                <c:pt idx="148">
                  <c:v>6135923796</c:v>
                </c:pt>
                <c:pt idx="149">
                  <c:v>6077181801</c:v>
                </c:pt>
                <c:pt idx="150">
                  <c:v>6020668125</c:v>
                </c:pt>
                <c:pt idx="151">
                  <c:v>5966381548</c:v>
                </c:pt>
                <c:pt idx="152">
                  <c:v>5914294698</c:v>
                </c:pt>
                <c:pt idx="153">
                  <c:v>5864359334</c:v>
                </c:pt>
                <c:pt idx="154">
                  <c:v>5816511156</c:v>
                </c:pt>
                <c:pt idx="155">
                  <c:v>5770674082</c:v>
                </c:pt>
                <c:pt idx="156">
                  <c:v>5726763941</c:v>
                </c:pt>
                <c:pt idx="157">
                  <c:v>5684691589</c:v>
                </c:pt>
                <c:pt idx="158">
                  <c:v>5644365481</c:v>
                </c:pt>
                <c:pt idx="159">
                  <c:v>5605693733</c:v>
                </c:pt>
                <c:pt idx="160">
                  <c:v>5568585730</c:v>
                </c:pt>
                <c:pt idx="161">
                  <c:v>5532953344</c:v>
                </c:pt>
                <c:pt idx="162">
                  <c:v>5498711816</c:v>
                </c:pt>
                <c:pt idx="163">
                  <c:v>5465780351</c:v>
                </c:pt>
                <c:pt idx="164">
                  <c:v>5434082501</c:v>
                </c:pt>
                <c:pt idx="165">
                  <c:v>5403546354</c:v>
                </c:pt>
                <c:pt idx="166">
                  <c:v>5374104586</c:v>
                </c:pt>
                <c:pt idx="167">
                  <c:v>5345694412</c:v>
                </c:pt>
                <c:pt idx="168">
                  <c:v>5318257449</c:v>
                </c:pt>
                <c:pt idx="169">
                  <c:v>5291739535</c:v>
                </c:pt>
                <c:pt idx="170">
                  <c:v>5266090500</c:v>
                </c:pt>
                <c:pt idx="171">
                  <c:v>5241263928</c:v>
                </c:pt>
                <c:pt idx="172">
                  <c:v>5217216903</c:v>
                </c:pt>
                <c:pt idx="173">
                  <c:v>5193909748</c:v>
                </c:pt>
                <c:pt idx="174">
                  <c:v>5171305778</c:v>
                </c:pt>
                <c:pt idx="175">
                  <c:v>5149371060</c:v>
                </c:pt>
                <c:pt idx="176">
                  <c:v>5128074177</c:v>
                </c:pt>
                <c:pt idx="177">
                  <c:v>5107386018</c:v>
                </c:pt>
                <c:pt idx="178">
                  <c:v>5087279575</c:v>
                </c:pt>
                <c:pt idx="179">
                  <c:v>5067729756</c:v>
                </c:pt>
                <c:pt idx="180">
                  <c:v>5048713213</c:v>
                </c:pt>
                <c:pt idx="181">
                  <c:v>5030208190</c:v>
                </c:pt>
                <c:pt idx="182">
                  <c:v>5012194377</c:v>
                </c:pt>
                <c:pt idx="183">
                  <c:v>4994652783</c:v>
                </c:pt>
                <c:pt idx="184">
                  <c:v>4977565615</c:v>
                </c:pt>
                <c:pt idx="185">
                  <c:v>4960916178</c:v>
                </c:pt>
                <c:pt idx="186">
                  <c:v>4944688775</c:v>
                </c:pt>
                <c:pt idx="187">
                  <c:v>4928868624</c:v>
                </c:pt>
                <c:pt idx="188">
                  <c:v>4913441776</c:v>
                </c:pt>
                <c:pt idx="189">
                  <c:v>4898395051</c:v>
                </c:pt>
                <c:pt idx="190">
                  <c:v>4883715972</c:v>
                </c:pt>
                <c:pt idx="191">
                  <c:v>4869392709</c:v>
                </c:pt>
                <c:pt idx="192">
                  <c:v>4855414026</c:v>
                </c:pt>
                <c:pt idx="193">
                  <c:v>4841769240</c:v>
                </c:pt>
                <c:pt idx="194">
                  <c:v>4828448175</c:v>
                </c:pt>
                <c:pt idx="195">
                  <c:v>4815441129</c:v>
                </c:pt>
                <c:pt idx="196">
                  <c:v>4802738836</c:v>
                </c:pt>
                <c:pt idx="197">
                  <c:v>4790332437</c:v>
                </c:pt>
                <c:pt idx="198">
                  <c:v>4778213454</c:v>
                </c:pt>
                <c:pt idx="199">
                  <c:v>4766373764</c:v>
                </c:pt>
                <c:pt idx="200">
                  <c:v>4754805574</c:v>
                </c:pt>
              </c:numCache>
            </c:numRef>
          </c:yVal>
          <c:smooth val="1"/>
          <c:extLst>
            <c:ext xmlns:c16="http://schemas.microsoft.com/office/drawing/2014/chart" uri="{C3380CC4-5D6E-409C-BE32-E72D297353CC}">
              <c16:uniqueId val="{0000007C-9147-BE4C-A24C-2BFA4B9FF420}"/>
            </c:ext>
          </c:extLst>
        </c:ser>
        <c:ser>
          <c:idx val="125"/>
          <c:order val="125"/>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allparams!$DY$1:$DY$201</c:f>
              <c:numCache>
                <c:formatCode>General</c:formatCode>
                <c:ptCount val="201"/>
                <c:pt idx="0">
                  <c:v>1573978525</c:v>
                </c:pt>
                <c:pt idx="1">
                  <c:v>1588883962</c:v>
                </c:pt>
                <c:pt idx="2">
                  <c:v>1604065216</c:v>
                </c:pt>
                <c:pt idx="3">
                  <c:v>1619528612</c:v>
                </c:pt>
                <c:pt idx="4">
                  <c:v>1635280641</c:v>
                </c:pt>
                <c:pt idx="5">
                  <c:v>1651327966</c:v>
                </c:pt>
                <c:pt idx="6">
                  <c:v>1667677419</c:v>
                </c:pt>
                <c:pt idx="7">
                  <c:v>1684336017</c:v>
                </c:pt>
                <c:pt idx="8">
                  <c:v>1701310956</c:v>
                </c:pt>
                <c:pt idx="9">
                  <c:v>1718609623</c:v>
                </c:pt>
                <c:pt idx="10">
                  <c:v>1736239598</c:v>
                </c:pt>
                <c:pt idx="11">
                  <c:v>1754208660</c:v>
                </c:pt>
                <c:pt idx="12">
                  <c:v>1772524790</c:v>
                </c:pt>
                <c:pt idx="13">
                  <c:v>1791196182</c:v>
                </c:pt>
                <c:pt idx="14">
                  <c:v>1810231242</c:v>
                </c:pt>
                <c:pt idx="15">
                  <c:v>1829638595</c:v>
                </c:pt>
                <c:pt idx="16">
                  <c:v>1849427095</c:v>
                </c:pt>
                <c:pt idx="17">
                  <c:v>1869605826</c:v>
                </c:pt>
                <c:pt idx="18">
                  <c:v>1890184107</c:v>
                </c:pt>
                <c:pt idx="19">
                  <c:v>1911171503</c:v>
                </c:pt>
                <c:pt idx="20">
                  <c:v>1932577825</c:v>
                </c:pt>
                <c:pt idx="21">
                  <c:v>1954413141</c:v>
                </c:pt>
                <c:pt idx="22">
                  <c:v>1976687778</c:v>
                </c:pt>
                <c:pt idx="23">
                  <c:v>1999412330</c:v>
                </c:pt>
                <c:pt idx="24">
                  <c:v>2022597662</c:v>
                </c:pt>
                <c:pt idx="25">
                  <c:v>2046254920</c:v>
                </c:pt>
                <c:pt idx="26">
                  <c:v>2070395533</c:v>
                </c:pt>
                <c:pt idx="27">
                  <c:v>2095031219</c:v>
                </c:pt>
                <c:pt idx="28">
                  <c:v>2120173993</c:v>
                </c:pt>
                <c:pt idx="29">
                  <c:v>2145836174</c:v>
                </c:pt>
                <c:pt idx="30">
                  <c:v>2172030383</c:v>
                </c:pt>
                <c:pt idx="31">
                  <c:v>2198769559</c:v>
                </c:pt>
                <c:pt idx="32">
                  <c:v>2226066956</c:v>
                </c:pt>
                <c:pt idx="33">
                  <c:v>2253936152</c:v>
                </c:pt>
                <c:pt idx="34">
                  <c:v>2282391052</c:v>
                </c:pt>
                <c:pt idx="35">
                  <c:v>2311445893</c:v>
                </c:pt>
                <c:pt idx="36">
                  <c:v>2341115250</c:v>
                </c:pt>
                <c:pt idx="37">
                  <c:v>2371414034</c:v>
                </c:pt>
                <c:pt idx="38">
                  <c:v>2402357502</c:v>
                </c:pt>
                <c:pt idx="39">
                  <c:v>2433961255</c:v>
                </c:pt>
                <c:pt idx="40">
                  <c:v>2466241239</c:v>
                </c:pt>
                <c:pt idx="41">
                  <c:v>2499213749</c:v>
                </c:pt>
                <c:pt idx="42">
                  <c:v>2532895430</c:v>
                </c:pt>
                <c:pt idx="43">
                  <c:v>2567303270</c:v>
                </c:pt>
                <c:pt idx="44">
                  <c:v>2602454605</c:v>
                </c:pt>
                <c:pt idx="45">
                  <c:v>2638367111</c:v>
                </c:pt>
                <c:pt idx="46">
                  <c:v>2675058802</c:v>
                </c:pt>
                <c:pt idx="47">
                  <c:v>2712548022</c:v>
                </c:pt>
                <c:pt idx="48">
                  <c:v>2750853437</c:v>
                </c:pt>
                <c:pt idx="49">
                  <c:v>2789994028</c:v>
                </c:pt>
                <c:pt idx="50">
                  <c:v>2829989075</c:v>
                </c:pt>
                <c:pt idx="51">
                  <c:v>2870858143</c:v>
                </c:pt>
                <c:pt idx="52">
                  <c:v>2912621066</c:v>
                </c:pt>
                <c:pt idx="53">
                  <c:v>2955297928</c:v>
                </c:pt>
                <c:pt idx="54">
                  <c:v>2998909034</c:v>
                </c:pt>
                <c:pt idx="55">
                  <c:v>3043474888</c:v>
                </c:pt>
                <c:pt idx="56">
                  <c:v>3089016157</c:v>
                </c:pt>
                <c:pt idx="57">
                  <c:v>3135553638</c:v>
                </c:pt>
                <c:pt idx="58">
                  <c:v>3183108216</c:v>
                </c:pt>
                <c:pt idx="59">
                  <c:v>3231700814</c:v>
                </c:pt>
                <c:pt idx="60">
                  <c:v>3281352343</c:v>
                </c:pt>
                <c:pt idx="61">
                  <c:v>3332083641</c:v>
                </c:pt>
                <c:pt idx="62">
                  <c:v>3383915406</c:v>
                </c:pt>
                <c:pt idx="63">
                  <c:v>3436868117</c:v>
                </c:pt>
                <c:pt idx="64">
                  <c:v>3490961952</c:v>
                </c:pt>
                <c:pt idx="65">
                  <c:v>3546216690</c:v>
                </c:pt>
                <c:pt idx="66">
                  <c:v>3602651606</c:v>
                </c:pt>
                <c:pt idx="67">
                  <c:v>3660285350</c:v>
                </c:pt>
                <c:pt idx="68">
                  <c:v>3719135814</c:v>
                </c:pt>
                <c:pt idx="69">
                  <c:v>3779219985</c:v>
                </c:pt>
                <c:pt idx="70">
                  <c:v>3840553781</c:v>
                </c:pt>
                <c:pt idx="71">
                  <c:v>3903151865</c:v>
                </c:pt>
                <c:pt idx="72">
                  <c:v>3967027445</c:v>
                </c:pt>
                <c:pt idx="73">
                  <c:v>4032192048</c:v>
                </c:pt>
                <c:pt idx="74">
                  <c:v>4098655272</c:v>
                </c:pt>
                <c:pt idx="75">
                  <c:v>4166424506</c:v>
                </c:pt>
                <c:pt idx="76">
                  <c:v>4235504634</c:v>
                </c:pt>
                <c:pt idx="77">
                  <c:v>4305897688</c:v>
                </c:pt>
                <c:pt idx="78">
                  <c:v>4377602486</c:v>
                </c:pt>
                <c:pt idx="79">
                  <c:v>4450614218</c:v>
                </c:pt>
                <c:pt idx="80">
                  <c:v>4524923996</c:v>
                </c:pt>
                <c:pt idx="81">
                  <c:v>4600518361</c:v>
                </c:pt>
                <c:pt idx="82">
                  <c:v>4677378734</c:v>
                </c:pt>
                <c:pt idx="83">
                  <c:v>4755480822</c:v>
                </c:pt>
                <c:pt idx="84">
                  <c:v>4834793962</c:v>
                </c:pt>
                <c:pt idx="85">
                  <c:v>4915280399</c:v>
                </c:pt>
                <c:pt idx="86">
                  <c:v>4996894509</c:v>
                </c:pt>
                <c:pt idx="87">
                  <c:v>5079581935</c:v>
                </c:pt>
                <c:pt idx="88">
                  <c:v>5163278658</c:v>
                </c:pt>
                <c:pt idx="89">
                  <c:v>5247909980</c:v>
                </c:pt>
                <c:pt idx="90">
                  <c:v>5333389425</c:v>
                </c:pt>
                <c:pt idx="91">
                  <c:v>5419617544</c:v>
                </c:pt>
                <c:pt idx="92">
                  <c:v>5506480635</c:v>
                </c:pt>
                <c:pt idx="93">
                  <c:v>5593849355</c:v>
                </c:pt>
                <c:pt idx="94">
                  <c:v>5681577244</c:v>
                </c:pt>
                <c:pt idx="95">
                  <c:v>5769499148</c:v>
                </c:pt>
                <c:pt idx="96">
                  <c:v>5857429545</c:v>
                </c:pt>
                <c:pt idx="97">
                  <c:v>5945160790</c:v>
                </c:pt>
                <c:pt idx="98">
                  <c:v>6032461273</c:v>
                </c:pt>
                <c:pt idx="99">
                  <c:v>6119073524</c:v>
                </c:pt>
                <c:pt idx="100">
                  <c:v>6204712273</c:v>
                </c:pt>
                <c:pt idx="101">
                  <c:v>6289062501</c:v>
                </c:pt>
                <c:pt idx="102">
                  <c:v>6371777525</c:v>
                </c:pt>
                <c:pt idx="103">
                  <c:v>6452477164</c:v>
                </c:pt>
                <c:pt idx="104">
                  <c:v>6530746063</c:v>
                </c:pt>
                <c:pt idx="105">
                  <c:v>6606132250</c:v>
                </c:pt>
                <c:pt idx="106">
                  <c:v>6678146046</c:v>
                </c:pt>
                <c:pt idx="107">
                  <c:v>6746259449</c:v>
                </c:pt>
                <c:pt idx="108">
                  <c:v>6809906155</c:v>
                </c:pt>
                <c:pt idx="109">
                  <c:v>6868482415</c:v>
                </c:pt>
                <c:pt idx="110">
                  <c:v>6921348933</c:v>
                </c:pt>
                <c:pt idx="111">
                  <c:v>6967834082</c:v>
                </c:pt>
                <c:pt idx="112">
                  <c:v>7007238712</c:v>
                </c:pt>
                <c:pt idx="113">
                  <c:v>7038842877</c:v>
                </c:pt>
                <c:pt idx="114">
                  <c:v>7061914811</c:v>
                </c:pt>
                <c:pt idx="115">
                  <c:v>7075722485</c:v>
                </c:pt>
                <c:pt idx="116">
                  <c:v>7079548062</c:v>
                </c:pt>
                <c:pt idx="117">
                  <c:v>7072705503</c:v>
                </c:pt>
                <c:pt idx="118">
                  <c:v>7054561451</c:v>
                </c:pt>
                <c:pt idx="119">
                  <c:v>7024559375</c:v>
                </c:pt>
                <c:pt idx="120">
                  <c:v>6982246713</c:v>
                </c:pt>
                <c:pt idx="121">
                  <c:v>6927304385</c:v>
                </c:pt>
                <c:pt idx="122">
                  <c:v>6859577717</c:v>
                </c:pt>
                <c:pt idx="123">
                  <c:v>6779107270</c:v>
                </c:pt>
                <c:pt idx="124">
                  <c:v>6686157629</c:v>
                </c:pt>
                <c:pt idx="125">
                  <c:v>6581241694</c:v>
                </c:pt>
                <c:pt idx="126">
                  <c:v>6465137669</c:v>
                </c:pt>
                <c:pt idx="127">
                  <c:v>6338895797</c:v>
                </c:pt>
                <c:pt idx="128">
                  <c:v>6203832080</c:v>
                </c:pt>
                <c:pt idx="129">
                  <c:v>6061506827</c:v>
                </c:pt>
                <c:pt idx="130">
                  <c:v>5913686977</c:v>
                </c:pt>
                <c:pt idx="131">
                  <c:v>5762292684</c:v>
                </c:pt>
                <c:pt idx="132">
                  <c:v>5609330432</c:v>
                </c:pt>
                <c:pt idx="133">
                  <c:v>5456816864</c:v>
                </c:pt>
                <c:pt idx="134">
                  <c:v>5306698994</c:v>
                </c:pt>
                <c:pt idx="135">
                  <c:v>5160777411</c:v>
                </c:pt>
                <c:pt idx="136">
                  <c:v>5020639050</c:v>
                </c:pt>
                <c:pt idx="137">
                  <c:v>4887605173</c:v>
                </c:pt>
                <c:pt idx="138">
                  <c:v>4762698339</c:v>
                </c:pt>
                <c:pt idx="139">
                  <c:v>4646629889</c:v>
                </c:pt>
                <c:pt idx="140">
                  <c:v>4539807026</c:v>
                </c:pt>
                <c:pt idx="141">
                  <c:v>4442356615</c:v>
                </c:pt>
                <c:pt idx="142">
                  <c:v>4354161397</c:v>
                </c:pt>
                <c:pt idx="143">
                  <c:v>4274903793</c:v>
                </c:pt>
                <c:pt idx="144">
                  <c:v>4204112584</c:v>
                </c:pt>
                <c:pt idx="145">
                  <c:v>4141208510</c:v>
                </c:pt>
                <c:pt idx="146">
                  <c:v>4085545788</c:v>
                </c:pt>
                <c:pt idx="147">
                  <c:v>4036447719</c:v>
                </c:pt>
                <c:pt idx="148">
                  <c:v>3993235499</c:v>
                </c:pt>
                <c:pt idx="149">
                  <c:v>3955250185</c:v>
                </c:pt>
                <c:pt idx="150">
                  <c:v>3921868325</c:v>
                </c:pt>
                <c:pt idx="151">
                  <c:v>3892512091</c:v>
                </c:pt>
                <c:pt idx="152">
                  <c:v>3866654906</c:v>
                </c:pt>
                <c:pt idx="153">
                  <c:v>3843823574</c:v>
                </c:pt>
                <c:pt idx="154">
                  <c:v>3823597809</c:v>
                </c:pt>
                <c:pt idx="155">
                  <c:v>3805607982</c:v>
                </c:pt>
                <c:pt idx="156">
                  <c:v>3789531703</c:v>
                </c:pt>
                <c:pt idx="157">
                  <c:v>3775089763</c:v>
                </c:pt>
                <c:pt idx="158">
                  <c:v>3762041793</c:v>
                </c:pt>
                <c:pt idx="159">
                  <c:v>3750181914</c:v>
                </c:pt>
                <c:pt idx="160">
                  <c:v>3739334549</c:v>
                </c:pt>
                <c:pt idx="161">
                  <c:v>3729350520</c:v>
                </c:pt>
                <c:pt idx="162">
                  <c:v>3720103475</c:v>
                </c:pt>
                <c:pt idx="163">
                  <c:v>3711486682</c:v>
                </c:pt>
                <c:pt idx="164">
                  <c:v>3703410191</c:v>
                </c:pt>
                <c:pt idx="165">
                  <c:v>3695798341</c:v>
                </c:pt>
                <c:pt idx="166">
                  <c:v>3688587594</c:v>
                </c:pt>
                <c:pt idx="167">
                  <c:v>3681724666</c:v>
                </c:pt>
                <c:pt idx="168">
                  <c:v>3675164922</c:v>
                </c:pt>
                <c:pt idx="169">
                  <c:v>3668871008</c:v>
                </c:pt>
                <c:pt idx="170">
                  <c:v>3662811681</c:v>
                </c:pt>
                <c:pt idx="171">
                  <c:v>3656960825</c:v>
                </c:pt>
                <c:pt idx="172">
                  <c:v>3651296613</c:v>
                </c:pt>
                <c:pt idx="173">
                  <c:v>3645800802</c:v>
                </c:pt>
                <c:pt idx="174">
                  <c:v>3640458143</c:v>
                </c:pt>
                <c:pt idx="175">
                  <c:v>3635255878</c:v>
                </c:pt>
                <c:pt idx="176">
                  <c:v>3630183326</c:v>
                </c:pt>
                <c:pt idx="177">
                  <c:v>3625231532</c:v>
                </c:pt>
                <c:pt idx="178">
                  <c:v>3620392971</c:v>
                </c:pt>
                <c:pt idx="179">
                  <c:v>3615661309</c:v>
                </c:pt>
                <c:pt idx="180">
                  <c:v>3611031192</c:v>
                </c:pt>
                <c:pt idx="181">
                  <c:v>3606498081</c:v>
                </c:pt>
                <c:pt idx="182">
                  <c:v>3602058106</c:v>
                </c:pt>
                <c:pt idx="183">
                  <c:v>3597707951</c:v>
                </c:pt>
                <c:pt idx="184">
                  <c:v>3593444753</c:v>
                </c:pt>
                <c:pt idx="185">
                  <c:v>3589266023</c:v>
                </c:pt>
                <c:pt idx="186">
                  <c:v>3585169576</c:v>
                </c:pt>
                <c:pt idx="187">
                  <c:v>3581153478</c:v>
                </c:pt>
                <c:pt idx="188">
                  <c:v>3577215995</c:v>
                </c:pt>
                <c:pt idx="189">
                  <c:v>3573355562</c:v>
                </c:pt>
                <c:pt idx="190">
                  <c:v>3569570743</c:v>
                </c:pt>
                <c:pt idx="191">
                  <c:v>3565860213</c:v>
                </c:pt>
                <c:pt idx="192">
                  <c:v>3562222732</c:v>
                </c:pt>
                <c:pt idx="193">
                  <c:v>3558657129</c:v>
                </c:pt>
                <c:pt idx="194">
                  <c:v>3555162289</c:v>
                </c:pt>
                <c:pt idx="195">
                  <c:v>3551737142</c:v>
                </c:pt>
                <c:pt idx="196">
                  <c:v>3548380650</c:v>
                </c:pt>
                <c:pt idx="197">
                  <c:v>3545091806</c:v>
                </c:pt>
                <c:pt idx="198">
                  <c:v>3541869622</c:v>
                </c:pt>
                <c:pt idx="199">
                  <c:v>3538713129</c:v>
                </c:pt>
                <c:pt idx="200">
                  <c:v>3535621370</c:v>
                </c:pt>
              </c:numCache>
            </c:numRef>
          </c:yVal>
          <c:smooth val="1"/>
          <c:extLst>
            <c:ext xmlns:c16="http://schemas.microsoft.com/office/drawing/2014/chart" uri="{C3380CC4-5D6E-409C-BE32-E72D297353CC}">
              <c16:uniqueId val="{0000007D-9147-BE4C-A24C-2BFA4B9FF420}"/>
            </c:ext>
          </c:extLst>
        </c:ser>
        <c:ser>
          <c:idx val="126"/>
          <c:order val="126"/>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allparams!$DZ$1:$DZ$201</c:f>
              <c:numCache>
                <c:formatCode>General</c:formatCode>
                <c:ptCount val="201"/>
                <c:pt idx="0">
                  <c:v>1546980026</c:v>
                </c:pt>
                <c:pt idx="1">
                  <c:v>1561778859</c:v>
                </c:pt>
                <c:pt idx="2">
                  <c:v>1576850941</c:v>
                </c:pt>
                <c:pt idx="3">
                  <c:v>1592202498</c:v>
                </c:pt>
                <c:pt idx="4">
                  <c:v>1607839918</c:v>
                </c:pt>
                <c:pt idx="5">
                  <c:v>1623769754</c:v>
                </c:pt>
                <c:pt idx="6">
                  <c:v>1639998731</c:v>
                </c:pt>
                <c:pt idx="7">
                  <c:v>1656533745</c:v>
                </c:pt>
                <c:pt idx="8">
                  <c:v>1673381875</c:v>
                </c:pt>
                <c:pt idx="9">
                  <c:v>1690550382</c:v>
                </c:pt>
                <c:pt idx="10">
                  <c:v>1708046716</c:v>
                </c:pt>
                <c:pt idx="11">
                  <c:v>1725878521</c:v>
                </c:pt>
                <c:pt idx="12">
                  <c:v>1744053639</c:v>
                </c:pt>
                <c:pt idx="13">
                  <c:v>1762580117</c:v>
                </c:pt>
                <c:pt idx="14">
                  <c:v>1781466212</c:v>
                </c:pt>
                <c:pt idx="15">
                  <c:v>1800720394</c:v>
                </c:pt>
                <c:pt idx="16">
                  <c:v>1820351354</c:v>
                </c:pt>
                <c:pt idx="17">
                  <c:v>1840368007</c:v>
                </c:pt>
                <c:pt idx="18">
                  <c:v>1860779500</c:v>
                </c:pt>
                <c:pt idx="19">
                  <c:v>1881595219</c:v>
                </c:pt>
                <c:pt idx="20">
                  <c:v>1902824789</c:v>
                </c:pt>
                <c:pt idx="21">
                  <c:v>1924478085</c:v>
                </c:pt>
                <c:pt idx="22">
                  <c:v>1946565235</c:v>
                </c:pt>
                <c:pt idx="23">
                  <c:v>1969096629</c:v>
                </c:pt>
                <c:pt idx="24">
                  <c:v>1992082921</c:v>
                </c:pt>
                <c:pt idx="25">
                  <c:v>2015535038</c:v>
                </c:pt>
                <c:pt idx="26">
                  <c:v>2039464183</c:v>
                </c:pt>
                <c:pt idx="27">
                  <c:v>2063881843</c:v>
                </c:pt>
                <c:pt idx="28">
                  <c:v>2088799797</c:v>
                </c:pt>
                <c:pt idx="29">
                  <c:v>2114230115</c:v>
                </c:pt>
                <c:pt idx="30">
                  <c:v>2140185170</c:v>
                </c:pt>
                <c:pt idx="31">
                  <c:v>2166677641</c:v>
                </c:pt>
                <c:pt idx="32">
                  <c:v>2193720519</c:v>
                </c:pt>
                <c:pt idx="33">
                  <c:v>2221327112</c:v>
                </c:pt>
                <c:pt idx="34">
                  <c:v>2249511050</c:v>
                </c:pt>
                <c:pt idx="35">
                  <c:v>2278286288</c:v>
                </c:pt>
                <c:pt idx="36">
                  <c:v>2307667116</c:v>
                </c:pt>
                <c:pt idx="37">
                  <c:v>2337668155</c:v>
                </c:pt>
                <c:pt idx="38">
                  <c:v>2368304368</c:v>
                </c:pt>
                <c:pt idx="39">
                  <c:v>2399591060</c:v>
                </c:pt>
                <c:pt idx="40">
                  <c:v>2431543878</c:v>
                </c:pt>
                <c:pt idx="41">
                  <c:v>2464178820</c:v>
                </c:pt>
                <c:pt idx="42">
                  <c:v>2497512228</c:v>
                </c:pt>
                <c:pt idx="43">
                  <c:v>2531560796</c:v>
                </c:pt>
                <c:pt idx="44">
                  <c:v>2566341565</c:v>
                </c:pt>
                <c:pt idx="45">
                  <c:v>2601871922</c:v>
                </c:pt>
                <c:pt idx="46">
                  <c:v>2638169598</c:v>
                </c:pt>
                <c:pt idx="47">
                  <c:v>2675252667</c:v>
                </c:pt>
                <c:pt idx="48">
                  <c:v>2713139535</c:v>
                </c:pt>
                <c:pt idx="49">
                  <c:v>2751848936</c:v>
                </c:pt>
                <c:pt idx="50">
                  <c:v>2791399926</c:v>
                </c:pt>
                <c:pt idx="51">
                  <c:v>2831811867</c:v>
                </c:pt>
                <c:pt idx="52">
                  <c:v>2873104417</c:v>
                </c:pt>
                <c:pt idx="53">
                  <c:v>2915297514</c:v>
                </c:pt>
                <c:pt idx="54">
                  <c:v>2958411358</c:v>
                </c:pt>
                <c:pt idx="55">
                  <c:v>3002466389</c:v>
                </c:pt>
                <c:pt idx="56">
                  <c:v>3047483263</c:v>
                </c:pt>
                <c:pt idx="57">
                  <c:v>3093482824</c:v>
                </c:pt>
                <c:pt idx="58">
                  <c:v>3140486069</c:v>
                </c:pt>
                <c:pt idx="59">
                  <c:v>3188514115</c:v>
                </c:pt>
                <c:pt idx="60">
                  <c:v>3237588152</c:v>
                </c:pt>
                <c:pt idx="61">
                  <c:v>3287729399</c:v>
                </c:pt>
                <c:pt idx="62">
                  <c:v>3338959049</c:v>
                </c:pt>
                <c:pt idx="63">
                  <c:v>3391298206</c:v>
                </c:pt>
                <c:pt idx="64">
                  <c:v>3444767821</c:v>
                </c:pt>
                <c:pt idx="65">
                  <c:v>3499388612</c:v>
                </c:pt>
                <c:pt idx="66">
                  <c:v>3555180980</c:v>
                </c:pt>
                <c:pt idx="67">
                  <c:v>3612164914</c:v>
                </c:pt>
                <c:pt idx="68">
                  <c:v>3670359881</c:v>
                </c:pt>
                <c:pt idx="69">
                  <c:v>3729784714</c:v>
                </c:pt>
                <c:pt idx="70">
                  <c:v>3790457474</c:v>
                </c:pt>
                <c:pt idx="71">
                  <c:v>3852395306</c:v>
                </c:pt>
                <c:pt idx="72">
                  <c:v>3915614278</c:v>
                </c:pt>
                <c:pt idx="73">
                  <c:v>3980129199</c:v>
                </c:pt>
                <c:pt idx="74">
                  <c:v>4045953422</c:v>
                </c:pt>
                <c:pt idx="75">
                  <c:v>4113098622</c:v>
                </c:pt>
                <c:pt idx="76">
                  <c:v>4181574554</c:v>
                </c:pt>
                <c:pt idx="77">
                  <c:v>4251388785</c:v>
                </c:pt>
                <c:pt idx="78">
                  <c:v>4322546398</c:v>
                </c:pt>
                <c:pt idx="79">
                  <c:v>4395049668</c:v>
                </c:pt>
                <c:pt idx="80">
                  <c:v>4468897700</c:v>
                </c:pt>
                <c:pt idx="81">
                  <c:v>4544086040</c:v>
                </c:pt>
                <c:pt idx="82">
                  <c:v>4620606236</c:v>
                </c:pt>
                <c:pt idx="83">
                  <c:v>4698445371</c:v>
                </c:pt>
                <c:pt idx="84">
                  <c:v>4777585535</c:v>
                </c:pt>
                <c:pt idx="85">
                  <c:v>4858003262</c:v>
                </c:pt>
                <c:pt idx="86">
                  <c:v>4939668902</c:v>
                </c:pt>
                <c:pt idx="87">
                  <c:v>5022545943</c:v>
                </c:pt>
                <c:pt idx="88">
                  <c:v>5106590268</c:v>
                </c:pt>
                <c:pt idx="89">
                  <c:v>5191749350</c:v>
                </c:pt>
                <c:pt idx="90">
                  <c:v>5277961370</c:v>
                </c:pt>
                <c:pt idx="91">
                  <c:v>5365154267</c:v>
                </c:pt>
                <c:pt idx="92">
                  <c:v>5453244705</c:v>
                </c:pt>
                <c:pt idx="93">
                  <c:v>5542136964</c:v>
                </c:pt>
                <c:pt idx="94">
                  <c:v>5631721736</c:v>
                </c:pt>
                <c:pt idx="95">
                  <c:v>5721874841</c:v>
                </c:pt>
                <c:pt idx="96">
                  <c:v>5812455851</c:v>
                </c:pt>
                <c:pt idx="97">
                  <c:v>5903306628</c:v>
                </c:pt>
                <c:pt idx="98">
                  <c:v>5994249766</c:v>
                </c:pt>
                <c:pt idx="99">
                  <c:v>6085086963</c:v>
                </c:pt>
                <c:pt idx="100">
                  <c:v>6175597310</c:v>
                </c:pt>
                <c:pt idx="101">
                  <c:v>6265535525</c:v>
                </c:pt>
                <c:pt idx="102">
                  <c:v>6354630130</c:v>
                </c:pt>
                <c:pt idx="103">
                  <c:v>6442581623</c:v>
                </c:pt>
                <c:pt idx="104">
                  <c:v>6529060648</c:v>
                </c:pt>
                <c:pt idx="105">
                  <c:v>6613706222</c:v>
                </c:pt>
                <c:pt idx="106">
                  <c:v>6696124065</c:v>
                </c:pt>
                <c:pt idx="107">
                  <c:v>6775885101</c:v>
                </c:pt>
                <c:pt idx="108">
                  <c:v>6852524215</c:v>
                </c:pt>
                <c:pt idx="109">
                  <c:v>6925539362</c:v>
                </c:pt>
                <c:pt idx="110">
                  <c:v>6994391157</c:v>
                </c:pt>
                <c:pt idx="111">
                  <c:v>7058503088</c:v>
                </c:pt>
                <c:pt idx="112">
                  <c:v>7117262534</c:v>
                </c:pt>
                <c:pt idx="113">
                  <c:v>7170022776</c:v>
                </c:pt>
                <c:pt idx="114">
                  <c:v>7216106243</c:v>
                </c:pt>
                <c:pt idx="115">
                  <c:v>7254809237</c:v>
                </c:pt>
                <c:pt idx="116">
                  <c:v>7285408428</c:v>
                </c:pt>
                <c:pt idx="117">
                  <c:v>7307169395</c:v>
                </c:pt>
                <c:pt idx="118">
                  <c:v>7319357508</c:v>
                </c:pt>
                <c:pt idx="119">
                  <c:v>7321251419</c:v>
                </c:pt>
                <c:pt idx="120">
                  <c:v>7312159371</c:v>
                </c:pt>
                <c:pt idx="121">
                  <c:v>7291438465</c:v>
                </c:pt>
                <c:pt idx="122">
                  <c:v>7258516849</c:v>
                </c:pt>
                <c:pt idx="123">
                  <c:v>7212918638</c:v>
                </c:pt>
                <c:pt idx="124">
                  <c:v>7154291087</c:v>
                </c:pt>
                <c:pt idx="125">
                  <c:v>7082433217</c:v>
                </c:pt>
                <c:pt idx="126">
                  <c:v>6997324714</c:v>
                </c:pt>
                <c:pt idx="127">
                  <c:v>6899153514</c:v>
                </c:pt>
                <c:pt idx="128">
                  <c:v>6788340061</c:v>
                </c:pt>
                <c:pt idx="129">
                  <c:v>6665555900</c:v>
                </c:pt>
                <c:pt idx="130">
                  <c:v>6531734070</c:v>
                </c:pt>
                <c:pt idx="131">
                  <c:v>6388068785</c:v>
                </c:pt>
                <c:pt idx="132">
                  <c:v>6236002277</c:v>
                </c:pt>
                <c:pt idx="133">
                  <c:v>6077197366</c:v>
                </c:pt>
                <c:pt idx="134">
                  <c:v>5913495483</c:v>
                </c:pt>
                <c:pt idx="135">
                  <c:v>5746861242</c:v>
                </c:pt>
                <c:pt idx="136">
                  <c:v>5579316277</c:v>
                </c:pt>
                <c:pt idx="137">
                  <c:v>5412866498</c:v>
                </c:pt>
                <c:pt idx="138">
                  <c:v>5249428088</c:v>
                </c:pt>
                <c:pt idx="139">
                  <c:v>5090758042</c:v>
                </c:pt>
                <c:pt idx="140">
                  <c:v>4938394808</c:v>
                </c:pt>
                <c:pt idx="141">
                  <c:v>4793613545</c:v>
                </c:pt>
                <c:pt idx="142">
                  <c:v>4657398867</c:v>
                </c:pt>
                <c:pt idx="143">
                  <c:v>4530435939</c:v>
                </c:pt>
                <c:pt idx="144">
                  <c:v>4413118847</c:v>
                </c:pt>
                <c:pt idx="145">
                  <c:v>4305573528</c:v>
                </c:pt>
                <c:pt idx="146">
                  <c:v>4207691488</c:v>
                </c:pt>
                <c:pt idx="147">
                  <c:v>4119170140</c:v>
                </c:pt>
                <c:pt idx="148">
                  <c:v>4039555729</c:v>
                </c:pt>
                <c:pt idx="149">
                  <c:v>3968285441</c:v>
                </c:pt>
                <c:pt idx="150">
                  <c:v>3904726120</c:v>
                </c:pt>
                <c:pt idx="151">
                  <c:v>3848207919</c:v>
                </c:pt>
                <c:pt idx="152">
                  <c:v>3798052078</c:v>
                </c:pt>
                <c:pt idx="153">
                  <c:v>3753592647</c:v>
                </c:pt>
                <c:pt idx="154">
                  <c:v>3714192535</c:v>
                </c:pt>
                <c:pt idx="155">
                  <c:v>3679254498</c:v>
                </c:pt>
                <c:pt idx="156">
                  <c:v>3648227895</c:v>
                </c:pt>
                <c:pt idx="157">
                  <c:v>3620612043</c:v>
                </c:pt>
                <c:pt idx="158">
                  <c:v>3595956963</c:v>
                </c:pt>
                <c:pt idx="159">
                  <c:v>3573862227</c:v>
                </c:pt>
                <c:pt idx="160">
                  <c:v>3553974501</c:v>
                </c:pt>
                <c:pt idx="161">
                  <c:v>3535984266</c:v>
                </c:pt>
                <c:pt idx="162">
                  <c:v>3519622075</c:v>
                </c:pt>
                <c:pt idx="163">
                  <c:v>3504654640</c:v>
                </c:pt>
                <c:pt idx="164">
                  <c:v>3490880938</c:v>
                </c:pt>
                <c:pt idx="165">
                  <c:v>3478128466</c:v>
                </c:pt>
                <c:pt idx="166">
                  <c:v>3466249739</c:v>
                </c:pt>
                <c:pt idx="167">
                  <c:v>3455119074</c:v>
                </c:pt>
                <c:pt idx="168">
                  <c:v>3444629676</c:v>
                </c:pt>
                <c:pt idx="169">
                  <c:v>3434691046</c:v>
                </c:pt>
                <c:pt idx="170">
                  <c:v>3425226669</c:v>
                </c:pt>
                <c:pt idx="171">
                  <c:v>3416172006</c:v>
                </c:pt>
                <c:pt idx="172">
                  <c:v>3407472724</c:v>
                </c:pt>
                <c:pt idx="173">
                  <c:v>3399083174</c:v>
                </c:pt>
                <c:pt idx="174">
                  <c:v>3390965070</c:v>
                </c:pt>
                <c:pt idx="175">
                  <c:v>3383086361</c:v>
                </c:pt>
                <c:pt idx="176">
                  <c:v>3375420255</c:v>
                </c:pt>
                <c:pt idx="177">
                  <c:v>3367944394</c:v>
                </c:pt>
                <c:pt idx="178">
                  <c:v>3360640148</c:v>
                </c:pt>
                <c:pt idx="179">
                  <c:v>3353492015</c:v>
                </c:pt>
                <c:pt idx="180">
                  <c:v>3346487112</c:v>
                </c:pt>
                <c:pt idx="181">
                  <c:v>3339614745</c:v>
                </c:pt>
                <c:pt idx="182">
                  <c:v>3332866043</c:v>
                </c:pt>
                <c:pt idx="183">
                  <c:v>3326233656</c:v>
                </c:pt>
                <c:pt idx="184">
                  <c:v>3319711491</c:v>
                </c:pt>
                <c:pt idx="185">
                  <c:v>3313294498</c:v>
                </c:pt>
                <c:pt idx="186">
                  <c:v>3306978488</c:v>
                </c:pt>
                <c:pt idx="187">
                  <c:v>3300759977</c:v>
                </c:pt>
                <c:pt idx="188">
                  <c:v>3294636060</c:v>
                </c:pt>
                <c:pt idx="189">
                  <c:v>3288604304</c:v>
                </c:pt>
                <c:pt idx="190">
                  <c:v>3282662659</c:v>
                </c:pt>
                <c:pt idx="191">
                  <c:v>3276809382</c:v>
                </c:pt>
                <c:pt idx="192">
                  <c:v>3271042979</c:v>
                </c:pt>
                <c:pt idx="193">
                  <c:v>3265362150</c:v>
                </c:pt>
                <c:pt idx="194">
                  <c:v>3259765751</c:v>
                </c:pt>
                <c:pt idx="195">
                  <c:v>3254252754</c:v>
                </c:pt>
                <c:pt idx="196">
                  <c:v>3248822227</c:v>
                </c:pt>
                <c:pt idx="197">
                  <c:v>3243473302</c:v>
                </c:pt>
                <c:pt idx="198">
                  <c:v>3238205163</c:v>
                </c:pt>
                <c:pt idx="199">
                  <c:v>3233017027</c:v>
                </c:pt>
                <c:pt idx="200">
                  <c:v>3227908133</c:v>
                </c:pt>
              </c:numCache>
            </c:numRef>
          </c:yVal>
          <c:smooth val="1"/>
          <c:extLst>
            <c:ext xmlns:c16="http://schemas.microsoft.com/office/drawing/2014/chart" uri="{C3380CC4-5D6E-409C-BE32-E72D297353CC}">
              <c16:uniqueId val="{0000007E-9147-BE4C-A24C-2BFA4B9FF420}"/>
            </c:ext>
          </c:extLst>
        </c:ser>
        <c:ser>
          <c:idx val="127"/>
          <c:order val="127"/>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allparams!$EA$1:$EA$201</c:f>
              <c:numCache>
                <c:formatCode>General</c:formatCode>
                <c:ptCount val="201"/>
                <c:pt idx="0">
                  <c:v>1586128132</c:v>
                </c:pt>
                <c:pt idx="1">
                  <c:v>1600928699</c:v>
                </c:pt>
                <c:pt idx="2">
                  <c:v>1616002911</c:v>
                </c:pt>
                <c:pt idx="3">
                  <c:v>1631357041</c:v>
                </c:pt>
                <c:pt idx="4">
                  <c:v>1646997528</c:v>
                </c:pt>
                <c:pt idx="5">
                  <c:v>1662930978</c:v>
                </c:pt>
                <c:pt idx="6">
                  <c:v>1679164169</c:v>
                </c:pt>
                <c:pt idx="7">
                  <c:v>1695704056</c:v>
                </c:pt>
                <c:pt idx="8">
                  <c:v>1712557778</c:v>
                </c:pt>
                <c:pt idx="9">
                  <c:v>1729732656</c:v>
                </c:pt>
                <c:pt idx="10">
                  <c:v>1747236206</c:v>
                </c:pt>
                <c:pt idx="11">
                  <c:v>1765076139</c:v>
                </c:pt>
                <c:pt idx="12">
                  <c:v>1783260367</c:v>
                </c:pt>
                <c:pt idx="13">
                  <c:v>1801797008</c:v>
                </c:pt>
                <c:pt idx="14">
                  <c:v>1820694395</c:v>
                </c:pt>
                <c:pt idx="15">
                  <c:v>1839961075</c:v>
                </c:pt>
                <c:pt idx="16">
                  <c:v>1859605818</c:v>
                </c:pt>
                <c:pt idx="17">
                  <c:v>1879637624</c:v>
                </c:pt>
                <c:pt idx="18">
                  <c:v>1900065724</c:v>
                </c:pt>
                <c:pt idx="19">
                  <c:v>1920899592</c:v>
                </c:pt>
                <c:pt idx="20">
                  <c:v>1942148943</c:v>
                </c:pt>
                <c:pt idx="21">
                  <c:v>1963823745</c:v>
                </c:pt>
                <c:pt idx="22">
                  <c:v>1985934223</c:v>
                </c:pt>
                <c:pt idx="23">
                  <c:v>2008490863</c:v>
                </c:pt>
                <c:pt idx="24">
                  <c:v>2031504418</c:v>
                </c:pt>
                <c:pt idx="25">
                  <c:v>2054985918</c:v>
                </c:pt>
                <c:pt idx="26">
                  <c:v>2078946669</c:v>
                </c:pt>
                <c:pt idx="27">
                  <c:v>2103398265</c:v>
                </c:pt>
                <c:pt idx="28">
                  <c:v>2128352588</c:v>
                </c:pt>
                <c:pt idx="29">
                  <c:v>2153821819</c:v>
                </c:pt>
                <c:pt idx="30">
                  <c:v>2179818439</c:v>
                </c:pt>
                <c:pt idx="31">
                  <c:v>2206355235</c:v>
                </c:pt>
                <c:pt idx="32">
                  <c:v>2233445309</c:v>
                </c:pt>
                <c:pt idx="33">
                  <c:v>2261102075</c:v>
                </c:pt>
                <c:pt idx="34">
                  <c:v>2289339272</c:v>
                </c:pt>
                <c:pt idx="35">
                  <c:v>2318170962</c:v>
                </c:pt>
                <c:pt idx="36">
                  <c:v>2347611537</c:v>
                </c:pt>
                <c:pt idx="37">
                  <c:v>2377675721</c:v>
                </c:pt>
                <c:pt idx="38">
                  <c:v>2408378574</c:v>
                </c:pt>
                <c:pt idx="39">
                  <c:v>2439735492</c:v>
                </c:pt>
                <c:pt idx="40">
                  <c:v>2471762211</c:v>
                </c:pt>
                <c:pt idx="41">
                  <c:v>2504474807</c:v>
                </c:pt>
                <c:pt idx="42">
                  <c:v>2537889695</c:v>
                </c:pt>
                <c:pt idx="43">
                  <c:v>2572023631</c:v>
                </c:pt>
                <c:pt idx="44">
                  <c:v>2606893708</c:v>
                </c:pt>
                <c:pt idx="45">
                  <c:v>2642517351</c:v>
                </c:pt>
                <c:pt idx="46">
                  <c:v>2678912317</c:v>
                </c:pt>
                <c:pt idx="47">
                  <c:v>2716096685</c:v>
                </c:pt>
                <c:pt idx="48">
                  <c:v>2754088852</c:v>
                </c:pt>
                <c:pt idx="49">
                  <c:v>2792907519</c:v>
                </c:pt>
                <c:pt idx="50">
                  <c:v>2832571687</c:v>
                </c:pt>
                <c:pt idx="51">
                  <c:v>2873100634</c:v>
                </c:pt>
                <c:pt idx="52">
                  <c:v>2914513907</c:v>
                </c:pt>
                <c:pt idx="53">
                  <c:v>2956831298</c:v>
                </c:pt>
                <c:pt idx="54">
                  <c:v>3000072824</c:v>
                </c:pt>
                <c:pt idx="55">
                  <c:v>3044258704</c:v>
                </c:pt>
                <c:pt idx="56">
                  <c:v>3089409324</c:v>
                </c:pt>
                <c:pt idx="57">
                  <c:v>3135545210</c:v>
                </c:pt>
                <c:pt idx="58">
                  <c:v>3182686989</c:v>
                </c:pt>
                <c:pt idx="59">
                  <c:v>3230855343</c:v>
                </c:pt>
                <c:pt idx="60">
                  <c:v>3280070965</c:v>
                </c:pt>
                <c:pt idx="61">
                  <c:v>3330354505</c:v>
                </c:pt>
                <c:pt idx="62">
                  <c:v>3381726507</c:v>
                </c:pt>
                <c:pt idx="63">
                  <c:v>3434207343</c:v>
                </c:pt>
                <c:pt idx="64">
                  <c:v>3487817140</c:v>
                </c:pt>
                <c:pt idx="65">
                  <c:v>3542575691</c:v>
                </c:pt>
                <c:pt idx="66">
                  <c:v>3598502365</c:v>
                </c:pt>
                <c:pt idx="67">
                  <c:v>3655616004</c:v>
                </c:pt>
                <c:pt idx="68">
                  <c:v>3713934806</c:v>
                </c:pt>
                <c:pt idx="69">
                  <c:v>3773476199</c:v>
                </c:pt>
                <c:pt idx="70">
                  <c:v>3834256700</c:v>
                </c:pt>
                <c:pt idx="71">
                  <c:v>3896291763</c:v>
                </c:pt>
                <c:pt idx="72">
                  <c:v>3959595604</c:v>
                </c:pt>
                <c:pt idx="73">
                  <c:v>4024181017</c:v>
                </c:pt>
                <c:pt idx="74">
                  <c:v>4090059168</c:v>
                </c:pt>
                <c:pt idx="75">
                  <c:v>4157239366</c:v>
                </c:pt>
                <c:pt idx="76">
                  <c:v>4225728818</c:v>
                </c:pt>
                <c:pt idx="77">
                  <c:v>4295532359</c:v>
                </c:pt>
                <c:pt idx="78">
                  <c:v>4366652153</c:v>
                </c:pt>
                <c:pt idx="79">
                  <c:v>4439087373</c:v>
                </c:pt>
                <c:pt idx="80">
                  <c:v>4512833846</c:v>
                </c:pt>
                <c:pt idx="81">
                  <c:v>4587883675</c:v>
                </c:pt>
                <c:pt idx="82">
                  <c:v>4664224823</c:v>
                </c:pt>
                <c:pt idx="83">
                  <c:v>4741840660</c:v>
                </c:pt>
                <c:pt idx="84">
                  <c:v>4820709481</c:v>
                </c:pt>
                <c:pt idx="85">
                  <c:v>4900803978</c:v>
                </c:pt>
                <c:pt idx="86">
                  <c:v>4982090681</c:v>
                </c:pt>
                <c:pt idx="87">
                  <c:v>5064529344</c:v>
                </c:pt>
                <c:pt idx="88">
                  <c:v>5148072307</c:v>
                </c:pt>
                <c:pt idx="89">
                  <c:v>5232663793</c:v>
                </c:pt>
                <c:pt idx="90">
                  <c:v>5318239185</c:v>
                </c:pt>
                <c:pt idx="91">
                  <c:v>5404724240</c:v>
                </c:pt>
                <c:pt idx="92">
                  <c:v>5492034272</c:v>
                </c:pt>
                <c:pt idx="93">
                  <c:v>5580073300</c:v>
                </c:pt>
                <c:pt idx="94">
                  <c:v>5668733152</c:v>
                </c:pt>
                <c:pt idx="95">
                  <c:v>5757892546</c:v>
                </c:pt>
                <c:pt idx="96">
                  <c:v>5847416151</c:v>
                </c:pt>
                <c:pt idx="97">
                  <c:v>5937153636</c:v>
                </c:pt>
                <c:pt idx="98">
                  <c:v>6026938720</c:v>
                </c:pt>
                <c:pt idx="99">
                  <c:v>6116588250</c:v>
                </c:pt>
                <c:pt idx="100">
                  <c:v>6205901305</c:v>
                </c:pt>
                <c:pt idx="101">
                  <c:v>6294658381</c:v>
                </c:pt>
                <c:pt idx="102">
                  <c:v>6382620663</c:v>
                </c:pt>
                <c:pt idx="103">
                  <c:v>6469529429</c:v>
                </c:pt>
                <c:pt idx="104">
                  <c:v>6555105634</c:v>
                </c:pt>
                <c:pt idx="105">
                  <c:v>6639049711</c:v>
                </c:pt>
                <c:pt idx="106">
                  <c:v>6721041658</c:v>
                </c:pt>
                <c:pt idx="107">
                  <c:v>6800741468</c:v>
                </c:pt>
                <c:pt idx="108">
                  <c:v>6877789964</c:v>
                </c:pt>
                <c:pt idx="109">
                  <c:v>6951810139</c:v>
                </c:pt>
                <c:pt idx="110">
                  <c:v>7022409053</c:v>
                </c:pt>
                <c:pt idx="111">
                  <c:v>7089180393</c:v>
                </c:pt>
                <c:pt idx="112">
                  <c:v>7151707770</c:v>
                </c:pt>
                <c:pt idx="113">
                  <c:v>7209568829</c:v>
                </c:pt>
                <c:pt idx="114">
                  <c:v>7262340240</c:v>
                </c:pt>
                <c:pt idx="115">
                  <c:v>7309603632</c:v>
                </c:pt>
                <c:pt idx="116">
                  <c:v>7350952465</c:v>
                </c:pt>
                <c:pt idx="117">
                  <c:v>7385999860</c:v>
                </c:pt>
                <c:pt idx="118">
                  <c:v>7414387294</c:v>
                </c:pt>
                <c:pt idx="119">
                  <c:v>7435794075</c:v>
                </c:pt>
                <c:pt idx="120">
                  <c:v>7449947375</c:v>
                </c:pt>
                <c:pt idx="121">
                  <c:v>7456632584</c:v>
                </c:pt>
                <c:pt idx="122">
                  <c:v>7455703631</c:v>
                </c:pt>
                <c:pt idx="123">
                  <c:v>7447092842</c:v>
                </c:pt>
                <c:pt idx="124">
                  <c:v>7430819853</c:v>
                </c:pt>
                <c:pt idx="125">
                  <c:v>7406999013</c:v>
                </c:pt>
                <c:pt idx="126">
                  <c:v>7375844721</c:v>
                </c:pt>
                <c:pt idx="127">
                  <c:v>7337674132</c:v>
                </c:pt>
                <c:pt idx="128">
                  <c:v>7292906746</c:v>
                </c:pt>
                <c:pt idx="129">
                  <c:v>7242060494</c:v>
                </c:pt>
                <c:pt idx="130">
                  <c:v>7185744130</c:v>
                </c:pt>
                <c:pt idx="131">
                  <c:v>7124645929</c:v>
                </c:pt>
                <c:pt idx="132">
                  <c:v>7059518956</c:v>
                </c:pt>
                <c:pt idx="133">
                  <c:v>6991163418</c:v>
                </c:pt>
                <c:pt idx="134">
                  <c:v>6920406859</c:v>
                </c:pt>
                <c:pt idx="135">
                  <c:v>6848083141</c:v>
                </c:pt>
                <c:pt idx="136">
                  <c:v>6775011278</c:v>
                </c:pt>
                <c:pt idx="137">
                  <c:v>6701975233</c:v>
                </c:pt>
                <c:pt idx="138">
                  <c:v>6629705696</c:v>
                </c:pt>
                <c:pt idx="139">
                  <c:v>6558864730</c:v>
                </c:pt>
                <c:pt idx="140">
                  <c:v>6490033924</c:v>
                </c:pt>
                <c:pt idx="141">
                  <c:v>6423706428</c:v>
                </c:pt>
                <c:pt idx="142">
                  <c:v>6360282941</c:v>
                </c:pt>
                <c:pt idx="143">
                  <c:v>6300071474</c:v>
                </c:pt>
                <c:pt idx="144">
                  <c:v>6243290456</c:v>
                </c:pt>
                <c:pt idx="145">
                  <c:v>6190074626</c:v>
                </c:pt>
                <c:pt idx="146">
                  <c:v>6140483024</c:v>
                </c:pt>
                <c:pt idx="147">
                  <c:v>6094508392</c:v>
                </c:pt>
                <c:pt idx="148">
                  <c:v>6052087328</c:v>
                </c:pt>
                <c:pt idx="149">
                  <c:v>6013110596</c:v>
                </c:pt>
                <c:pt idx="150">
                  <c:v>5977433124</c:v>
                </c:pt>
                <c:pt idx="151">
                  <c:v>5944883314</c:v>
                </c:pt>
                <c:pt idx="152">
                  <c:v>5915271421</c:v>
                </c:pt>
                <c:pt idx="153">
                  <c:v>5888396857</c:v>
                </c:pt>
                <c:pt idx="154">
                  <c:v>5864054357</c:v>
                </c:pt>
                <c:pt idx="155">
                  <c:v>5842039021</c:v>
                </c:pt>
                <c:pt idx="156">
                  <c:v>5822150312</c:v>
                </c:pt>
                <c:pt idx="157">
                  <c:v>5804195085</c:v>
                </c:pt>
                <c:pt idx="158">
                  <c:v>5787989782</c:v>
                </c:pt>
                <c:pt idx="159">
                  <c:v>5773361905</c:v>
                </c:pt>
                <c:pt idx="160">
                  <c:v>5760150903</c:v>
                </c:pt>
                <c:pt idx="161">
                  <c:v>5748208572</c:v>
                </c:pt>
                <c:pt idx="162">
                  <c:v>5737399082</c:v>
                </c:pt>
                <c:pt idx="163">
                  <c:v>5727598724</c:v>
                </c:pt>
                <c:pt idx="164">
                  <c:v>5718695439</c:v>
                </c:pt>
                <c:pt idx="165">
                  <c:v>5710588216</c:v>
                </c:pt>
                <c:pt idx="166">
                  <c:v>5703186389</c:v>
                </c:pt>
                <c:pt idx="167">
                  <c:v>5696408885</c:v>
                </c:pt>
                <c:pt idx="168">
                  <c:v>5690183455</c:v>
                </c:pt>
                <c:pt idx="169">
                  <c:v>5684445910</c:v>
                </c:pt>
                <c:pt idx="170">
                  <c:v>5679139374</c:v>
                </c:pt>
                <c:pt idx="171">
                  <c:v>5674213574</c:v>
                </c:pt>
                <c:pt idx="172">
                  <c:v>5669624177</c:v>
                </c:pt>
                <c:pt idx="173">
                  <c:v>5665332163</c:v>
                </c:pt>
                <c:pt idx="174">
                  <c:v>5661303253</c:v>
                </c:pt>
                <c:pt idx="175">
                  <c:v>5657507385</c:v>
                </c:pt>
                <c:pt idx="176">
                  <c:v>5653918236</c:v>
                </c:pt>
                <c:pt idx="177">
                  <c:v>5650512793</c:v>
                </c:pt>
                <c:pt idx="178">
                  <c:v>5647270961</c:v>
                </c:pt>
                <c:pt idx="179">
                  <c:v>5644175216</c:v>
                </c:pt>
                <c:pt idx="180">
                  <c:v>5641210300</c:v>
                </c:pt>
                <c:pt idx="181">
                  <c:v>5638362934</c:v>
                </c:pt>
                <c:pt idx="182">
                  <c:v>5635621582</c:v>
                </c:pt>
                <c:pt idx="183">
                  <c:v>5632976229</c:v>
                </c:pt>
                <c:pt idx="184">
                  <c:v>5630418187</c:v>
                </c:pt>
                <c:pt idx="185">
                  <c:v>5627939929</c:v>
                </c:pt>
                <c:pt idx="186">
                  <c:v>5625534938</c:v>
                </c:pt>
                <c:pt idx="187">
                  <c:v>5623197575</c:v>
                </c:pt>
                <c:pt idx="188">
                  <c:v>5620922965</c:v>
                </c:pt>
                <c:pt idx="189">
                  <c:v>5618706892</c:v>
                </c:pt>
                <c:pt idx="190">
                  <c:v>5616545716</c:v>
                </c:pt>
                <c:pt idx="191">
                  <c:v>5614436291</c:v>
                </c:pt>
                <c:pt idx="192">
                  <c:v>5612375900</c:v>
                </c:pt>
                <c:pt idx="193">
                  <c:v>5610362192</c:v>
                </c:pt>
                <c:pt idx="194">
                  <c:v>5608393135</c:v>
                </c:pt>
                <c:pt idx="195">
                  <c:v>5606466968</c:v>
                </c:pt>
                <c:pt idx="196">
                  <c:v>5604582162</c:v>
                </c:pt>
                <c:pt idx="197">
                  <c:v>5602737389</c:v>
                </c:pt>
                <c:pt idx="198">
                  <c:v>5600931488</c:v>
                </c:pt>
                <c:pt idx="199">
                  <c:v>5599163443</c:v>
                </c:pt>
                <c:pt idx="200">
                  <c:v>5597432357</c:v>
                </c:pt>
              </c:numCache>
            </c:numRef>
          </c:yVal>
          <c:smooth val="1"/>
          <c:extLst>
            <c:ext xmlns:c16="http://schemas.microsoft.com/office/drawing/2014/chart" uri="{C3380CC4-5D6E-409C-BE32-E72D297353CC}">
              <c16:uniqueId val="{0000007F-9147-BE4C-A24C-2BFA4B9FF420}"/>
            </c:ext>
          </c:extLst>
        </c:ser>
        <c:ser>
          <c:idx val="128"/>
          <c:order val="128"/>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allparams!$EB$1:$EB$201</c:f>
              <c:numCache>
                <c:formatCode>General</c:formatCode>
                <c:ptCount val="201"/>
                <c:pt idx="0">
                  <c:v>1583411122</c:v>
                </c:pt>
                <c:pt idx="1">
                  <c:v>1598372880</c:v>
                </c:pt>
                <c:pt idx="2">
                  <c:v>1613610564</c:v>
                </c:pt>
                <c:pt idx="3">
                  <c:v>1629130450</c:v>
                </c:pt>
                <c:pt idx="4">
                  <c:v>1644938974</c:v>
                </c:pt>
                <c:pt idx="5">
                  <c:v>1661042738</c:v>
                </c:pt>
                <c:pt idx="6">
                  <c:v>1677448514</c:v>
                </c:pt>
                <c:pt idx="7">
                  <c:v>1694163246</c:v>
                </c:pt>
                <c:pt idx="8">
                  <c:v>1711194059</c:v>
                </c:pt>
                <c:pt idx="9">
                  <c:v>1728548260</c:v>
                </c:pt>
                <c:pt idx="10">
                  <c:v>1746233345</c:v>
                </c:pt>
                <c:pt idx="11">
                  <c:v>1764257001</c:v>
                </c:pt>
                <c:pt idx="12">
                  <c:v>1782627113</c:v>
                </c:pt>
                <c:pt idx="13">
                  <c:v>1801351768</c:v>
                </c:pt>
                <c:pt idx="14">
                  <c:v>1820439262</c:v>
                </c:pt>
                <c:pt idx="15">
                  <c:v>1839898101</c:v>
                </c:pt>
                <c:pt idx="16">
                  <c:v>1859737010</c:v>
                </c:pt>
                <c:pt idx="17">
                  <c:v>1879964936</c:v>
                </c:pt>
                <c:pt idx="18">
                  <c:v>1900591054</c:v>
                </c:pt>
                <c:pt idx="19">
                  <c:v>1921624771</c:v>
                </c:pt>
                <c:pt idx="20">
                  <c:v>1943075733</c:v>
                </c:pt>
                <c:pt idx="21">
                  <c:v>1964953831</c:v>
                </c:pt>
                <c:pt idx="22">
                  <c:v>1987269202</c:v>
                </c:pt>
                <c:pt idx="23">
                  <c:v>2010032239</c:v>
                </c:pt>
                <c:pt idx="24">
                  <c:v>2033253594</c:v>
                </c:pt>
                <c:pt idx="25">
                  <c:v>2056944182</c:v>
                </c:pt>
                <c:pt idx="26">
                  <c:v>2081115190</c:v>
                </c:pt>
                <c:pt idx="27">
                  <c:v>2105778077</c:v>
                </c:pt>
                <c:pt idx="28">
                  <c:v>2130944585</c:v>
                </c:pt>
                <c:pt idx="29">
                  <c:v>2156626737</c:v>
                </c:pt>
                <c:pt idx="30">
                  <c:v>2182836846</c:v>
                </c:pt>
                <c:pt idx="31">
                  <c:v>2209587519</c:v>
                </c:pt>
                <c:pt idx="32">
                  <c:v>2236891661</c:v>
                </c:pt>
                <c:pt idx="33">
                  <c:v>2264762476</c:v>
                </c:pt>
                <c:pt idx="34">
                  <c:v>2293213476</c:v>
                </c:pt>
                <c:pt idx="35">
                  <c:v>2322258478</c:v>
                </c:pt>
                <c:pt idx="36">
                  <c:v>2351911611</c:v>
                </c:pt>
                <c:pt idx="37">
                  <c:v>2382187320</c:v>
                </c:pt>
                <c:pt idx="38">
                  <c:v>2413100359</c:v>
                </c:pt>
                <c:pt idx="39">
                  <c:v>2444665803</c:v>
                </c:pt>
                <c:pt idx="40">
                  <c:v>2476899040</c:v>
                </c:pt>
                <c:pt idx="41">
                  <c:v>2509815774</c:v>
                </c:pt>
                <c:pt idx="42">
                  <c:v>2543432024</c:v>
                </c:pt>
                <c:pt idx="43">
                  <c:v>2577764120</c:v>
                </c:pt>
                <c:pt idx="44">
                  <c:v>2612828700</c:v>
                </c:pt>
                <c:pt idx="45">
                  <c:v>2648642706</c:v>
                </c:pt>
                <c:pt idx="46">
                  <c:v>2685223375</c:v>
                </c:pt>
                <c:pt idx="47">
                  <c:v>2722588236</c:v>
                </c:pt>
                <c:pt idx="48">
                  <c:v>2760755095</c:v>
                </c:pt>
                <c:pt idx="49">
                  <c:v>2799742027</c:v>
                </c:pt>
                <c:pt idx="50">
                  <c:v>2839567361</c:v>
                </c:pt>
                <c:pt idx="51">
                  <c:v>2880249666</c:v>
                </c:pt>
                <c:pt idx="52">
                  <c:v>2921807729</c:v>
                </c:pt>
                <c:pt idx="53">
                  <c:v>2964260536</c:v>
                </c:pt>
                <c:pt idx="54">
                  <c:v>3007627245</c:v>
                </c:pt>
                <c:pt idx="55">
                  <c:v>3051927163</c:v>
                </c:pt>
                <c:pt idx="56">
                  <c:v>3097179708</c:v>
                </c:pt>
                <c:pt idx="57">
                  <c:v>3143404376</c:v>
                </c:pt>
                <c:pt idx="58">
                  <c:v>3190620699</c:v>
                </c:pt>
                <c:pt idx="59">
                  <c:v>3238848202</c:v>
                </c:pt>
                <c:pt idx="60">
                  <c:v>3288106348</c:v>
                </c:pt>
                <c:pt idx="61">
                  <c:v>3338414481</c:v>
                </c:pt>
                <c:pt idx="62">
                  <c:v>3389791764</c:v>
                </c:pt>
                <c:pt idx="63">
                  <c:v>3442257107</c:v>
                </c:pt>
                <c:pt idx="64">
                  <c:v>3495829086</c:v>
                </c:pt>
                <c:pt idx="65">
                  <c:v>3550525856</c:v>
                </c:pt>
                <c:pt idx="66">
                  <c:v>3606365053</c:v>
                </c:pt>
                <c:pt idx="67">
                  <c:v>3663363687</c:v>
                </c:pt>
                <c:pt idx="68">
                  <c:v>3721538023</c:v>
                </c:pt>
                <c:pt idx="69">
                  <c:v>3780903448</c:v>
                </c:pt>
                <c:pt idx="70">
                  <c:v>3841474328</c:v>
                </c:pt>
                <c:pt idx="71">
                  <c:v>3903263849</c:v>
                </c:pt>
                <c:pt idx="72">
                  <c:v>3966283839</c:v>
                </c:pt>
                <c:pt idx="73">
                  <c:v>4030544583</c:v>
                </c:pt>
                <c:pt idx="74">
                  <c:v>4096054607</c:v>
                </c:pt>
                <c:pt idx="75">
                  <c:v>4162820450</c:v>
                </c:pt>
                <c:pt idx="76">
                  <c:v>4230846417</c:v>
                </c:pt>
                <c:pt idx="77">
                  <c:v>4300134298</c:v>
                </c:pt>
                <c:pt idx="78">
                  <c:v>4370683076</c:v>
                </c:pt>
                <c:pt idx="79">
                  <c:v>4442488603</c:v>
                </c:pt>
                <c:pt idx="80">
                  <c:v>4515543243</c:v>
                </c:pt>
                <c:pt idx="81">
                  <c:v>4589835491</c:v>
                </c:pt>
                <c:pt idx="82">
                  <c:v>4665349564</c:v>
                </c:pt>
                <c:pt idx="83">
                  <c:v>4742064950</c:v>
                </c:pt>
                <c:pt idx="84">
                  <c:v>4819955926</c:v>
                </c:pt>
                <c:pt idx="85">
                  <c:v>4898991044</c:v>
                </c:pt>
                <c:pt idx="86">
                  <c:v>4979132570</c:v>
                </c:pt>
                <c:pt idx="87">
                  <c:v>5060335892</c:v>
                </c:pt>
                <c:pt idx="88">
                  <c:v>5142548886</c:v>
                </c:pt>
                <c:pt idx="89">
                  <c:v>5225711240</c:v>
                </c:pt>
                <c:pt idx="90">
                  <c:v>5309753738</c:v>
                </c:pt>
                <c:pt idx="91">
                  <c:v>5394597511</c:v>
                </c:pt>
                <c:pt idx="92">
                  <c:v>5480153246</c:v>
                </c:pt>
                <c:pt idx="93">
                  <c:v>5566320359</c:v>
                </c:pt>
                <c:pt idx="94">
                  <c:v>5652986149</c:v>
                </c:pt>
                <c:pt idx="95">
                  <c:v>5740024916</c:v>
                </c:pt>
                <c:pt idx="96">
                  <c:v>5827297076</c:v>
                </c:pt>
                <c:pt idx="97">
                  <c:v>5914648265</c:v>
                </c:pt>
                <c:pt idx="98">
                  <c:v>6001908454</c:v>
                </c:pt>
                <c:pt idx="99">
                  <c:v>6088891093</c:v>
                </c:pt>
                <c:pt idx="100">
                  <c:v>6175392295</c:v>
                </c:pt>
                <c:pt idx="101">
                  <c:v>6261190099</c:v>
                </c:pt>
                <c:pt idx="102">
                  <c:v>6346043830</c:v>
                </c:pt>
                <c:pt idx="103">
                  <c:v>6429693597</c:v>
                </c:pt>
                <c:pt idx="104">
                  <c:v>6511859965</c:v>
                </c:pt>
                <c:pt idx="105">
                  <c:v>6592243854</c:v>
                </c:pt>
                <c:pt idx="106">
                  <c:v>6670526714</c:v>
                </c:pt>
                <c:pt idx="107">
                  <c:v>6746371040</c:v>
                </c:pt>
                <c:pt idx="108">
                  <c:v>6819421283</c:v>
                </c:pt>
                <c:pt idx="109">
                  <c:v>6889305246</c:v>
                </c:pt>
                <c:pt idx="110">
                  <c:v>6955636021</c:v>
                </c:pt>
                <c:pt idx="111">
                  <c:v>7018014557</c:v>
                </c:pt>
                <c:pt idx="112">
                  <c:v>7076032928</c:v>
                </c:pt>
                <c:pt idx="113">
                  <c:v>7129278381</c:v>
                </c:pt>
                <c:pt idx="114">
                  <c:v>7177338207</c:v>
                </c:pt>
                <c:pt idx="115">
                  <c:v>7219805500</c:v>
                </c:pt>
                <c:pt idx="116">
                  <c:v>7256285807</c:v>
                </c:pt>
                <c:pt idx="117">
                  <c:v>7286404663</c:v>
                </c:pt>
                <c:pt idx="118">
                  <c:v>7309815950</c:v>
                </c:pt>
                <c:pt idx="119">
                  <c:v>7326210968</c:v>
                </c:pt>
                <c:pt idx="120">
                  <c:v>7335328054</c:v>
                </c:pt>
                <c:pt idx="121">
                  <c:v>7336962500</c:v>
                </c:pt>
                <c:pt idx="122">
                  <c:v>7330976457</c:v>
                </c:pt>
                <c:pt idx="123">
                  <c:v>7317308435</c:v>
                </c:pt>
                <c:pt idx="124">
                  <c:v>7295981951</c:v>
                </c:pt>
                <c:pt idx="125">
                  <c:v>7267112816</c:v>
                </c:pt>
                <c:pt idx="126">
                  <c:v>7230914532</c:v>
                </c:pt>
                <c:pt idx="127">
                  <c:v>7187701278</c:v>
                </c:pt>
                <c:pt idx="128">
                  <c:v>7137888021</c:v>
                </c:pt>
                <c:pt idx="129">
                  <c:v>7081987369</c:v>
                </c:pt>
                <c:pt idx="130">
                  <c:v>7020602938</c:v>
                </c:pt>
                <c:pt idx="131">
                  <c:v>6954419203</c:v>
                </c:pt>
                <c:pt idx="132">
                  <c:v>6884188013</c:v>
                </c:pt>
                <c:pt idx="133">
                  <c:v>6810712169</c:v>
                </c:pt>
                <c:pt idx="134">
                  <c:v>6734826736</c:v>
                </c:pt>
                <c:pt idx="135">
                  <c:v>6657378891</c:v>
                </c:pt>
                <c:pt idx="136">
                  <c:v>6579207292</c:v>
                </c:pt>
                <c:pt idx="137">
                  <c:v>6501121990</c:v>
                </c:pt>
                <c:pt idx="138">
                  <c:v>6423885863</c:v>
                </c:pt>
                <c:pt idx="139">
                  <c:v>6348198476</c:v>
                </c:pt>
                <c:pt idx="140">
                  <c:v>6274683035</c:v>
                </c:pt>
                <c:pt idx="141">
                  <c:v>6203876919</c:v>
                </c:pt>
                <c:pt idx="142">
                  <c:v>6136225965</c:v>
                </c:pt>
                <c:pt idx="143">
                  <c:v>6072082458</c:v>
                </c:pt>
                <c:pt idx="144">
                  <c:v>6011706534</c:v>
                </c:pt>
                <c:pt idx="145">
                  <c:v>5955270536</c:v>
                </c:pt>
                <c:pt idx="146">
                  <c:v>5902865738</c:v>
                </c:pt>
                <c:pt idx="147">
                  <c:v>5854510804</c:v>
                </c:pt>
                <c:pt idx="148">
                  <c:v>5810161339</c:v>
                </c:pt>
                <c:pt idx="149">
                  <c:v>5769719960</c:v>
                </c:pt>
                <c:pt idx="150">
                  <c:v>5733046351</c:v>
                </c:pt>
                <c:pt idx="151">
                  <c:v>5699966920</c:v>
                </c:pt>
                <c:pt idx="152">
                  <c:v>5670283731</c:v>
                </c:pt>
                <c:pt idx="153">
                  <c:v>5643782516</c:v>
                </c:pt>
                <c:pt idx="154">
                  <c:v>5620239650</c:v>
                </c:pt>
                <c:pt idx="155">
                  <c:v>5599428050</c:v>
                </c:pt>
                <c:pt idx="156">
                  <c:v>5581122015</c:v>
                </c:pt>
                <c:pt idx="157">
                  <c:v>5565101079</c:v>
                </c:pt>
                <c:pt idx="158">
                  <c:v>5551152951</c:v>
                </c:pt>
                <c:pt idx="159">
                  <c:v>5539075674</c:v>
                </c:pt>
                <c:pt idx="160">
                  <c:v>5528679086</c:v>
                </c:pt>
                <c:pt idx="161">
                  <c:v>5519785724</c:v>
                </c:pt>
                <c:pt idx="162">
                  <c:v>5512231253</c:v>
                </c:pt>
                <c:pt idx="163">
                  <c:v>5505864528</c:v>
                </c:pt>
                <c:pt idx="164">
                  <c:v>5500547375</c:v>
                </c:pt>
                <c:pt idx="165">
                  <c:v>5496154150</c:v>
                </c:pt>
                <c:pt idx="166">
                  <c:v>5492571161</c:v>
                </c:pt>
                <c:pt idx="167">
                  <c:v>5489695971</c:v>
                </c:pt>
                <c:pt idx="168">
                  <c:v>5487436654</c:v>
                </c:pt>
                <c:pt idx="169">
                  <c:v>5485711018</c:v>
                </c:pt>
                <c:pt idx="170">
                  <c:v>5484445820</c:v>
                </c:pt>
                <c:pt idx="171">
                  <c:v>5483576003</c:v>
                </c:pt>
                <c:pt idx="172">
                  <c:v>5483043947</c:v>
                </c:pt>
                <c:pt idx="173">
                  <c:v>5482798774</c:v>
                </c:pt>
                <c:pt idx="174">
                  <c:v>5482795676</c:v>
                </c:pt>
                <c:pt idx="175">
                  <c:v>5482995307</c:v>
                </c:pt>
                <c:pt idx="176">
                  <c:v>5483363208</c:v>
                </c:pt>
                <c:pt idx="177">
                  <c:v>5483869283</c:v>
                </c:pt>
                <c:pt idx="178">
                  <c:v>5484487326</c:v>
                </c:pt>
                <c:pt idx="179">
                  <c:v>5485194582</c:v>
                </c:pt>
                <c:pt idx="180">
                  <c:v>5485971361</c:v>
                </c:pt>
                <c:pt idx="181">
                  <c:v>5486800678</c:v>
                </c:pt>
                <c:pt idx="182">
                  <c:v>5487667939</c:v>
                </c:pt>
                <c:pt idx="183">
                  <c:v>5488560658</c:v>
                </c:pt>
                <c:pt idx="184">
                  <c:v>5489468200</c:v>
                </c:pt>
                <c:pt idx="185">
                  <c:v>5490381554</c:v>
                </c:pt>
                <c:pt idx="186">
                  <c:v>5491293137</c:v>
                </c:pt>
                <c:pt idx="187">
                  <c:v>5492196606</c:v>
                </c:pt>
                <c:pt idx="188">
                  <c:v>5493086708</c:v>
                </c:pt>
                <c:pt idx="189">
                  <c:v>5493959135</c:v>
                </c:pt>
                <c:pt idx="190">
                  <c:v>5494810401</c:v>
                </c:pt>
                <c:pt idx="191">
                  <c:v>5495637732</c:v>
                </c:pt>
                <c:pt idx="192">
                  <c:v>5496438968</c:v>
                </c:pt>
                <c:pt idx="193">
                  <c:v>5497212484</c:v>
                </c:pt>
                <c:pt idx="194">
                  <c:v>5497957105</c:v>
                </c:pt>
                <c:pt idx="195">
                  <c:v>5498672052</c:v>
                </c:pt>
                <c:pt idx="196">
                  <c:v>5499356875</c:v>
                </c:pt>
                <c:pt idx="197">
                  <c:v>5500011406</c:v>
                </c:pt>
                <c:pt idx="198">
                  <c:v>5500635717</c:v>
                </c:pt>
                <c:pt idx="199">
                  <c:v>5501230079</c:v>
                </c:pt>
                <c:pt idx="200">
                  <c:v>5501794928</c:v>
                </c:pt>
              </c:numCache>
            </c:numRef>
          </c:yVal>
          <c:smooth val="1"/>
          <c:extLst>
            <c:ext xmlns:c16="http://schemas.microsoft.com/office/drawing/2014/chart" uri="{C3380CC4-5D6E-409C-BE32-E72D297353CC}">
              <c16:uniqueId val="{00000080-9147-BE4C-A24C-2BFA4B9FF420}"/>
            </c:ext>
          </c:extLst>
        </c:ser>
        <c:ser>
          <c:idx val="129"/>
          <c:order val="129"/>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allparams!$EC$1:$EC$201</c:f>
              <c:numCache>
                <c:formatCode>General</c:formatCode>
                <c:ptCount val="201"/>
                <c:pt idx="0">
                  <c:v>1559580202</c:v>
                </c:pt>
                <c:pt idx="1">
                  <c:v>1574423219</c:v>
                </c:pt>
                <c:pt idx="2">
                  <c:v>1589538529</c:v>
                </c:pt>
                <c:pt idx="3">
                  <c:v>1604932310</c:v>
                </c:pt>
                <c:pt idx="4">
                  <c:v>1620610899</c:v>
                </c:pt>
                <c:pt idx="5">
                  <c:v>1636580795</c:v>
                </c:pt>
                <c:pt idx="6">
                  <c:v>1652848669</c:v>
                </c:pt>
                <c:pt idx="7">
                  <c:v>1669421362</c:v>
                </c:pt>
                <c:pt idx="8">
                  <c:v>1686305896</c:v>
                </c:pt>
                <c:pt idx="9">
                  <c:v>1703509472</c:v>
                </c:pt>
                <c:pt idx="10">
                  <c:v>1721039480</c:v>
                </c:pt>
                <c:pt idx="11">
                  <c:v>1738903504</c:v>
                </c:pt>
                <c:pt idx="12">
                  <c:v>1757109321</c:v>
                </c:pt>
                <c:pt idx="13">
                  <c:v>1775664916</c:v>
                </c:pt>
                <c:pt idx="14">
                  <c:v>1794578477</c:v>
                </c:pt>
                <c:pt idx="15">
                  <c:v>1813858409</c:v>
                </c:pt>
                <c:pt idx="16">
                  <c:v>1833513332</c:v>
                </c:pt>
                <c:pt idx="17">
                  <c:v>1853552092</c:v>
                </c:pt>
                <c:pt idx="18">
                  <c:v>1873983766</c:v>
                </c:pt>
                <c:pt idx="19">
                  <c:v>1894817665</c:v>
                </c:pt>
                <c:pt idx="20">
                  <c:v>1916063341</c:v>
                </c:pt>
                <c:pt idx="21">
                  <c:v>1937730594</c:v>
                </c:pt>
                <c:pt idx="22">
                  <c:v>1959829476</c:v>
                </c:pt>
                <c:pt idx="23">
                  <c:v>1982370299</c:v>
                </c:pt>
                <c:pt idx="24">
                  <c:v>2005363639</c:v>
                </c:pt>
                <c:pt idx="25">
                  <c:v>2028820346</c:v>
                </c:pt>
                <c:pt idx="26">
                  <c:v>2052751542</c:v>
                </c:pt>
                <c:pt idx="27">
                  <c:v>2077168636</c:v>
                </c:pt>
                <c:pt idx="28">
                  <c:v>2102083324</c:v>
                </c:pt>
                <c:pt idx="29">
                  <c:v>2127507598</c:v>
                </c:pt>
                <c:pt idx="30">
                  <c:v>2153453752</c:v>
                </c:pt>
                <c:pt idx="31">
                  <c:v>2179934383</c:v>
                </c:pt>
                <c:pt idx="32">
                  <c:v>2206962403</c:v>
                </c:pt>
                <c:pt idx="33">
                  <c:v>2234551043</c:v>
                </c:pt>
                <c:pt idx="34">
                  <c:v>2262713854</c:v>
                </c:pt>
                <c:pt idx="35">
                  <c:v>2291464716</c:v>
                </c:pt>
                <c:pt idx="36">
                  <c:v>2320817845</c:v>
                </c:pt>
                <c:pt idx="37">
                  <c:v>2350787791</c:v>
                </c:pt>
                <c:pt idx="38">
                  <c:v>2381389447</c:v>
                </c:pt>
                <c:pt idx="39">
                  <c:v>2412638052</c:v>
                </c:pt>
                <c:pt idx="40">
                  <c:v>2444549191</c:v>
                </c:pt>
                <c:pt idx="41">
                  <c:v>2477138803</c:v>
                </c:pt>
                <c:pt idx="42">
                  <c:v>2510423178</c:v>
                </c:pt>
                <c:pt idx="43">
                  <c:v>2544418962</c:v>
                </c:pt>
                <c:pt idx="44">
                  <c:v>2579143152</c:v>
                </c:pt>
                <c:pt idx="45">
                  <c:v>2614613102</c:v>
                </c:pt>
                <c:pt idx="46">
                  <c:v>2650846516</c:v>
                </c:pt>
                <c:pt idx="47">
                  <c:v>2687861448</c:v>
                </c:pt>
                <c:pt idx="48">
                  <c:v>2725676295</c:v>
                </c:pt>
                <c:pt idx="49">
                  <c:v>2764309795</c:v>
                </c:pt>
                <c:pt idx="50">
                  <c:v>2803781014</c:v>
                </c:pt>
                <c:pt idx="51">
                  <c:v>2844109341</c:v>
                </c:pt>
                <c:pt idx="52">
                  <c:v>2885314474</c:v>
                </c:pt>
                <c:pt idx="53">
                  <c:v>2927416408</c:v>
                </c:pt>
                <c:pt idx="54">
                  <c:v>2970435413</c:v>
                </c:pt>
                <c:pt idx="55">
                  <c:v>3014392020</c:v>
                </c:pt>
                <c:pt idx="56">
                  <c:v>3059306997</c:v>
                </c:pt>
                <c:pt idx="57">
                  <c:v>3105201317</c:v>
                </c:pt>
                <c:pt idx="58">
                  <c:v>3152096134</c:v>
                </c:pt>
                <c:pt idx="59">
                  <c:v>3200012745</c:v>
                </c:pt>
                <c:pt idx="60">
                  <c:v>3248972546</c:v>
                </c:pt>
                <c:pt idx="61">
                  <c:v>3298996993</c:v>
                </c:pt>
                <c:pt idx="62">
                  <c:v>3350107546</c:v>
                </c:pt>
                <c:pt idx="63">
                  <c:v>3402325609</c:v>
                </c:pt>
                <c:pt idx="64">
                  <c:v>3455672467</c:v>
                </c:pt>
                <c:pt idx="65">
                  <c:v>3510169212</c:v>
                </c:pt>
                <c:pt idx="66">
                  <c:v>3565836655</c:v>
                </c:pt>
                <c:pt idx="67">
                  <c:v>3622695239</c:v>
                </c:pt>
                <c:pt idx="68">
                  <c:v>3680764929</c:v>
                </c:pt>
                <c:pt idx="69">
                  <c:v>3740065097</c:v>
                </c:pt>
                <c:pt idx="70">
                  <c:v>3800614393</c:v>
                </c:pt>
                <c:pt idx="71">
                  <c:v>3862430600</c:v>
                </c:pt>
                <c:pt idx="72">
                  <c:v>3925530469</c:v>
                </c:pt>
                <c:pt idx="73">
                  <c:v>3989929547</c:v>
                </c:pt>
                <c:pt idx="74">
                  <c:v>4055641968</c:v>
                </c:pt>
                <c:pt idx="75">
                  <c:v>4122680243</c:v>
                </c:pt>
                <c:pt idx="76">
                  <c:v>4191055005</c:v>
                </c:pt>
                <c:pt idx="77">
                  <c:v>4260774746</c:v>
                </c:pt>
                <c:pt idx="78">
                  <c:v>4331845511</c:v>
                </c:pt>
                <c:pt idx="79">
                  <c:v>4404270570</c:v>
                </c:pt>
                <c:pt idx="80">
                  <c:v>4478050052</c:v>
                </c:pt>
                <c:pt idx="81">
                  <c:v>4553180535</c:v>
                </c:pt>
                <c:pt idx="82">
                  <c:v>4629654606</c:v>
                </c:pt>
                <c:pt idx="83">
                  <c:v>4707460363</c:v>
                </c:pt>
                <c:pt idx="84">
                  <c:v>4786580880</c:v>
                </c:pt>
                <c:pt idx="85">
                  <c:v>4866993601</c:v>
                </c:pt>
                <c:pt idx="86">
                  <c:v>4948669693</c:v>
                </c:pt>
                <c:pt idx="87">
                  <c:v>5031573318</c:v>
                </c:pt>
                <c:pt idx="88">
                  <c:v>5115660848</c:v>
                </c:pt>
                <c:pt idx="89">
                  <c:v>5200879994</c:v>
                </c:pt>
                <c:pt idx="90">
                  <c:v>5287168860</c:v>
                </c:pt>
                <c:pt idx="91">
                  <c:v>5374454901</c:v>
                </c:pt>
                <c:pt idx="92">
                  <c:v>5462653797</c:v>
                </c:pt>
                <c:pt idx="93">
                  <c:v>5551668215</c:v>
                </c:pt>
                <c:pt idx="94">
                  <c:v>5641386470</c:v>
                </c:pt>
                <c:pt idx="95">
                  <c:v>5731681070</c:v>
                </c:pt>
                <c:pt idx="96">
                  <c:v>5822407141</c:v>
                </c:pt>
                <c:pt idx="97">
                  <c:v>5913400734</c:v>
                </c:pt>
                <c:pt idx="98">
                  <c:v>6004477000</c:v>
                </c:pt>
                <c:pt idx="99">
                  <c:v>6095428241</c:v>
                </c:pt>
                <c:pt idx="100">
                  <c:v>6186021837</c:v>
                </c:pt>
                <c:pt idx="101">
                  <c:v>6275998054</c:v>
                </c:pt>
                <c:pt idx="102">
                  <c:v>6365067739</c:v>
                </c:pt>
                <c:pt idx="103">
                  <c:v>6452909933</c:v>
                </c:pt>
                <c:pt idx="104">
                  <c:v>6539169410</c:v>
                </c:pt>
                <c:pt idx="105">
                  <c:v>6623454190</c:v>
                </c:pt>
                <c:pt idx="106">
                  <c:v>6705333073</c:v>
                </c:pt>
                <c:pt idx="107">
                  <c:v>6784333256</c:v>
                </c:pt>
                <c:pt idx="108">
                  <c:v>6859938121</c:v>
                </c:pt>
                <c:pt idx="109">
                  <c:v>6931585305</c:v>
                </c:pt>
                <c:pt idx="110">
                  <c:v>6998665194</c:v>
                </c:pt>
                <c:pt idx="111">
                  <c:v>7060520009</c:v>
                </c:pt>
                <c:pt idx="112">
                  <c:v>7116443714</c:v>
                </c:pt>
                <c:pt idx="113">
                  <c:v>7165682992</c:v>
                </c:pt>
                <c:pt idx="114">
                  <c:v>7207439624</c:v>
                </c:pt>
                <c:pt idx="115">
                  <c:v>7240874633</c:v>
                </c:pt>
                <c:pt idx="116">
                  <c:v>7265114621</c:v>
                </c:pt>
                <c:pt idx="117">
                  <c:v>7279260797</c:v>
                </c:pt>
                <c:pt idx="118">
                  <c:v>7282401215</c:v>
                </c:pt>
                <c:pt idx="119">
                  <c:v>7273626771</c:v>
                </c:pt>
                <c:pt idx="120">
                  <c:v>7252051513</c:v>
                </c:pt>
                <c:pt idx="121">
                  <c:v>7216837711</c:v>
                </c:pt>
                <c:pt idx="122">
                  <c:v>7167226035</c:v>
                </c:pt>
                <c:pt idx="123">
                  <c:v>7102570883</c:v>
                </c:pt>
                <c:pt idx="124">
                  <c:v>7022380558</c:v>
                </c:pt>
                <c:pt idx="125">
                  <c:v>6926361403</c:v>
                </c:pt>
                <c:pt idx="126">
                  <c:v>6814464303</c:v>
                </c:pt>
                <c:pt idx="127">
                  <c:v>6686931080</c:v>
                </c:pt>
                <c:pt idx="128">
                  <c:v>6544337318</c:v>
                </c:pt>
                <c:pt idx="129">
                  <c:v>6387627218</c:v>
                </c:pt>
                <c:pt idx="130">
                  <c:v>6218135277</c:v>
                </c:pt>
                <c:pt idx="131">
                  <c:v>6037589324</c:v>
                </c:pt>
                <c:pt idx="132">
                  <c:v>5848089820</c:v>
                </c:pt>
                <c:pt idx="133">
                  <c:v>5652061754</c:v>
                </c:pt>
                <c:pt idx="134">
                  <c:v>5452177944</c:v>
                </c:pt>
                <c:pt idx="135">
                  <c:v>5251256063</c:v>
                </c:pt>
                <c:pt idx="136">
                  <c:v>5052135725</c:v>
                </c:pt>
                <c:pt idx="137">
                  <c:v>4857545785</c:v>
                </c:pt>
                <c:pt idx="138">
                  <c:v>4669974711</c:v>
                </c:pt>
                <c:pt idx="139">
                  <c:v>4491557592</c:v>
                </c:pt>
                <c:pt idx="140">
                  <c:v>4323991655</c:v>
                </c:pt>
                <c:pt idx="141">
                  <c:v>4168488269</c:v>
                </c:pt>
                <c:pt idx="142">
                  <c:v>4025764055</c:v>
                </c:pt>
                <c:pt idx="143">
                  <c:v>3896068274</c:v>
                </c:pt>
                <c:pt idx="144">
                  <c:v>3779239140</c:v>
                </c:pt>
                <c:pt idx="145">
                  <c:v>3674779087</c:v>
                </c:pt>
                <c:pt idx="146">
                  <c:v>3581938463</c:v>
                </c:pt>
                <c:pt idx="147">
                  <c:v>3499798340</c:v>
                </c:pt>
                <c:pt idx="148">
                  <c:v>3427345432</c:v>
                </c:pt>
                <c:pt idx="149">
                  <c:v>3363534838</c:v>
                </c:pt>
                <c:pt idx="150">
                  <c:v>3307338822</c:v>
                </c:pt>
                <c:pt idx="151">
                  <c:v>3257781811</c:v>
                </c:pt>
                <c:pt idx="152">
                  <c:v>3213963078</c:v>
                </c:pt>
                <c:pt idx="153">
                  <c:v>3175069238</c:v>
                </c:pt>
                <c:pt idx="154">
                  <c:v>3140378895</c:v>
                </c:pt>
                <c:pt idx="155">
                  <c:v>3109261622</c:v>
                </c:pt>
                <c:pt idx="156">
                  <c:v>3081173165</c:v>
                </c:pt>
                <c:pt idx="157">
                  <c:v>3055648381</c:v>
                </c:pt>
                <c:pt idx="158">
                  <c:v>3032293037</c:v>
                </c:pt>
                <c:pt idx="159">
                  <c:v>3010775297</c:v>
                </c:pt>
                <c:pt idx="160">
                  <c:v>2990817408</c:v>
                </c:pt>
                <c:pt idx="161">
                  <c:v>2972187950</c:v>
                </c:pt>
                <c:pt idx="162">
                  <c:v>2954694803</c:v>
                </c:pt>
                <c:pt idx="163">
                  <c:v>2938178914</c:v>
                </c:pt>
                <c:pt idx="164">
                  <c:v>2922508871</c:v>
                </c:pt>
                <c:pt idx="165">
                  <c:v>2907576238</c:v>
                </c:pt>
                <c:pt idx="166">
                  <c:v>2893291588</c:v>
                </c:pt>
                <c:pt idx="167">
                  <c:v>2879581161</c:v>
                </c:pt>
                <c:pt idx="168">
                  <c:v>2866384066</c:v>
                </c:pt>
                <c:pt idx="169">
                  <c:v>2853649956</c:v>
                </c:pt>
                <c:pt idx="170">
                  <c:v>2841337098</c:v>
                </c:pt>
                <c:pt idx="171">
                  <c:v>2829410784</c:v>
                </c:pt>
                <c:pt idx="172">
                  <c:v>2817842032</c:v>
                </c:pt>
                <c:pt idx="173">
                  <c:v>2806606508</c:v>
                </c:pt>
                <c:pt idx="174">
                  <c:v>2795683659</c:v>
                </c:pt>
                <c:pt idx="175">
                  <c:v>2785055996</c:v>
                </c:pt>
                <c:pt idx="176">
                  <c:v>2774708521</c:v>
                </c:pt>
                <c:pt idx="177">
                  <c:v>2764628248</c:v>
                </c:pt>
                <c:pt idx="178">
                  <c:v>2754803830</c:v>
                </c:pt>
                <c:pt idx="179">
                  <c:v>2745225245</c:v>
                </c:pt>
                <c:pt idx="180">
                  <c:v>2735883549</c:v>
                </c:pt>
                <c:pt idx="181">
                  <c:v>2726770676</c:v>
                </c:pt>
                <c:pt idx="182">
                  <c:v>2717879275</c:v>
                </c:pt>
                <c:pt idx="183">
                  <c:v>2709202579</c:v>
                </c:pt>
                <c:pt idx="184">
                  <c:v>2700734304</c:v>
                </c:pt>
                <c:pt idx="185">
                  <c:v>2692468563</c:v>
                </c:pt>
                <c:pt idx="186">
                  <c:v>2684399798</c:v>
                </c:pt>
                <c:pt idx="187">
                  <c:v>2676522732</c:v>
                </c:pt>
                <c:pt idx="188">
                  <c:v>2668832323</c:v>
                </c:pt>
                <c:pt idx="189">
                  <c:v>2661323729</c:v>
                </c:pt>
                <c:pt idx="190">
                  <c:v>2653992286</c:v>
                </c:pt>
                <c:pt idx="191">
                  <c:v>2646833484</c:v>
                </c:pt>
                <c:pt idx="192">
                  <c:v>2639842951</c:v>
                </c:pt>
                <c:pt idx="193">
                  <c:v>2633016440</c:v>
                </c:pt>
                <c:pt idx="194">
                  <c:v>2626349819</c:v>
                </c:pt>
                <c:pt idx="195">
                  <c:v>2619839064</c:v>
                </c:pt>
                <c:pt idx="196">
                  <c:v>2613480250</c:v>
                </c:pt>
                <c:pt idx="197">
                  <c:v>2607269549</c:v>
                </c:pt>
                <c:pt idx="198">
                  <c:v>2601203225</c:v>
                </c:pt>
                <c:pt idx="199">
                  <c:v>2595277629</c:v>
                </c:pt>
                <c:pt idx="200">
                  <c:v>2589489201</c:v>
                </c:pt>
              </c:numCache>
            </c:numRef>
          </c:yVal>
          <c:smooth val="1"/>
          <c:extLst>
            <c:ext xmlns:c16="http://schemas.microsoft.com/office/drawing/2014/chart" uri="{C3380CC4-5D6E-409C-BE32-E72D297353CC}">
              <c16:uniqueId val="{00000081-9147-BE4C-A24C-2BFA4B9FF420}"/>
            </c:ext>
          </c:extLst>
        </c:ser>
        <c:ser>
          <c:idx val="130"/>
          <c:order val="130"/>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allparams!$ED$1:$ED$201</c:f>
              <c:numCache>
                <c:formatCode>General</c:formatCode>
                <c:ptCount val="201"/>
                <c:pt idx="0">
                  <c:v>1630252191</c:v>
                </c:pt>
                <c:pt idx="1">
                  <c:v>1644982855</c:v>
                </c:pt>
                <c:pt idx="2">
                  <c:v>1659982365</c:v>
                </c:pt>
                <c:pt idx="3">
                  <c:v>1675256842</c:v>
                </c:pt>
                <c:pt idx="4">
                  <c:v>1690812565</c:v>
                </c:pt>
                <c:pt idx="5">
                  <c:v>1706655978</c:v>
                </c:pt>
                <c:pt idx="6">
                  <c:v>1722793690</c:v>
                </c:pt>
                <c:pt idx="7">
                  <c:v>1739232484</c:v>
                </c:pt>
                <c:pt idx="8">
                  <c:v>1755979320</c:v>
                </c:pt>
                <c:pt idx="9">
                  <c:v>1773041336</c:v>
                </c:pt>
                <c:pt idx="10">
                  <c:v>1790425860</c:v>
                </c:pt>
                <c:pt idx="11">
                  <c:v>1808140410</c:v>
                </c:pt>
                <c:pt idx="12">
                  <c:v>1826192698</c:v>
                </c:pt>
                <c:pt idx="13">
                  <c:v>1844590640</c:v>
                </c:pt>
                <c:pt idx="14">
                  <c:v>1863342357</c:v>
                </c:pt>
                <c:pt idx="15">
                  <c:v>1882456181</c:v>
                </c:pt>
                <c:pt idx="16">
                  <c:v>1901940662</c:v>
                </c:pt>
                <c:pt idx="17">
                  <c:v>1921804572</c:v>
                </c:pt>
                <c:pt idx="18">
                  <c:v>1942056912</c:v>
                </c:pt>
                <c:pt idx="19">
                  <c:v>1962706914</c:v>
                </c:pt>
                <c:pt idx="20">
                  <c:v>1983764053</c:v>
                </c:pt>
                <c:pt idx="21">
                  <c:v>2005238045</c:v>
                </c:pt>
                <c:pt idx="22">
                  <c:v>2027138859</c:v>
                </c:pt>
                <c:pt idx="23">
                  <c:v>2049476721</c:v>
                </c:pt>
                <c:pt idx="24">
                  <c:v>2072262117</c:v>
                </c:pt>
                <c:pt idx="25">
                  <c:v>2095505804</c:v>
                </c:pt>
                <c:pt idx="26">
                  <c:v>2119218811</c:v>
                </c:pt>
                <c:pt idx="27">
                  <c:v>2143412448</c:v>
                </c:pt>
                <c:pt idx="28">
                  <c:v>2168098309</c:v>
                </c:pt>
                <c:pt idx="29">
                  <c:v>2193288281</c:v>
                </c:pt>
                <c:pt idx="30">
                  <c:v>2218994547</c:v>
                </c:pt>
                <c:pt idx="31">
                  <c:v>2245229593</c:v>
                </c:pt>
                <c:pt idx="32">
                  <c:v>2272006211</c:v>
                </c:pt>
                <c:pt idx="33">
                  <c:v>2299337509</c:v>
                </c:pt>
                <c:pt idx="34">
                  <c:v>2327236910</c:v>
                </c:pt>
                <c:pt idx="35">
                  <c:v>2355718161</c:v>
                </c:pt>
                <c:pt idx="36">
                  <c:v>2384795336</c:v>
                </c:pt>
                <c:pt idx="37">
                  <c:v>2414482838</c:v>
                </c:pt>
                <c:pt idx="38">
                  <c:v>2444795406</c:v>
                </c:pt>
                <c:pt idx="39">
                  <c:v>2475748118</c:v>
                </c:pt>
                <c:pt idx="40">
                  <c:v>2507356389</c:v>
                </c:pt>
                <c:pt idx="41">
                  <c:v>2539635979</c:v>
                </c:pt>
                <c:pt idx="42">
                  <c:v>2572602989</c:v>
                </c:pt>
                <c:pt idx="43">
                  <c:v>2606273865</c:v>
                </c:pt>
                <c:pt idx="44">
                  <c:v>2640665396</c:v>
                </c:pt>
                <c:pt idx="45">
                  <c:v>2675794714</c:v>
                </c:pt>
                <c:pt idx="46">
                  <c:v>2711679287</c:v>
                </c:pt>
                <c:pt idx="47">
                  <c:v>2748336919</c:v>
                </c:pt>
                <c:pt idx="48">
                  <c:v>2785785745</c:v>
                </c:pt>
                <c:pt idx="49">
                  <c:v>2824044221</c:v>
                </c:pt>
                <c:pt idx="50">
                  <c:v>2863131117</c:v>
                </c:pt>
                <c:pt idx="51">
                  <c:v>2903065504</c:v>
                </c:pt>
                <c:pt idx="52">
                  <c:v>2943866745</c:v>
                </c:pt>
                <c:pt idx="53">
                  <c:v>2985554473</c:v>
                </c:pt>
                <c:pt idx="54">
                  <c:v>3028148581</c:v>
                </c:pt>
                <c:pt idx="55">
                  <c:v>3071669191</c:v>
                </c:pt>
                <c:pt idx="56">
                  <c:v>3116136636</c:v>
                </c:pt>
                <c:pt idx="57">
                  <c:v>3161571429</c:v>
                </c:pt>
                <c:pt idx="58">
                  <c:v>3207994228</c:v>
                </c:pt>
                <c:pt idx="59">
                  <c:v>3255425805</c:v>
                </c:pt>
                <c:pt idx="60">
                  <c:v>3303886993</c:v>
                </c:pt>
                <c:pt idx="61">
                  <c:v>3353398649</c:v>
                </c:pt>
                <c:pt idx="62">
                  <c:v>3403981590</c:v>
                </c:pt>
                <c:pt idx="63">
                  <c:v>3455656539</c:v>
                </c:pt>
                <c:pt idx="64">
                  <c:v>3508444050</c:v>
                </c:pt>
                <c:pt idx="65">
                  <c:v>3562364435</c:v>
                </c:pt>
                <c:pt idx="66">
                  <c:v>3617437675</c:v>
                </c:pt>
                <c:pt idx="67">
                  <c:v>3673683328</c:v>
                </c:pt>
                <c:pt idx="68">
                  <c:v>3731120412</c:v>
                </c:pt>
                <c:pt idx="69">
                  <c:v>3789767297</c:v>
                </c:pt>
                <c:pt idx="70">
                  <c:v>3849641560</c:v>
                </c:pt>
                <c:pt idx="71">
                  <c:v>3910759846</c:v>
                </c:pt>
                <c:pt idx="72">
                  <c:v>3973137699</c:v>
                </c:pt>
                <c:pt idx="73">
                  <c:v>4036789380</c:v>
                </c:pt>
                <c:pt idx="74">
                  <c:v>4101727666</c:v>
                </c:pt>
                <c:pt idx="75">
                  <c:v>4167963627</c:v>
                </c:pt>
                <c:pt idx="76">
                  <c:v>4235506379</c:v>
                </c:pt>
                <c:pt idx="77">
                  <c:v>4304362813</c:v>
                </c:pt>
                <c:pt idx="78">
                  <c:v>4374537290</c:v>
                </c:pt>
                <c:pt idx="79">
                  <c:v>4446031316</c:v>
                </c:pt>
                <c:pt idx="80">
                  <c:v>4518843173</c:v>
                </c:pt>
                <c:pt idx="81">
                  <c:v>4592967519</c:v>
                </c:pt>
                <c:pt idx="82">
                  <c:v>4668394948</c:v>
                </c:pt>
                <c:pt idx="83">
                  <c:v>4745111502</c:v>
                </c:pt>
                <c:pt idx="84">
                  <c:v>4823098144</c:v>
                </c:pt>
                <c:pt idx="85">
                  <c:v>4902330173</c:v>
                </c:pt>
                <c:pt idx="86">
                  <c:v>4982776585</c:v>
                </c:pt>
                <c:pt idx="87">
                  <c:v>5064399378</c:v>
                </c:pt>
                <c:pt idx="88">
                  <c:v>5147152792</c:v>
                </c:pt>
                <c:pt idx="89">
                  <c:v>5230982474</c:v>
                </c:pt>
                <c:pt idx="90">
                  <c:v>5315824580</c:v>
                </c:pt>
                <c:pt idx="91">
                  <c:v>5401604789</c:v>
                </c:pt>
                <c:pt idx="92">
                  <c:v>5488237243</c:v>
                </c:pt>
                <c:pt idx="93">
                  <c:v>5575623394</c:v>
                </c:pt>
                <c:pt idx="94">
                  <c:v>5663650759</c:v>
                </c:pt>
                <c:pt idx="95">
                  <c:v>5752191594</c:v>
                </c:pt>
                <c:pt idx="96">
                  <c:v>5841101454</c:v>
                </c:pt>
                <c:pt idx="97">
                  <c:v>5930217672</c:v>
                </c:pt>
                <c:pt idx="98">
                  <c:v>6019357737</c:v>
                </c:pt>
                <c:pt idx="99">
                  <c:v>6108317582</c:v>
                </c:pt>
                <c:pt idx="100">
                  <c:v>6196869790</c:v>
                </c:pt>
                <c:pt idx="101">
                  <c:v>6284761734</c:v>
                </c:pt>
                <c:pt idx="102">
                  <c:v>6371713652</c:v>
                </c:pt>
                <c:pt idx="103">
                  <c:v>6457416703</c:v>
                </c:pt>
                <c:pt idx="104">
                  <c:v>6541531021</c:v>
                </c:pt>
                <c:pt idx="105">
                  <c:v>6623683816</c:v>
                </c:pt>
                <c:pt idx="106">
                  <c:v>6703467577</c:v>
                </c:pt>
                <c:pt idx="107">
                  <c:v>6780438441</c:v>
                </c:pt>
                <c:pt idx="108">
                  <c:v>6854114831</c:v>
                </c:pt>
                <c:pt idx="109">
                  <c:v>6923976451</c:v>
                </c:pt>
                <c:pt idx="110">
                  <c:v>6989463793</c:v>
                </c:pt>
                <c:pt idx="111">
                  <c:v>7049978298</c:v>
                </c:pt>
                <c:pt idx="112">
                  <c:v>7104883374</c:v>
                </c:pt>
                <c:pt idx="113">
                  <c:v>7153506475</c:v>
                </c:pt>
                <c:pt idx="114">
                  <c:v>7195142520</c:v>
                </c:pt>
                <c:pt idx="115">
                  <c:v>7229058912</c:v>
                </c:pt>
                <c:pt idx="116">
                  <c:v>7254502473</c:v>
                </c:pt>
                <c:pt idx="117">
                  <c:v>7270708622</c:v>
                </c:pt>
                <c:pt idx="118">
                  <c:v>7276913113</c:v>
                </c:pt>
                <c:pt idx="119">
                  <c:v>7272366625</c:v>
                </c:pt>
                <c:pt idx="120">
                  <c:v>7256352434</c:v>
                </c:pt>
                <c:pt idx="121">
                  <c:v>7228207292</c:v>
                </c:pt>
                <c:pt idx="122">
                  <c:v>7187345448</c:v>
                </c:pt>
                <c:pt idx="123">
                  <c:v>7133285534</c:v>
                </c:pt>
                <c:pt idx="124">
                  <c:v>7065679694</c:v>
                </c:pt>
                <c:pt idx="125">
                  <c:v>6984343945</c:v>
                </c:pt>
                <c:pt idx="126">
                  <c:v>6889288314</c:v>
                </c:pt>
                <c:pt idx="127">
                  <c:v>6780744795</c:v>
                </c:pt>
                <c:pt idx="128">
                  <c:v>6659190737</c:v>
                </c:pt>
                <c:pt idx="129">
                  <c:v>6525364933</c:v>
                </c:pt>
                <c:pt idx="130">
                  <c:v>6380273570</c:v>
                </c:pt>
                <c:pt idx="131">
                  <c:v>6225183446</c:v>
                </c:pt>
                <c:pt idx="132">
                  <c:v>6061600479</c:v>
                </c:pt>
                <c:pt idx="133">
                  <c:v>5891232697</c:v>
                </c:pt>
                <c:pt idx="134">
                  <c:v>5715938392</c:v>
                </c:pt>
                <c:pt idx="135">
                  <c:v>5537661946</c:v>
                </c:pt>
                <c:pt idx="136">
                  <c:v>5358361576</c:v>
                </c:pt>
                <c:pt idx="137">
                  <c:v>5179934668</c:v>
                </c:pt>
                <c:pt idx="138">
                  <c:v>5004147068</c:v>
                </c:pt>
                <c:pt idx="139">
                  <c:v>4832572453</c:v>
                </c:pt>
                <c:pt idx="140">
                  <c:v>4666546760</c:v>
                </c:pt>
                <c:pt idx="141">
                  <c:v>4507140698</c:v>
                </c:pt>
                <c:pt idx="142">
                  <c:v>4355151045</c:v>
                </c:pt>
                <c:pt idx="143">
                  <c:v>4211109204</c:v>
                </c:pt>
                <c:pt idx="144">
                  <c:v>4075303749</c:v>
                </c:pt>
                <c:pt idx="145">
                  <c:v>3947812679</c:v>
                </c:pt>
                <c:pt idx="146">
                  <c:v>3828540870</c:v>
                </c:pt>
                <c:pt idx="147">
                  <c:v>3717258693</c:v>
                </c:pt>
                <c:pt idx="148">
                  <c:v>3613638605</c:v>
                </c:pt>
                <c:pt idx="149">
                  <c:v>3517287588</c:v>
                </c:pt>
                <c:pt idx="150">
                  <c:v>3427774322</c:v>
                </c:pt>
                <c:pt idx="151">
                  <c:v>3344650772</c:v>
                </c:pt>
                <c:pt idx="152">
                  <c:v>3267468493</c:v>
                </c:pt>
                <c:pt idx="153">
                  <c:v>3195790276</c:v>
                </c:pt>
                <c:pt idx="154">
                  <c:v>3129197949</c:v>
                </c:pt>
                <c:pt idx="155">
                  <c:v>3067297136</c:v>
                </c:pt>
                <c:pt idx="156">
                  <c:v>3009719735</c:v>
                </c:pt>
                <c:pt idx="157">
                  <c:v>2956124748</c:v>
                </c:pt>
                <c:pt idx="158">
                  <c:v>2906197980</c:v>
                </c:pt>
                <c:pt idx="159">
                  <c:v>2859651018</c:v>
                </c:pt>
                <c:pt idx="160">
                  <c:v>2816219758</c:v>
                </c:pt>
                <c:pt idx="161">
                  <c:v>2775662716</c:v>
                </c:pt>
                <c:pt idx="162">
                  <c:v>2737759255</c:v>
                </c:pt>
                <c:pt idx="163">
                  <c:v>2702307817</c:v>
                </c:pt>
                <c:pt idx="164">
                  <c:v>2669124236</c:v>
                </c:pt>
                <c:pt idx="165">
                  <c:v>2638040144</c:v>
                </c:pt>
                <c:pt idx="166">
                  <c:v>2608901507</c:v>
                </c:pt>
                <c:pt idx="167">
                  <c:v>2581567281</c:v>
                </c:pt>
                <c:pt idx="168">
                  <c:v>2555908190</c:v>
                </c:pt>
                <c:pt idx="169">
                  <c:v>2531805624</c:v>
                </c:pt>
                <c:pt idx="170">
                  <c:v>2509150652</c:v>
                </c:pt>
                <c:pt idx="171">
                  <c:v>2487843118</c:v>
                </c:pt>
                <c:pt idx="172">
                  <c:v>2467790847</c:v>
                </c:pt>
                <c:pt idx="173">
                  <c:v>2448908921</c:v>
                </c:pt>
                <c:pt idx="174">
                  <c:v>2431119024</c:v>
                </c:pt>
                <c:pt idx="175">
                  <c:v>2414348869</c:v>
                </c:pt>
                <c:pt idx="176">
                  <c:v>2398531660</c:v>
                </c:pt>
                <c:pt idx="177">
                  <c:v>2383605628</c:v>
                </c:pt>
                <c:pt idx="178">
                  <c:v>2369513595</c:v>
                </c:pt>
                <c:pt idx="179">
                  <c:v>2356202591</c:v>
                </c:pt>
                <c:pt idx="180">
                  <c:v>2343623504</c:v>
                </c:pt>
                <c:pt idx="181">
                  <c:v>2331730758</c:v>
                </c:pt>
                <c:pt idx="182">
                  <c:v>2320482028</c:v>
                </c:pt>
                <c:pt idx="183">
                  <c:v>2309837977</c:v>
                </c:pt>
                <c:pt idx="184">
                  <c:v>2299762020</c:v>
                </c:pt>
                <c:pt idx="185">
                  <c:v>2290220101</c:v>
                </c:pt>
                <c:pt idx="186">
                  <c:v>2281180501</c:v>
                </c:pt>
                <c:pt idx="187">
                  <c:v>2272613655</c:v>
                </c:pt>
                <c:pt idx="188">
                  <c:v>2264491985</c:v>
                </c:pt>
                <c:pt idx="189">
                  <c:v>2256789755</c:v>
                </c:pt>
                <c:pt idx="190">
                  <c:v>2249482923</c:v>
                </c:pt>
                <c:pt idx="191">
                  <c:v>2242549024</c:v>
                </c:pt>
                <c:pt idx="192">
                  <c:v>2235967048</c:v>
                </c:pt>
                <c:pt idx="193">
                  <c:v>2229717337</c:v>
                </c:pt>
                <c:pt idx="194">
                  <c:v>2223781483</c:v>
                </c:pt>
                <c:pt idx="195">
                  <c:v>2218142242</c:v>
                </c:pt>
                <c:pt idx="196">
                  <c:v>2212783448</c:v>
                </c:pt>
                <c:pt idx="197">
                  <c:v>2207689939</c:v>
                </c:pt>
                <c:pt idx="198">
                  <c:v>2202847485</c:v>
                </c:pt>
                <c:pt idx="199">
                  <c:v>2198242724</c:v>
                </c:pt>
                <c:pt idx="200">
                  <c:v>2193863105</c:v>
                </c:pt>
              </c:numCache>
            </c:numRef>
          </c:yVal>
          <c:smooth val="1"/>
          <c:extLst>
            <c:ext xmlns:c16="http://schemas.microsoft.com/office/drawing/2014/chart" uri="{C3380CC4-5D6E-409C-BE32-E72D297353CC}">
              <c16:uniqueId val="{00000082-9147-BE4C-A24C-2BFA4B9FF420}"/>
            </c:ext>
          </c:extLst>
        </c:ser>
        <c:ser>
          <c:idx val="131"/>
          <c:order val="131"/>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allparams!$EE$1:$EE$201</c:f>
              <c:numCache>
                <c:formatCode>General</c:formatCode>
                <c:ptCount val="201"/>
                <c:pt idx="0">
                  <c:v>1593496984</c:v>
                </c:pt>
                <c:pt idx="1">
                  <c:v>1608183756</c:v>
                </c:pt>
                <c:pt idx="2">
                  <c:v>1623141701</c:v>
                </c:pt>
                <c:pt idx="3">
                  <c:v>1638377058</c:v>
                </c:pt>
                <c:pt idx="4">
                  <c:v>1653896226</c:v>
                </c:pt>
                <c:pt idx="5">
                  <c:v>1669705772</c:v>
                </c:pt>
                <c:pt idx="6">
                  <c:v>1685812437</c:v>
                </c:pt>
                <c:pt idx="7">
                  <c:v>1702223138</c:v>
                </c:pt>
                <c:pt idx="8">
                  <c:v>1718944975</c:v>
                </c:pt>
                <c:pt idx="9">
                  <c:v>1735985234</c:v>
                </c:pt>
                <c:pt idx="10">
                  <c:v>1753351393</c:v>
                </c:pt>
                <c:pt idx="11">
                  <c:v>1771051126</c:v>
                </c:pt>
                <c:pt idx="12">
                  <c:v>1789092311</c:v>
                </c:pt>
                <c:pt idx="13">
                  <c:v>1807483032</c:v>
                </c:pt>
                <c:pt idx="14">
                  <c:v>1826231585</c:v>
                </c:pt>
                <c:pt idx="15">
                  <c:v>1845346488</c:v>
                </c:pt>
                <c:pt idx="16">
                  <c:v>1864836478</c:v>
                </c:pt>
                <c:pt idx="17">
                  <c:v>1884710525</c:v>
                </c:pt>
                <c:pt idx="18">
                  <c:v>1904977833</c:v>
                </c:pt>
                <c:pt idx="19">
                  <c:v>1925647846</c:v>
                </c:pt>
                <c:pt idx="20">
                  <c:v>1946730258</c:v>
                </c:pt>
                <c:pt idx="21">
                  <c:v>1968235014</c:v>
                </c:pt>
                <c:pt idx="22">
                  <c:v>1990172316</c:v>
                </c:pt>
                <c:pt idx="23">
                  <c:v>2012552635</c:v>
                </c:pt>
                <c:pt idx="24">
                  <c:v>2035386710</c:v>
                </c:pt>
                <c:pt idx="25">
                  <c:v>2058685557</c:v>
                </c:pt>
                <c:pt idx="26">
                  <c:v>2082460477</c:v>
                </c:pt>
                <c:pt idx="27">
                  <c:v>2106723058</c:v>
                </c:pt>
                <c:pt idx="28">
                  <c:v>2131485184</c:v>
                </c:pt>
                <c:pt idx="29">
                  <c:v>2156759039</c:v>
                </c:pt>
                <c:pt idx="30">
                  <c:v>2182557115</c:v>
                </c:pt>
                <c:pt idx="31">
                  <c:v>2208892215</c:v>
                </c:pt>
                <c:pt idx="32">
                  <c:v>2235777459</c:v>
                </c:pt>
                <c:pt idx="33">
                  <c:v>2263226291</c:v>
                </c:pt>
                <c:pt idx="34">
                  <c:v>2291252483</c:v>
                </c:pt>
                <c:pt idx="35">
                  <c:v>2319870140</c:v>
                </c:pt>
                <c:pt idx="36">
                  <c:v>2349093702</c:v>
                </c:pt>
                <c:pt idx="37">
                  <c:v>2378937951</c:v>
                </c:pt>
                <c:pt idx="38">
                  <c:v>2409418015</c:v>
                </c:pt>
                <c:pt idx="39">
                  <c:v>2440549366</c:v>
                </c:pt>
                <c:pt idx="40">
                  <c:v>2472347828</c:v>
                </c:pt>
                <c:pt idx="41">
                  <c:v>2504829576</c:v>
                </c:pt>
                <c:pt idx="42">
                  <c:v>2538011136</c:v>
                </c:pt>
                <c:pt idx="43">
                  <c:v>2571909387</c:v>
                </c:pt>
                <c:pt idx="44">
                  <c:v>2606541559</c:v>
                </c:pt>
                <c:pt idx="45">
                  <c:v>2641925228</c:v>
                </c:pt>
                <c:pt idx="46">
                  <c:v>2678078319</c:v>
                </c:pt>
                <c:pt idx="47">
                  <c:v>2715019094</c:v>
                </c:pt>
                <c:pt idx="48">
                  <c:v>2752766148</c:v>
                </c:pt>
                <c:pt idx="49">
                  <c:v>2791338402</c:v>
                </c:pt>
                <c:pt idx="50">
                  <c:v>2830755091</c:v>
                </c:pt>
                <c:pt idx="51">
                  <c:v>2871035751</c:v>
                </c:pt>
                <c:pt idx="52">
                  <c:v>2912200203</c:v>
                </c:pt>
                <c:pt idx="53">
                  <c:v>2954268538</c:v>
                </c:pt>
                <c:pt idx="54">
                  <c:v>2997261091</c:v>
                </c:pt>
                <c:pt idx="55">
                  <c:v>3041198420</c:v>
                </c:pt>
                <c:pt idx="56">
                  <c:v>3086101277</c:v>
                </c:pt>
                <c:pt idx="57">
                  <c:v>3131990571</c:v>
                </c:pt>
                <c:pt idx="58">
                  <c:v>3178887337</c:v>
                </c:pt>
                <c:pt idx="59">
                  <c:v>3226812689</c:v>
                </c:pt>
                <c:pt idx="60">
                  <c:v>3275787770</c:v>
                </c:pt>
                <c:pt idx="61">
                  <c:v>3325833702</c:v>
                </c:pt>
                <c:pt idx="62">
                  <c:v>3376971518</c:v>
                </c:pt>
                <c:pt idx="63">
                  <c:v>3429222097</c:v>
                </c:pt>
                <c:pt idx="64">
                  <c:v>3482606084</c:v>
                </c:pt>
                <c:pt idx="65">
                  <c:v>3537143799</c:v>
                </c:pt>
                <c:pt idx="66">
                  <c:v>3592855142</c:v>
                </c:pt>
                <c:pt idx="67">
                  <c:v>3649759482</c:v>
                </c:pt>
                <c:pt idx="68">
                  <c:v>3707875534</c:v>
                </c:pt>
                <c:pt idx="69">
                  <c:v>3767221221</c:v>
                </c:pt>
                <c:pt idx="70">
                  <c:v>3827813523</c:v>
                </c:pt>
                <c:pt idx="71">
                  <c:v>3889668306</c:v>
                </c:pt>
                <c:pt idx="72">
                  <c:v>3952800135</c:v>
                </c:pt>
                <c:pt idx="73">
                  <c:v>4017222066</c:v>
                </c:pt>
                <c:pt idx="74">
                  <c:v>4082945413</c:v>
                </c:pt>
                <c:pt idx="75">
                  <c:v>4149979492</c:v>
                </c:pt>
                <c:pt idx="76">
                  <c:v>4218331338</c:v>
                </c:pt>
                <c:pt idx="77">
                  <c:v>4288005391</c:v>
                </c:pt>
                <c:pt idx="78">
                  <c:v>4359003150</c:v>
                </c:pt>
                <c:pt idx="79">
                  <c:v>4431322791</c:v>
                </c:pt>
                <c:pt idx="80">
                  <c:v>4504958743</c:v>
                </c:pt>
                <c:pt idx="81">
                  <c:v>4579901230</c:v>
                </c:pt>
                <c:pt idx="82">
                  <c:v>4656135750</c:v>
                </c:pt>
                <c:pt idx="83">
                  <c:v>4733642522</c:v>
                </c:pt>
                <c:pt idx="84">
                  <c:v>4812395860</c:v>
                </c:pt>
                <c:pt idx="85">
                  <c:v>4892363499</c:v>
                </c:pt>
                <c:pt idx="86">
                  <c:v>4973505850</c:v>
                </c:pt>
                <c:pt idx="87">
                  <c:v>5055775181</c:v>
                </c:pt>
                <c:pt idx="88">
                  <c:v>5139114732</c:v>
                </c:pt>
                <c:pt idx="89">
                  <c:v>5223457734</c:v>
                </c:pt>
                <c:pt idx="90">
                  <c:v>5308726351</c:v>
                </c:pt>
                <c:pt idx="91">
                  <c:v>5394830522</c:v>
                </c:pt>
                <c:pt idx="92">
                  <c:v>5481666704</c:v>
                </c:pt>
                <c:pt idx="93">
                  <c:v>5569116513</c:v>
                </c:pt>
                <c:pt idx="94">
                  <c:v>5657045252</c:v>
                </c:pt>
                <c:pt idx="95">
                  <c:v>5745300324</c:v>
                </c:pt>
                <c:pt idx="96">
                  <c:v>5833709533</c:v>
                </c:pt>
                <c:pt idx="97">
                  <c:v>5922079263</c:v>
                </c:pt>
                <c:pt idx="98">
                  <c:v>6010192547</c:v>
                </c:pt>
                <c:pt idx="99">
                  <c:v>6097807018</c:v>
                </c:pt>
                <c:pt idx="100">
                  <c:v>6184652766</c:v>
                </c:pt>
                <c:pt idx="101">
                  <c:v>6270430107</c:v>
                </c:pt>
                <c:pt idx="102">
                  <c:v>6354807281</c:v>
                </c:pt>
                <c:pt idx="103">
                  <c:v>6437418128</c:v>
                </c:pt>
                <c:pt idx="104">
                  <c:v>6517859764</c:v>
                </c:pt>
                <c:pt idx="105">
                  <c:v>6595690324</c:v>
                </c:pt>
                <c:pt idx="106">
                  <c:v>6670426842</c:v>
                </c:pt>
                <c:pt idx="107">
                  <c:v>6741543361</c:v>
                </c:pt>
                <c:pt idx="108">
                  <c:v>6808469388</c:v>
                </c:pt>
                <c:pt idx="109">
                  <c:v>6870588847</c:v>
                </c:pt>
                <c:pt idx="110">
                  <c:v>6927239696</c:v>
                </c:pt>
                <c:pt idx="111">
                  <c:v>6977714440</c:v>
                </c:pt>
                <c:pt idx="112">
                  <c:v>7021261784</c:v>
                </c:pt>
                <c:pt idx="113">
                  <c:v>7057089742</c:v>
                </c:pt>
                <c:pt idx="114">
                  <c:v>7084370537</c:v>
                </c:pt>
                <c:pt idx="115">
                  <c:v>7102247700</c:v>
                </c:pt>
                <c:pt idx="116">
                  <c:v>7109845775</c:v>
                </c:pt>
                <c:pt idx="117">
                  <c:v>7106283096</c:v>
                </c:pt>
                <c:pt idx="118">
                  <c:v>7090688065</c:v>
                </c:pt>
                <c:pt idx="119">
                  <c:v>7062219340</c:v>
                </c:pt>
                <c:pt idx="120">
                  <c:v>7020090220</c:v>
                </c:pt>
                <c:pt idx="121">
                  <c:v>6963597370</c:v>
                </c:pt>
                <c:pt idx="122">
                  <c:v>6892153744</c:v>
                </c:pt>
                <c:pt idx="123">
                  <c:v>6805325188</c:v>
                </c:pt>
                <c:pt idx="124">
                  <c:v>6702869715</c:v>
                </c:pt>
                <c:pt idx="125">
                  <c:v>6584777838</c:v>
                </c:pt>
                <c:pt idx="126">
                  <c:v>6451311615</c:v>
                </c:pt>
                <c:pt idx="127">
                  <c:v>6303039358</c:v>
                </c:pt>
                <c:pt idx="128">
                  <c:v>6140862299</c:v>
                </c:pt>
                <c:pt idx="129">
                  <c:v>5966029074</c:v>
                </c:pt>
                <c:pt idx="130">
                  <c:v>5780133863</c:v>
                </c:pt>
                <c:pt idx="131">
                  <c:v>5585094608</c:v>
                </c:pt>
                <c:pt idx="132">
                  <c:v>5383109000</c:v>
                </c:pt>
                <c:pt idx="133">
                  <c:v>5176587994</c:v>
                </c:pt>
                <c:pt idx="134">
                  <c:v>4968069253</c:v>
                </c:pt>
                <c:pt idx="135">
                  <c:v>4760115848</c:v>
                </c:pt>
                <c:pt idx="136">
                  <c:v>4555208150</c:v>
                </c:pt>
                <c:pt idx="137">
                  <c:v>4355638635</c:v>
                </c:pt>
                <c:pt idx="138">
                  <c:v>4163419635</c:v>
                </c:pt>
                <c:pt idx="139">
                  <c:v>3980212801</c:v>
                </c:pt>
                <c:pt idx="140">
                  <c:v>3807286199</c:v>
                </c:pt>
                <c:pt idx="141">
                  <c:v>3645501244</c:v>
                </c:pt>
                <c:pt idx="142">
                  <c:v>3495327749</c:v>
                </c:pt>
                <c:pt idx="143">
                  <c:v>3356882091</c:v>
                </c:pt>
                <c:pt idx="144">
                  <c:v>3229981427</c:v>
                </c:pt>
                <c:pt idx="145">
                  <c:v>3114206275</c:v>
                </c:pt>
                <c:pt idx="146">
                  <c:v>3008964381</c:v>
                </c:pt>
                <c:pt idx="147">
                  <c:v>2913550308</c:v>
                </c:pt>
                <c:pt idx="148">
                  <c:v>2827197065</c:v>
                </c:pt>
                <c:pt idx="149">
                  <c:v>2749117917</c:v>
                </c:pt>
                <c:pt idx="150">
                  <c:v>2678538065</c:v>
                </c:pt>
                <c:pt idx="151">
                  <c:v>2614716934</c:v>
                </c:pt>
                <c:pt idx="152">
                  <c:v>2556962419</c:v>
                </c:pt>
                <c:pt idx="153">
                  <c:v>2504638711</c:v>
                </c:pt>
                <c:pt idx="154">
                  <c:v>2457169288</c:v>
                </c:pt>
                <c:pt idx="155">
                  <c:v>2414036489</c:v>
                </c:pt>
                <c:pt idx="156">
                  <c:v>2374778831</c:v>
                </c:pt>
                <c:pt idx="157">
                  <c:v>2338987001</c:v>
                </c:pt>
                <c:pt idx="158">
                  <c:v>2306299164</c:v>
                </c:pt>
                <c:pt idx="159">
                  <c:v>2276396071</c:v>
                </c:pt>
                <c:pt idx="160">
                  <c:v>2248996260</c:v>
                </c:pt>
                <c:pt idx="161">
                  <c:v>2223851549</c:v>
                </c:pt>
                <c:pt idx="162">
                  <c:v>2200742904</c:v>
                </c:pt>
                <c:pt idx="163">
                  <c:v>2179476735</c:v>
                </c:pt>
                <c:pt idx="164">
                  <c:v>2159881620</c:v>
                </c:pt>
                <c:pt idx="165">
                  <c:v>2141805434</c:v>
                </c:pt>
                <c:pt idx="166">
                  <c:v>2125112855</c:v>
                </c:pt>
                <c:pt idx="167">
                  <c:v>2109683201</c:v>
                </c:pt>
                <c:pt idx="168">
                  <c:v>2095408574</c:v>
                </c:pt>
                <c:pt idx="169">
                  <c:v>2082192252</c:v>
                </c:pt>
                <c:pt idx="170">
                  <c:v>2069947308</c:v>
                </c:pt>
                <c:pt idx="171">
                  <c:v>2058595429</c:v>
                </c:pt>
                <c:pt idx="172">
                  <c:v>2048065884</c:v>
                </c:pt>
                <c:pt idx="173">
                  <c:v>2038294647</c:v>
                </c:pt>
                <c:pt idx="174">
                  <c:v>2029223630</c:v>
                </c:pt>
                <c:pt idx="175">
                  <c:v>2020800022</c:v>
                </c:pt>
                <c:pt idx="176">
                  <c:v>2012975715</c:v>
                </c:pt>
                <c:pt idx="177">
                  <c:v>2005706797</c:v>
                </c:pt>
                <c:pt idx="178">
                  <c:v>1998953122</c:v>
                </c:pt>
                <c:pt idx="179">
                  <c:v>1992677918</c:v>
                </c:pt>
                <c:pt idx="180">
                  <c:v>1986847455</c:v>
                </c:pt>
                <c:pt idx="181">
                  <c:v>1981430743</c:v>
                </c:pt>
                <c:pt idx="182">
                  <c:v>1976399274</c:v>
                </c:pt>
                <c:pt idx="183">
                  <c:v>1971726782</c:v>
                </c:pt>
                <c:pt idx="184">
                  <c:v>1967389040</c:v>
                </c:pt>
                <c:pt idx="185">
                  <c:v>1963363677</c:v>
                </c:pt>
                <c:pt idx="186">
                  <c:v>1959630006</c:v>
                </c:pt>
                <c:pt idx="187">
                  <c:v>1956168883</c:v>
                </c:pt>
                <c:pt idx="188">
                  <c:v>1952962569</c:v>
                </c:pt>
                <c:pt idx="189">
                  <c:v>1949994615</c:v>
                </c:pt>
                <c:pt idx="190">
                  <c:v>1947249752</c:v>
                </c:pt>
                <c:pt idx="191">
                  <c:v>1944713791</c:v>
                </c:pt>
                <c:pt idx="192">
                  <c:v>1942373542</c:v>
                </c:pt>
                <c:pt idx="193">
                  <c:v>1940216727</c:v>
                </c:pt>
                <c:pt idx="194">
                  <c:v>1938231915</c:v>
                </c:pt>
                <c:pt idx="195">
                  <c:v>1936408447</c:v>
                </c:pt>
                <c:pt idx="196">
                  <c:v>1934736386</c:v>
                </c:pt>
                <c:pt idx="197">
                  <c:v>1933206453</c:v>
                </c:pt>
                <c:pt idx="198">
                  <c:v>1931809986</c:v>
                </c:pt>
                <c:pt idx="199">
                  <c:v>1930538887</c:v>
                </c:pt>
                <c:pt idx="200">
                  <c:v>1929385584</c:v>
                </c:pt>
              </c:numCache>
            </c:numRef>
          </c:yVal>
          <c:smooth val="1"/>
          <c:extLst>
            <c:ext xmlns:c16="http://schemas.microsoft.com/office/drawing/2014/chart" uri="{C3380CC4-5D6E-409C-BE32-E72D297353CC}">
              <c16:uniqueId val="{00000083-9147-BE4C-A24C-2BFA4B9FF420}"/>
            </c:ext>
          </c:extLst>
        </c:ser>
        <c:ser>
          <c:idx val="132"/>
          <c:order val="132"/>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allparams!$EF$1:$EF$201</c:f>
              <c:numCache>
                <c:formatCode>General</c:formatCode>
                <c:ptCount val="201"/>
                <c:pt idx="0">
                  <c:v>1569340691</c:v>
                </c:pt>
                <c:pt idx="1">
                  <c:v>1584377110</c:v>
                </c:pt>
                <c:pt idx="2">
                  <c:v>1599688858</c:v>
                </c:pt>
                <c:pt idx="3">
                  <c:v>1615282143</c:v>
                </c:pt>
                <c:pt idx="4">
                  <c:v>1631163329</c:v>
                </c:pt>
                <c:pt idx="5">
                  <c:v>1647338945</c:v>
                </c:pt>
                <c:pt idx="6">
                  <c:v>1663815688</c:v>
                </c:pt>
                <c:pt idx="7">
                  <c:v>1680600425</c:v>
                </c:pt>
                <c:pt idx="8">
                  <c:v>1697700199</c:v>
                </c:pt>
                <c:pt idx="9">
                  <c:v>1715122235</c:v>
                </c:pt>
                <c:pt idx="10">
                  <c:v>1732873943</c:v>
                </c:pt>
                <c:pt idx="11">
                  <c:v>1750962922</c:v>
                </c:pt>
                <c:pt idx="12">
                  <c:v>1769396968</c:v>
                </c:pt>
                <c:pt idx="13">
                  <c:v>1788184077</c:v>
                </c:pt>
                <c:pt idx="14">
                  <c:v>1807332447</c:v>
                </c:pt>
                <c:pt idx="15">
                  <c:v>1826850490</c:v>
                </c:pt>
                <c:pt idx="16">
                  <c:v>1846746833</c:v>
                </c:pt>
                <c:pt idx="17">
                  <c:v>1867030320</c:v>
                </c:pt>
                <c:pt idx="18">
                  <c:v>1887710026</c:v>
                </c:pt>
                <c:pt idx="19">
                  <c:v>1908795255</c:v>
                </c:pt>
                <c:pt idx="20">
                  <c:v>1930295548</c:v>
                </c:pt>
                <c:pt idx="21">
                  <c:v>1952220689</c:v>
                </c:pt>
                <c:pt idx="22">
                  <c:v>1974580709</c:v>
                </c:pt>
                <c:pt idx="23">
                  <c:v>1997385895</c:v>
                </c:pt>
                <c:pt idx="24">
                  <c:v>2020646790</c:v>
                </c:pt>
                <c:pt idx="25">
                  <c:v>2044374205</c:v>
                </c:pt>
                <c:pt idx="26">
                  <c:v>2068579220</c:v>
                </c:pt>
                <c:pt idx="27">
                  <c:v>2093273191</c:v>
                </c:pt>
                <c:pt idx="28">
                  <c:v>2118467755</c:v>
                </c:pt>
                <c:pt idx="29">
                  <c:v>2144174836</c:v>
                </c:pt>
                <c:pt idx="30">
                  <c:v>2170406652</c:v>
                </c:pt>
                <c:pt idx="31">
                  <c:v>2197175716</c:v>
                </c:pt>
                <c:pt idx="32">
                  <c:v>2224494845</c:v>
                </c:pt>
                <c:pt idx="33">
                  <c:v>2252377163</c:v>
                </c:pt>
                <c:pt idx="34">
                  <c:v>2280836105</c:v>
                </c:pt>
                <c:pt idx="35">
                  <c:v>2309885424</c:v>
                </c:pt>
                <c:pt idx="36">
                  <c:v>2339539192</c:v>
                </c:pt>
                <c:pt idx="37">
                  <c:v>2369811806</c:v>
                </c:pt>
                <c:pt idx="38">
                  <c:v>2400717988</c:v>
                </c:pt>
                <c:pt idx="39">
                  <c:v>2432272793</c:v>
                </c:pt>
                <c:pt idx="40">
                  <c:v>2464491606</c:v>
                </c:pt>
                <c:pt idx="41">
                  <c:v>2497390147</c:v>
                </c:pt>
                <c:pt idx="42">
                  <c:v>2530984471</c:v>
                </c:pt>
                <c:pt idx="43">
                  <c:v>2565290965</c:v>
                </c:pt>
                <c:pt idx="44">
                  <c:v>2600326352</c:v>
                </c:pt>
                <c:pt idx="45">
                  <c:v>2636107686</c:v>
                </c:pt>
                <c:pt idx="46">
                  <c:v>2672652351</c:v>
                </c:pt>
                <c:pt idx="47">
                  <c:v>2709978054</c:v>
                </c:pt>
                <c:pt idx="48">
                  <c:v>2748102820</c:v>
                </c:pt>
                <c:pt idx="49">
                  <c:v>2787044988</c:v>
                </c:pt>
                <c:pt idx="50">
                  <c:v>2826823195</c:v>
                </c:pt>
                <c:pt idx="51">
                  <c:v>2867456373</c:v>
                </c:pt>
                <c:pt idx="52">
                  <c:v>2908963727</c:v>
                </c:pt>
                <c:pt idx="53">
                  <c:v>2951364728</c:v>
                </c:pt>
                <c:pt idx="54">
                  <c:v>2994679086</c:v>
                </c:pt>
                <c:pt idx="55">
                  <c:v>3038926735</c:v>
                </c:pt>
                <c:pt idx="56">
                  <c:v>3084127803</c:v>
                </c:pt>
                <c:pt idx="57">
                  <c:v>3130302587</c:v>
                </c:pt>
                <c:pt idx="58">
                  <c:v>3177471518</c:v>
                </c:pt>
                <c:pt idx="59">
                  <c:v>3225655126</c:v>
                </c:pt>
                <c:pt idx="60">
                  <c:v>3274873994</c:v>
                </c:pt>
                <c:pt idx="61">
                  <c:v>3325148713</c:v>
                </c:pt>
                <c:pt idx="62">
                  <c:v>3376499827</c:v>
                </c:pt>
                <c:pt idx="63">
                  <c:v>3428947772</c:v>
                </c:pt>
                <c:pt idx="64">
                  <c:v>3482512811</c:v>
                </c:pt>
                <c:pt idx="65">
                  <c:v>3537214951</c:v>
                </c:pt>
                <c:pt idx="66">
                  <c:v>3593073866</c:v>
                </c:pt>
                <c:pt idx="67">
                  <c:v>3650108793</c:v>
                </c:pt>
                <c:pt idx="68">
                  <c:v>3708338436</c:v>
                </c:pt>
                <c:pt idx="69">
                  <c:v>3767780837</c:v>
                </c:pt>
                <c:pt idx="70">
                  <c:v>3828453253</c:v>
                </c:pt>
                <c:pt idx="71">
                  <c:v>3890372007</c:v>
                </c:pt>
                <c:pt idx="72">
                  <c:v>3953552325</c:v>
                </c:pt>
                <c:pt idx="73">
                  <c:v>4018008159</c:v>
                </c:pt>
                <c:pt idx="74">
                  <c:v>4083751987</c:v>
                </c:pt>
                <c:pt idx="75">
                  <c:v>4150794593</c:v>
                </c:pt>
                <c:pt idx="76">
                  <c:v>4219144824</c:v>
                </c:pt>
                <c:pt idx="77">
                  <c:v>4288809323</c:v>
                </c:pt>
                <c:pt idx="78">
                  <c:v>4359792231</c:v>
                </c:pt>
                <c:pt idx="79">
                  <c:v>4432094860</c:v>
                </c:pt>
                <c:pt idx="80">
                  <c:v>4505715334</c:v>
                </c:pt>
                <c:pt idx="81">
                  <c:v>4580648188</c:v>
                </c:pt>
                <c:pt idx="82">
                  <c:v>4656883936</c:v>
                </c:pt>
                <c:pt idx="83">
                  <c:v>4734408586</c:v>
                </c:pt>
                <c:pt idx="84">
                  <c:v>4813203112</c:v>
                </c:pt>
                <c:pt idx="85">
                  <c:v>4893242872</c:v>
                </c:pt>
                <c:pt idx="86">
                  <c:v>4974496975</c:v>
                </c:pt>
                <c:pt idx="87">
                  <c:v>5056927575</c:v>
                </c:pt>
                <c:pt idx="88">
                  <c:v>5140489108</c:v>
                </c:pt>
                <c:pt idx="89">
                  <c:v>5225127454</c:v>
                </c:pt>
                <c:pt idx="90">
                  <c:v>5310779016</c:v>
                </c:pt>
                <c:pt idx="91">
                  <c:v>5397369726</c:v>
                </c:pt>
                <c:pt idx="92">
                  <c:v>5484813944</c:v>
                </c:pt>
                <c:pt idx="93">
                  <c:v>5573013276</c:v>
                </c:pt>
                <c:pt idx="94">
                  <c:v>5661855279</c:v>
                </c:pt>
                <c:pt idx="95">
                  <c:v>5751212057</c:v>
                </c:pt>
                <c:pt idx="96">
                  <c:v>5840938751</c:v>
                </c:pt>
                <c:pt idx="97">
                  <c:v>5930871894</c:v>
                </c:pt>
                <c:pt idx="98">
                  <c:v>6020827654</c:v>
                </c:pt>
                <c:pt idx="99">
                  <c:v>6110599944</c:v>
                </c:pt>
                <c:pt idx="100">
                  <c:v>6199958403</c:v>
                </c:pt>
                <c:pt idx="101">
                  <c:v>6288646256</c:v>
                </c:pt>
                <c:pt idx="102">
                  <c:v>6376378051</c:v>
                </c:pt>
                <c:pt idx="103">
                  <c:v>6462837282</c:v>
                </c:pt>
                <c:pt idx="104">
                  <c:v>6547673928</c:v>
                </c:pt>
                <c:pt idx="105">
                  <c:v>6630501912</c:v>
                </c:pt>
                <c:pt idx="106">
                  <c:v>6710896538</c:v>
                </c:pt>
                <c:pt idx="107">
                  <c:v>6788391925</c:v>
                </c:pt>
                <c:pt idx="108">
                  <c:v>6862478533</c:v>
                </c:pt>
                <c:pt idx="109">
                  <c:v>6932600828</c:v>
                </c:pt>
                <c:pt idx="110">
                  <c:v>6998155218</c:v>
                </c:pt>
                <c:pt idx="111">
                  <c:v>7058488376</c:v>
                </c:pt>
                <c:pt idx="112">
                  <c:v>7112896130</c:v>
                </c:pt>
                <c:pt idx="113">
                  <c:v>7160623102</c:v>
                </c:pt>
                <c:pt idx="114">
                  <c:v>7200863378</c:v>
                </c:pt>
                <c:pt idx="115">
                  <c:v>7232762486</c:v>
                </c:pt>
                <c:pt idx="116">
                  <c:v>7255421047</c:v>
                </c:pt>
                <c:pt idx="117">
                  <c:v>7267900532</c:v>
                </c:pt>
                <c:pt idx="118">
                  <c:v>7269231584</c:v>
                </c:pt>
                <c:pt idx="119">
                  <c:v>7258425452</c:v>
                </c:pt>
                <c:pt idx="120">
                  <c:v>7234489120</c:v>
                </c:pt>
                <c:pt idx="121">
                  <c:v>7196444713</c:v>
                </c:pt>
                <c:pt idx="122">
                  <c:v>7143353756</c:v>
                </c:pt>
                <c:pt idx="123">
                  <c:v>7074346783</c:v>
                </c:pt>
                <c:pt idx="124">
                  <c:v>6988658590</c:v>
                </c:pt>
                <c:pt idx="125">
                  <c:v>6885669160</c:v>
                </c:pt>
                <c:pt idx="126">
                  <c:v>6764949834</c:v>
                </c:pt>
                <c:pt idx="127">
                  <c:v>6626313654</c:v>
                </c:pt>
                <c:pt idx="128">
                  <c:v>6469868034</c:v>
                </c:pt>
                <c:pt idx="129">
                  <c:v>6296066862</c:v>
                </c:pt>
                <c:pt idx="130">
                  <c:v>6105758050</c:v>
                </c:pt>
                <c:pt idx="131">
                  <c:v>5900221437</c:v>
                </c:pt>
                <c:pt idx="132">
                  <c:v>5681191019</c:v>
                </c:pt>
                <c:pt idx="133">
                  <c:v>5450855104</c:v>
                </c:pt>
                <c:pt idx="134">
                  <c:v>5211828387</c:v>
                </c:pt>
                <c:pt idx="135">
                  <c:v>4967091527</c:v>
                </c:pt>
                <c:pt idx="136">
                  <c:v>4719896710</c:v>
                </c:pt>
                <c:pt idx="137">
                  <c:v>4473641843</c:v>
                </c:pt>
                <c:pt idx="138">
                  <c:v>4231720946</c:v>
                </c:pt>
                <c:pt idx="139">
                  <c:v>3997363111</c:v>
                </c:pt>
                <c:pt idx="140">
                  <c:v>3773475894</c:v>
                </c:pt>
                <c:pt idx="141">
                  <c:v>3562510076</c:v>
                </c:pt>
                <c:pt idx="142">
                  <c:v>3366360704</c:v>
                </c:pt>
                <c:pt idx="143">
                  <c:v>3186314318</c:v>
                </c:pt>
                <c:pt idx="144">
                  <c:v>3023045414</c:v>
                </c:pt>
                <c:pt idx="145">
                  <c:v>2876657971</c:v>
                </c:pt>
                <c:pt idx="146">
                  <c:v>2746762099</c:v>
                </c:pt>
                <c:pt idx="147">
                  <c:v>2632572624</c:v>
                </c:pt>
                <c:pt idx="148">
                  <c:v>2533015994</c:v>
                </c:pt>
                <c:pt idx="149">
                  <c:v>2446833799</c:v>
                </c:pt>
                <c:pt idx="150">
                  <c:v>2372674528</c:v>
                </c:pt>
                <c:pt idx="151">
                  <c:v>2309168775</c:v>
                </c:pt>
                <c:pt idx="152">
                  <c:v>2254986334</c:v>
                </c:pt>
                <c:pt idx="153">
                  <c:v>2208876020</c:v>
                </c:pt>
                <c:pt idx="154">
                  <c:v>2169690436</c:v>
                </c:pt>
                <c:pt idx="155">
                  <c:v>2136398623</c:v>
                </c:pt>
                <c:pt idx="156">
                  <c:v>2108089552</c:v>
                </c:pt>
                <c:pt idx="157">
                  <c:v>2083969175</c:v>
                </c:pt>
                <c:pt idx="158">
                  <c:v>2063353292</c:v>
                </c:pt>
                <c:pt idx="159">
                  <c:v>2045657987</c:v>
                </c:pt>
                <c:pt idx="160">
                  <c:v>2030388952</c:v>
                </c:pt>
                <c:pt idx="161">
                  <c:v>2017130602</c:v>
                </c:pt>
                <c:pt idx="162">
                  <c:v>2005535581</c:v>
                </c:pt>
                <c:pt idx="163">
                  <c:v>1995315020</c:v>
                </c:pt>
                <c:pt idx="164">
                  <c:v>1986229732</c:v>
                </c:pt>
                <c:pt idx="165">
                  <c:v>1978082422</c:v>
                </c:pt>
                <c:pt idx="166">
                  <c:v>1970710887</c:v>
                </c:pt>
                <c:pt idx="167">
                  <c:v>1963982177</c:v>
                </c:pt>
                <c:pt idx="168">
                  <c:v>1957787602</c:v>
                </c:pt>
                <c:pt idx="169">
                  <c:v>1952038524</c:v>
                </c:pt>
                <c:pt idx="170">
                  <c:v>1946662814</c:v>
                </c:pt>
                <c:pt idx="171">
                  <c:v>1941601898</c:v>
                </c:pt>
                <c:pt idx="172">
                  <c:v>1936808298</c:v>
                </c:pt>
                <c:pt idx="173">
                  <c:v>1932243596</c:v>
                </c:pt>
                <c:pt idx="174">
                  <c:v>1927876755</c:v>
                </c:pt>
                <c:pt idx="175">
                  <c:v>1923682733</c:v>
                </c:pt>
                <c:pt idx="176">
                  <c:v>1919641350</c:v>
                </c:pt>
                <c:pt idx="177">
                  <c:v>1915736356</c:v>
                </c:pt>
                <c:pt idx="178">
                  <c:v>1911954670</c:v>
                </c:pt>
                <c:pt idx="179">
                  <c:v>1908285763</c:v>
                </c:pt>
                <c:pt idx="180">
                  <c:v>1904721149</c:v>
                </c:pt>
                <c:pt idx="181">
                  <c:v>1901253978</c:v>
                </c:pt>
                <c:pt idx="182">
                  <c:v>1897878700</c:v>
                </c:pt>
                <c:pt idx="183">
                  <c:v>1894590798</c:v>
                </c:pt>
                <c:pt idx="184">
                  <c:v>1891386569</c:v>
                </c:pt>
                <c:pt idx="185">
                  <c:v>1888262953</c:v>
                </c:pt>
                <c:pt idx="186">
                  <c:v>1885217383</c:v>
                </c:pt>
                <c:pt idx="187">
                  <c:v>1882247684</c:v>
                </c:pt>
                <c:pt idx="188">
                  <c:v>1879351975</c:v>
                </c:pt>
                <c:pt idx="189">
                  <c:v>1876528601</c:v>
                </c:pt>
                <c:pt idx="190">
                  <c:v>1873776075</c:v>
                </c:pt>
                <c:pt idx="191">
                  <c:v>1871093036</c:v>
                </c:pt>
                <c:pt idx="192">
                  <c:v>1868478214</c:v>
                </c:pt>
                <c:pt idx="193">
                  <c:v>1865930401</c:v>
                </c:pt>
                <c:pt idx="194">
                  <c:v>1863448433</c:v>
                </c:pt>
                <c:pt idx="195">
                  <c:v>1861031175</c:v>
                </c:pt>
                <c:pt idx="196">
                  <c:v>1858677507</c:v>
                </c:pt>
                <c:pt idx="197">
                  <c:v>1856386320</c:v>
                </c:pt>
                <c:pt idx="198">
                  <c:v>1854156507</c:v>
                </c:pt>
                <c:pt idx="199">
                  <c:v>1851986959</c:v>
                </c:pt>
                <c:pt idx="200">
                  <c:v>1849876565</c:v>
                </c:pt>
              </c:numCache>
            </c:numRef>
          </c:yVal>
          <c:smooth val="1"/>
          <c:extLst>
            <c:ext xmlns:c16="http://schemas.microsoft.com/office/drawing/2014/chart" uri="{C3380CC4-5D6E-409C-BE32-E72D297353CC}">
              <c16:uniqueId val="{00000084-9147-BE4C-A24C-2BFA4B9FF420}"/>
            </c:ext>
          </c:extLst>
        </c:ser>
        <c:ser>
          <c:idx val="133"/>
          <c:order val="133"/>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allparams!$EG$1:$EG$201</c:f>
              <c:numCache>
                <c:formatCode>General</c:formatCode>
                <c:ptCount val="201"/>
                <c:pt idx="0">
                  <c:v>1564344319</c:v>
                </c:pt>
                <c:pt idx="1">
                  <c:v>1579476696</c:v>
                </c:pt>
                <c:pt idx="2">
                  <c:v>1594887309</c:v>
                </c:pt>
                <c:pt idx="3">
                  <c:v>1610582453</c:v>
                </c:pt>
                <c:pt idx="4">
                  <c:v>1626568586</c:v>
                </c:pt>
                <c:pt idx="5">
                  <c:v>1642852331</c:v>
                </c:pt>
                <c:pt idx="6">
                  <c:v>1659440481</c:v>
                </c:pt>
                <c:pt idx="7">
                  <c:v>1676340006</c:v>
                </c:pt>
                <c:pt idx="8">
                  <c:v>1693558052</c:v>
                </c:pt>
                <c:pt idx="9">
                  <c:v>1711101952</c:v>
                </c:pt>
                <c:pt idx="10">
                  <c:v>1728979226</c:v>
                </c:pt>
                <c:pt idx="11">
                  <c:v>1747197588</c:v>
                </c:pt>
                <c:pt idx="12">
                  <c:v>1765764953</c:v>
                </c:pt>
                <c:pt idx="13">
                  <c:v>1784689436</c:v>
                </c:pt>
                <c:pt idx="14">
                  <c:v>1803979364</c:v>
                </c:pt>
                <c:pt idx="15">
                  <c:v>1823643276</c:v>
                </c:pt>
                <c:pt idx="16">
                  <c:v>1843689933</c:v>
                </c:pt>
                <c:pt idx="17">
                  <c:v>1864128319</c:v>
                </c:pt>
                <c:pt idx="18">
                  <c:v>1884967648</c:v>
                </c:pt>
                <c:pt idx="19">
                  <c:v>1906217372</c:v>
                </c:pt>
                <c:pt idx="20">
                  <c:v>1927887183</c:v>
                </c:pt>
                <c:pt idx="21">
                  <c:v>1949987019</c:v>
                </c:pt>
                <c:pt idx="22">
                  <c:v>1972527073</c:v>
                </c:pt>
                <c:pt idx="23">
                  <c:v>1995517795</c:v>
                </c:pt>
                <c:pt idx="24">
                  <c:v>2018969900</c:v>
                </c:pt>
                <c:pt idx="25">
                  <c:v>2042894371</c:v>
                </c:pt>
                <c:pt idx="26">
                  <c:v>2067302468</c:v>
                </c:pt>
                <c:pt idx="27">
                  <c:v>2092205732</c:v>
                </c:pt>
                <c:pt idx="28">
                  <c:v>2117615990</c:v>
                </c:pt>
                <c:pt idx="29">
                  <c:v>2143545360</c:v>
                </c:pt>
                <c:pt idx="30">
                  <c:v>2170006260</c:v>
                </c:pt>
                <c:pt idx="31">
                  <c:v>2197011409</c:v>
                </c:pt>
                <c:pt idx="32">
                  <c:v>2224573833</c:v>
                </c:pt>
                <c:pt idx="33">
                  <c:v>2252706872</c:v>
                </c:pt>
                <c:pt idx="34">
                  <c:v>2281424182</c:v>
                </c:pt>
                <c:pt idx="35">
                  <c:v>2310739741</c:v>
                </c:pt>
                <c:pt idx="36">
                  <c:v>2340667851</c:v>
                </c:pt>
                <c:pt idx="37">
                  <c:v>2371223145</c:v>
                </c:pt>
                <c:pt idx="38">
                  <c:v>2402420585</c:v>
                </c:pt>
                <c:pt idx="39">
                  <c:v>2434275471</c:v>
                </c:pt>
                <c:pt idx="40">
                  <c:v>2466803435</c:v>
                </c:pt>
                <c:pt idx="41">
                  <c:v>2500020451</c:v>
                </c:pt>
                <c:pt idx="42">
                  <c:v>2533942827</c:v>
                </c:pt>
                <c:pt idx="43">
                  <c:v>2568587212</c:v>
                </c:pt>
                <c:pt idx="44">
                  <c:v>2603970589</c:v>
                </c:pt>
                <c:pt idx="45">
                  <c:v>2640110275</c:v>
                </c:pt>
                <c:pt idx="46">
                  <c:v>2677023919</c:v>
                </c:pt>
                <c:pt idx="47">
                  <c:v>2714729492</c:v>
                </c:pt>
                <c:pt idx="48">
                  <c:v>2753245283</c:v>
                </c:pt>
                <c:pt idx="49">
                  <c:v>2792589894</c:v>
                </c:pt>
                <c:pt idx="50">
                  <c:v>2832782223</c:v>
                </c:pt>
                <c:pt idx="51">
                  <c:v>2873841456</c:v>
                </c:pt>
                <c:pt idx="52">
                  <c:v>2915787049</c:v>
                </c:pt>
                <c:pt idx="53">
                  <c:v>2958638713</c:v>
                </c:pt>
                <c:pt idx="54">
                  <c:v>3002416393</c:v>
                </c:pt>
                <c:pt idx="55">
                  <c:v>3047140243</c:v>
                </c:pt>
                <c:pt idx="56">
                  <c:v>3092830598</c:v>
                </c:pt>
                <c:pt idx="57">
                  <c:v>3139507945</c:v>
                </c:pt>
                <c:pt idx="58">
                  <c:v>3187192884</c:v>
                </c:pt>
                <c:pt idx="59">
                  <c:v>3235906088</c:v>
                </c:pt>
                <c:pt idx="60">
                  <c:v>3285668258</c:v>
                </c:pt>
                <c:pt idx="61">
                  <c:v>3336500070</c:v>
                </c:pt>
                <c:pt idx="62">
                  <c:v>3388422114</c:v>
                </c:pt>
                <c:pt idx="63">
                  <c:v>3441454831</c:v>
                </c:pt>
                <c:pt idx="64">
                  <c:v>3495618434</c:v>
                </c:pt>
                <c:pt idx="65">
                  <c:v>3550932829</c:v>
                </c:pt>
                <c:pt idx="66">
                  <c:v>3607417520</c:v>
                </c:pt>
                <c:pt idx="67">
                  <c:v>3665091504</c:v>
                </c:pt>
                <c:pt idx="68">
                  <c:v>3723973156</c:v>
                </c:pt>
                <c:pt idx="69">
                  <c:v>3784080101</c:v>
                </c:pt>
                <c:pt idx="70">
                  <c:v>3845429065</c:v>
                </c:pt>
                <c:pt idx="71">
                  <c:v>3908035724</c:v>
                </c:pt>
                <c:pt idx="72">
                  <c:v>3971914519</c:v>
                </c:pt>
                <c:pt idx="73">
                  <c:v>4037078462</c:v>
                </c:pt>
                <c:pt idx="74">
                  <c:v>4103538920</c:v>
                </c:pt>
                <c:pt idx="75">
                  <c:v>4171305372</c:v>
                </c:pt>
                <c:pt idx="76">
                  <c:v>4240385144</c:v>
                </c:pt>
                <c:pt idx="77">
                  <c:v>4310783111</c:v>
                </c:pt>
                <c:pt idx="78">
                  <c:v>4382501373</c:v>
                </c:pt>
                <c:pt idx="79">
                  <c:v>4455538898</c:v>
                </c:pt>
                <c:pt idx="80">
                  <c:v>4529891119</c:v>
                </c:pt>
                <c:pt idx="81">
                  <c:v>4605549501</c:v>
                </c:pt>
                <c:pt idx="82">
                  <c:v>4682501058</c:v>
                </c:pt>
                <c:pt idx="83">
                  <c:v>4760727821</c:v>
                </c:pt>
                <c:pt idx="84">
                  <c:v>4840206252</c:v>
                </c:pt>
                <c:pt idx="85">
                  <c:v>4920906605</c:v>
                </c:pt>
                <c:pt idx="86">
                  <c:v>5002792218</c:v>
                </c:pt>
                <c:pt idx="87">
                  <c:v>5085818736</c:v>
                </c:pt>
                <c:pt idx="88">
                  <c:v>5169933263</c:v>
                </c:pt>
                <c:pt idx="89">
                  <c:v>5255073431</c:v>
                </c:pt>
                <c:pt idx="90">
                  <c:v>5341166377</c:v>
                </c:pt>
                <c:pt idx="91">
                  <c:v>5428127630</c:v>
                </c:pt>
                <c:pt idx="92">
                  <c:v>5515859893</c:v>
                </c:pt>
                <c:pt idx="93">
                  <c:v>5604251720</c:v>
                </c:pt>
                <c:pt idx="94">
                  <c:v>5693176065</c:v>
                </c:pt>
                <c:pt idx="95">
                  <c:v>5782488723</c:v>
                </c:pt>
                <c:pt idx="96">
                  <c:v>5872026623</c:v>
                </c:pt>
                <c:pt idx="97">
                  <c:v>5961606004</c:v>
                </c:pt>
                <c:pt idx="98">
                  <c:v>6051020426</c:v>
                </c:pt>
                <c:pt idx="99">
                  <c:v>6140038663</c:v>
                </c:pt>
                <c:pt idx="100">
                  <c:v>6228402426</c:v>
                </c:pt>
                <c:pt idx="101">
                  <c:v>6315823962</c:v>
                </c:pt>
                <c:pt idx="102">
                  <c:v>6401983509</c:v>
                </c:pt>
                <c:pt idx="103">
                  <c:v>6486526627</c:v>
                </c:pt>
                <c:pt idx="104">
                  <c:v>6569061432</c:v>
                </c:pt>
                <c:pt idx="105">
                  <c:v>6649155752</c:v>
                </c:pt>
                <c:pt idx="106">
                  <c:v>6726334253</c:v>
                </c:pt>
                <c:pt idx="107">
                  <c:v>6800075591</c:v>
                </c:pt>
                <c:pt idx="108">
                  <c:v>6869809666</c:v>
                </c:pt>
                <c:pt idx="109">
                  <c:v>6934915075</c:v>
                </c:pt>
                <c:pt idx="110">
                  <c:v>6994716894</c:v>
                </c:pt>
                <c:pt idx="111">
                  <c:v>7048484956</c:v>
                </c:pt>
                <c:pt idx="112">
                  <c:v>7095432818</c:v>
                </c:pt>
                <c:pt idx="113">
                  <c:v>7134717684</c:v>
                </c:pt>
                <c:pt idx="114">
                  <c:v>7165441577</c:v>
                </c:pt>
                <c:pt idx="115">
                  <c:v>7186654160</c:v>
                </c:pt>
                <c:pt idx="116">
                  <c:v>7197357612</c:v>
                </c:pt>
                <c:pt idx="117">
                  <c:v>7196514116</c:v>
                </c:pt>
                <c:pt idx="118">
                  <c:v>7183056525</c:v>
                </c:pt>
                <c:pt idx="119">
                  <c:v>7155902875</c:v>
                </c:pt>
                <c:pt idx="120">
                  <c:v>7113975442</c:v>
                </c:pt>
                <c:pt idx="121">
                  <c:v>7056225071</c:v>
                </c:pt>
                <c:pt idx="122">
                  <c:v>6981661423</c:v>
                </c:pt>
                <c:pt idx="123">
                  <c:v>6889389711</c:v>
                </c:pt>
                <c:pt idx="124">
                  <c:v>6778654162</c:v>
                </c:pt>
                <c:pt idx="125">
                  <c:v>6648888105</c:v>
                </c:pt>
                <c:pt idx="126">
                  <c:v>6499769902</c:v>
                </c:pt>
                <c:pt idx="127">
                  <c:v>6331283096</c:v>
                </c:pt>
                <c:pt idx="128">
                  <c:v>6143778059</c:v>
                </c:pt>
                <c:pt idx="129">
                  <c:v>5938031064</c:v>
                </c:pt>
                <c:pt idx="130">
                  <c:v>5715295312</c:v>
                </c:pt>
                <c:pt idx="131">
                  <c:v>5477337077</c:v>
                </c:pt>
                <c:pt idx="132">
                  <c:v>5226449206</c:v>
                </c:pt>
                <c:pt idx="133">
                  <c:v>4965434095</c:v>
                </c:pt>
                <c:pt idx="134">
                  <c:v>4697549406</c:v>
                </c:pt>
                <c:pt idx="135">
                  <c:v>4426412603</c:v>
                </c:pt>
                <c:pt idx="136">
                  <c:v>4155864941</c:v>
                </c:pt>
                <c:pt idx="137">
                  <c:v>3889801565</c:v>
                </c:pt>
                <c:pt idx="138">
                  <c:v>3631980832</c:v>
                </c:pt>
                <c:pt idx="139">
                  <c:v>3385831532</c:v>
                </c:pt>
                <c:pt idx="140">
                  <c:v>3154279541</c:v>
                </c:pt>
                <c:pt idx="141">
                  <c:v>2939614456</c:v>
                </c:pt>
                <c:pt idx="142">
                  <c:v>2743411417</c:v>
                </c:pt>
                <c:pt idx="143">
                  <c:v>2566514767</c:v>
                </c:pt>
                <c:pt idx="144">
                  <c:v>2409080406</c:v>
                </c:pt>
                <c:pt idx="145">
                  <c:v>2270665167</c:v>
                </c:pt>
                <c:pt idx="146">
                  <c:v>2150346335</c:v>
                </c:pt>
                <c:pt idx="147">
                  <c:v>2046853180</c:v>
                </c:pt>
                <c:pt idx="148">
                  <c:v>1958694724</c:v>
                </c:pt>
                <c:pt idx="149">
                  <c:v>1884272432</c:v>
                </c:pt>
                <c:pt idx="150">
                  <c:v>1821971583</c:v>
                </c:pt>
                <c:pt idx="151">
                  <c:v>1770229534</c:v>
                </c:pt>
                <c:pt idx="152">
                  <c:v>1727582268</c:v>
                </c:pt>
                <c:pt idx="153">
                  <c:v>1692692436</c:v>
                </c:pt>
                <c:pt idx="154">
                  <c:v>1664362824</c:v>
                </c:pt>
                <c:pt idx="155">
                  <c:v>1641539084</c:v>
                </c:pt>
                <c:pt idx="156">
                  <c:v>1623305124</c:v>
                </c:pt>
                <c:pt idx="157">
                  <c:v>1608873856</c:v>
                </c:pt>
                <c:pt idx="158">
                  <c:v>1597575400</c:v>
                </c:pt>
                <c:pt idx="159">
                  <c:v>1588844193</c:v>
                </c:pt>
                <c:pt idx="160">
                  <c:v>1582206044</c:v>
                </c:pt>
                <c:pt idx="161">
                  <c:v>1577265772</c:v>
                </c:pt>
                <c:pt idx="162">
                  <c:v>1573695794</c:v>
                </c:pt>
                <c:pt idx="163">
                  <c:v>1571225862</c:v>
                </c:pt>
                <c:pt idx="164">
                  <c:v>1569634011</c:v>
                </c:pt>
                <c:pt idx="165">
                  <c:v>1568738675</c:v>
                </c:pt>
                <c:pt idx="166">
                  <c:v>1568391923</c:v>
                </c:pt>
                <c:pt idx="167">
                  <c:v>1568473692</c:v>
                </c:pt>
                <c:pt idx="168">
                  <c:v>1568886917</c:v>
                </c:pt>
                <c:pt idx="169">
                  <c:v>1569553447</c:v>
                </c:pt>
                <c:pt idx="170">
                  <c:v>1570410634</c:v>
                </c:pt>
                <c:pt idx="171">
                  <c:v>1571408493</c:v>
                </c:pt>
                <c:pt idx="172">
                  <c:v>1572507362</c:v>
                </c:pt>
                <c:pt idx="173">
                  <c:v>1573675959</c:v>
                </c:pt>
                <c:pt idx="174">
                  <c:v>1574889795</c:v>
                </c:pt>
                <c:pt idx="175">
                  <c:v>1576129865</c:v>
                </c:pt>
                <c:pt idx="176">
                  <c:v>1577381577</c:v>
                </c:pt>
                <c:pt idx="177">
                  <c:v>1578633881</c:v>
                </c:pt>
                <c:pt idx="178">
                  <c:v>1579878553</c:v>
                </c:pt>
                <c:pt idx="179">
                  <c:v>1581109623</c:v>
                </c:pt>
                <c:pt idx="180">
                  <c:v>1582322895</c:v>
                </c:pt>
                <c:pt idx="181">
                  <c:v>1583515577</c:v>
                </c:pt>
                <c:pt idx="182">
                  <c:v>1584685964</c:v>
                </c:pt>
                <c:pt idx="183">
                  <c:v>1585833195</c:v>
                </c:pt>
                <c:pt idx="184">
                  <c:v>1586957055</c:v>
                </c:pt>
                <c:pt idx="185">
                  <c:v>1588057810</c:v>
                </c:pt>
                <c:pt idx="186">
                  <c:v>1589136084</c:v>
                </c:pt>
                <c:pt idx="187">
                  <c:v>1590192757</c:v>
                </c:pt>
                <c:pt idx="188">
                  <c:v>1591228883</c:v>
                </c:pt>
                <c:pt idx="189">
                  <c:v>1592245630</c:v>
                </c:pt>
                <c:pt idx="190">
                  <c:v>1593244229</c:v>
                </c:pt>
                <c:pt idx="191">
                  <c:v>1594225936</c:v>
                </c:pt>
                <c:pt idx="192">
                  <c:v>1595192005</c:v>
                </c:pt>
                <c:pt idx="193">
                  <c:v>1596143665</c:v>
                </c:pt>
                <c:pt idx="194">
                  <c:v>1597082105</c:v>
                </c:pt>
                <c:pt idx="195">
                  <c:v>1598008461</c:v>
                </c:pt>
                <c:pt idx="196">
                  <c:v>1598923811</c:v>
                </c:pt>
                <c:pt idx="197">
                  <c:v>1599829168</c:v>
                </c:pt>
                <c:pt idx="198">
                  <c:v>1600725478</c:v>
                </c:pt>
                <c:pt idx="199">
                  <c:v>1601613620</c:v>
                </c:pt>
                <c:pt idx="200">
                  <c:v>1602494405</c:v>
                </c:pt>
              </c:numCache>
            </c:numRef>
          </c:yVal>
          <c:smooth val="1"/>
          <c:extLst>
            <c:ext xmlns:c16="http://schemas.microsoft.com/office/drawing/2014/chart" uri="{C3380CC4-5D6E-409C-BE32-E72D297353CC}">
              <c16:uniqueId val="{00000085-9147-BE4C-A24C-2BFA4B9FF420}"/>
            </c:ext>
          </c:extLst>
        </c:ser>
        <c:ser>
          <c:idx val="134"/>
          <c:order val="134"/>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allparams!$EH$1:$EH$201</c:f>
              <c:numCache>
                <c:formatCode>General</c:formatCode>
                <c:ptCount val="201"/>
                <c:pt idx="0">
                  <c:v>1593769765</c:v>
                </c:pt>
                <c:pt idx="1">
                  <c:v>1608430262</c:v>
                </c:pt>
                <c:pt idx="2">
                  <c:v>1623362700</c:v>
                </c:pt>
                <c:pt idx="3">
                  <c:v>1638573371</c:v>
                </c:pt>
                <c:pt idx="4">
                  <c:v>1654068732</c:v>
                </c:pt>
                <c:pt idx="5">
                  <c:v>1669855412</c:v>
                </c:pt>
                <c:pt idx="6">
                  <c:v>1685940213</c:v>
                </c:pt>
                <c:pt idx="7">
                  <c:v>1702330117</c:v>
                </c:pt>
                <c:pt idx="8">
                  <c:v>1719032292</c:v>
                </c:pt>
                <c:pt idx="9">
                  <c:v>1736054095</c:v>
                </c:pt>
                <c:pt idx="10">
                  <c:v>1753403077</c:v>
                </c:pt>
                <c:pt idx="11">
                  <c:v>1771086990</c:v>
                </c:pt>
                <c:pt idx="12">
                  <c:v>1789113789</c:v>
                </c:pt>
                <c:pt idx="13">
                  <c:v>1807491643</c:v>
                </c:pt>
                <c:pt idx="14">
                  <c:v>1826228934</c:v>
                </c:pt>
                <c:pt idx="15">
                  <c:v>1845334266</c:v>
                </c:pt>
                <c:pt idx="16">
                  <c:v>1864816472</c:v>
                </c:pt>
                <c:pt idx="17">
                  <c:v>1884684616</c:v>
                </c:pt>
                <c:pt idx="18">
                  <c:v>1904948002</c:v>
                </c:pt>
                <c:pt idx="19">
                  <c:v>1925616177</c:v>
                </c:pt>
                <c:pt idx="20">
                  <c:v>1946698941</c:v>
                </c:pt>
                <c:pt idx="21">
                  <c:v>1968206348</c:v>
                </c:pt>
                <c:pt idx="22">
                  <c:v>1990148716</c:v>
                </c:pt>
                <c:pt idx="23">
                  <c:v>2012536631</c:v>
                </c:pt>
                <c:pt idx="24">
                  <c:v>2035380955</c:v>
                </c:pt>
                <c:pt idx="25">
                  <c:v>2058692828</c:v>
                </c:pt>
                <c:pt idx="26">
                  <c:v>2082483678</c:v>
                </c:pt>
                <c:pt idx="27">
                  <c:v>2106765228</c:v>
                </c:pt>
                <c:pt idx="28">
                  <c:v>2131549495</c:v>
                </c:pt>
                <c:pt idx="29">
                  <c:v>2156848805</c:v>
                </c:pt>
                <c:pt idx="30">
                  <c:v>2182675790</c:v>
                </c:pt>
                <c:pt idx="31">
                  <c:v>2209043400</c:v>
                </c:pt>
                <c:pt idx="32">
                  <c:v>2235964906</c:v>
                </c:pt>
                <c:pt idx="33">
                  <c:v>2263453904</c:v>
                </c:pt>
                <c:pt idx="34">
                  <c:v>2291524320</c:v>
                </c:pt>
                <c:pt idx="35">
                  <c:v>2320190418</c:v>
                </c:pt>
                <c:pt idx="36">
                  <c:v>2349466798</c:v>
                </c:pt>
                <c:pt idx="37">
                  <c:v>2379368405</c:v>
                </c:pt>
                <c:pt idx="38">
                  <c:v>2409910530</c:v>
                </c:pt>
                <c:pt idx="39">
                  <c:v>2441108813</c:v>
                </c:pt>
                <c:pt idx="40">
                  <c:v>2472979241</c:v>
                </c:pt>
                <c:pt idx="41">
                  <c:v>2505538158</c:v>
                </c:pt>
                <c:pt idx="42">
                  <c:v>2538802255</c:v>
                </c:pt>
                <c:pt idx="43">
                  <c:v>2572788576</c:v>
                </c:pt>
                <c:pt idx="44">
                  <c:v>2607514513</c:v>
                </c:pt>
                <c:pt idx="45">
                  <c:v>2642997806</c:v>
                </c:pt>
                <c:pt idx="46">
                  <c:v>2679256533</c:v>
                </c:pt>
                <c:pt idx="47">
                  <c:v>2716309110</c:v>
                </c:pt>
                <c:pt idx="48">
                  <c:v>2754174279</c:v>
                </c:pt>
                <c:pt idx="49">
                  <c:v>2792871099</c:v>
                </c:pt>
                <c:pt idx="50">
                  <c:v>2832418935</c:v>
                </c:pt>
                <c:pt idx="51">
                  <c:v>2872837443</c:v>
                </c:pt>
                <c:pt idx="52">
                  <c:v>2914146554</c:v>
                </c:pt>
                <c:pt idx="53">
                  <c:v>2956366452</c:v>
                </c:pt>
                <c:pt idx="54">
                  <c:v>2999517550</c:v>
                </c:pt>
                <c:pt idx="55">
                  <c:v>3043620468</c:v>
                </c:pt>
                <c:pt idx="56">
                  <c:v>3088695996</c:v>
                </c:pt>
                <c:pt idx="57">
                  <c:v>3134765062</c:v>
                </c:pt>
                <c:pt idx="58">
                  <c:v>3181848691</c:v>
                </c:pt>
                <c:pt idx="59">
                  <c:v>3229967958</c:v>
                </c:pt>
                <c:pt idx="60">
                  <c:v>3279143937</c:v>
                </c:pt>
                <c:pt idx="61">
                  <c:v>3329397644</c:v>
                </c:pt>
                <c:pt idx="62">
                  <c:v>3380749969</c:v>
                </c:pt>
                <c:pt idx="63">
                  <c:v>3433221602</c:v>
                </c:pt>
                <c:pt idx="64">
                  <c:v>3486832953</c:v>
                </c:pt>
                <c:pt idx="65">
                  <c:v>3541604058</c:v>
                </c:pt>
                <c:pt idx="66">
                  <c:v>3597554477</c:v>
                </c:pt>
                <c:pt idx="67">
                  <c:v>3654703179</c:v>
                </c:pt>
                <c:pt idx="68">
                  <c:v>3713068415</c:v>
                </c:pt>
                <c:pt idx="69">
                  <c:v>3772667579</c:v>
                </c:pt>
                <c:pt idx="70">
                  <c:v>3833517046</c:v>
                </c:pt>
                <c:pt idx="71">
                  <c:v>3895632004</c:v>
                </c:pt>
                <c:pt idx="72">
                  <c:v>3959026263</c:v>
                </c:pt>
                <c:pt idx="73">
                  <c:v>4023712039</c:v>
                </c:pt>
                <c:pt idx="74">
                  <c:v>4089699724</c:v>
                </c:pt>
                <c:pt idx="75">
                  <c:v>4156997629</c:v>
                </c:pt>
                <c:pt idx="76">
                  <c:v>4225611699</c:v>
                </c:pt>
                <c:pt idx="77">
                  <c:v>4295545207</c:v>
                </c:pt>
                <c:pt idx="78">
                  <c:v>4366798408</c:v>
                </c:pt>
                <c:pt idx="79">
                  <c:v>4439368168</c:v>
                </c:pt>
                <c:pt idx="80">
                  <c:v>4513247554</c:v>
                </c:pt>
                <c:pt idx="81">
                  <c:v>4588425385</c:v>
                </c:pt>
                <c:pt idx="82">
                  <c:v>4664885745</c:v>
                </c:pt>
                <c:pt idx="83">
                  <c:v>4742607450</c:v>
                </c:pt>
                <c:pt idx="84">
                  <c:v>4821563466</c:v>
                </c:pt>
                <c:pt idx="85">
                  <c:v>4901720279</c:v>
                </c:pt>
                <c:pt idx="86">
                  <c:v>4983037215</c:v>
                </c:pt>
                <c:pt idx="87">
                  <c:v>5065465694</c:v>
                </c:pt>
                <c:pt idx="88">
                  <c:v>5148948437</c:v>
                </c:pt>
                <c:pt idx="89">
                  <c:v>5233418604</c:v>
                </c:pt>
                <c:pt idx="90">
                  <c:v>5318798870</c:v>
                </c:pt>
                <c:pt idx="91">
                  <c:v>5405000441</c:v>
                </c:pt>
                <c:pt idx="92">
                  <c:v>5491921999</c:v>
                </c:pt>
                <c:pt idx="93">
                  <c:v>5579448587</c:v>
                </c:pt>
                <c:pt idx="94">
                  <c:v>5667450434</c:v>
                </c:pt>
                <c:pt idx="95">
                  <c:v>5755781716</c:v>
                </c:pt>
                <c:pt idx="96">
                  <c:v>5844279270</c:v>
                </c:pt>
                <c:pt idx="97">
                  <c:v>5932761268</c:v>
                </c:pt>
                <c:pt idx="98">
                  <c:v>6021025859</c:v>
                </c:pt>
                <c:pt idx="99">
                  <c:v>6108849797</c:v>
                </c:pt>
                <c:pt idx="100">
                  <c:v>6195987085</c:v>
                </c:pt>
                <c:pt idx="101">
                  <c:v>6282167658</c:v>
                </c:pt>
                <c:pt idx="102">
                  <c:v>6367096133</c:v>
                </c:pt>
                <c:pt idx="103">
                  <c:v>6450450692</c:v>
                </c:pt>
                <c:pt idx="104">
                  <c:v>6531882123</c:v>
                </c:pt>
                <c:pt idx="105">
                  <c:v>6611013113</c:v>
                </c:pt>
                <c:pt idx="106">
                  <c:v>6687437851</c:v>
                </c:pt>
                <c:pt idx="107">
                  <c:v>6760722032</c:v>
                </c:pt>
                <c:pt idx="108">
                  <c:v>6830403382</c:v>
                </c:pt>
                <c:pt idx="109">
                  <c:v>6895992806</c:v>
                </c:pt>
                <c:pt idx="110">
                  <c:v>6956976297</c:v>
                </c:pt>
                <c:pt idx="111">
                  <c:v>7012817756</c:v>
                </c:pt>
                <c:pt idx="112">
                  <c:v>7062962869</c:v>
                </c:pt>
                <c:pt idx="113">
                  <c:v>7106844204</c:v>
                </c:pt>
                <c:pt idx="114">
                  <c:v>7143887682</c:v>
                </c:pt>
                <c:pt idx="115">
                  <c:v>7173520554</c:v>
                </c:pt>
                <c:pt idx="116">
                  <c:v>7195181016</c:v>
                </c:pt>
                <c:pt idx="117">
                  <c:v>7208329506</c:v>
                </c:pt>
                <c:pt idx="118">
                  <c:v>7212461700</c:v>
                </c:pt>
                <c:pt idx="119">
                  <c:v>7207123113</c:v>
                </c:pt>
                <c:pt idx="120">
                  <c:v>7191925095</c:v>
                </c:pt>
                <c:pt idx="121">
                  <c:v>7166561868</c:v>
                </c:pt>
                <c:pt idx="122">
                  <c:v>7130828106</c:v>
                </c:pt>
                <c:pt idx="123">
                  <c:v>7084636337</c:v>
                </c:pt>
                <c:pt idx="124">
                  <c:v>7028033307</c:v>
                </c:pt>
                <c:pt idx="125">
                  <c:v>6961214267</c:v>
                </c:pt>
                <c:pt idx="126">
                  <c:v>6884534011</c:v>
                </c:pt>
                <c:pt idx="127">
                  <c:v>6798513483</c:v>
                </c:pt>
                <c:pt idx="128">
                  <c:v>6703840784</c:v>
                </c:pt>
                <c:pt idx="129">
                  <c:v>6601365625</c:v>
                </c:pt>
                <c:pt idx="130">
                  <c:v>6492086592</c:v>
                </c:pt>
                <c:pt idx="131">
                  <c:v>6377131020</c:v>
                </c:pt>
                <c:pt idx="132">
                  <c:v>6257727880</c:v>
                </c:pt>
                <c:pt idx="133">
                  <c:v>6135174680</c:v>
                </c:pt>
                <c:pt idx="134">
                  <c:v>6010800004</c:v>
                </c:pt>
                <c:pt idx="135">
                  <c:v>5885923792</c:v>
                </c:pt>
                <c:pt idx="136">
                  <c:v>5761817830</c:v>
                </c:pt>
                <c:pt idx="137">
                  <c:v>5639668925</c:v>
                </c:pt>
                <c:pt idx="138">
                  <c:v>5520547109</c:v>
                </c:pt>
                <c:pt idx="139">
                  <c:v>5405380708</c:v>
                </c:pt>
                <c:pt idx="140">
                  <c:v>5294939493</c:v>
                </c:pt>
                <c:pt idx="141">
                  <c:v>5189826372</c:v>
                </c:pt>
                <c:pt idx="142">
                  <c:v>5090477340</c:v>
                </c:pt>
                <c:pt idx="143">
                  <c:v>4997168758</c:v>
                </c:pt>
                <c:pt idx="144">
                  <c:v>4910030567</c:v>
                </c:pt>
                <c:pt idx="145">
                  <c:v>4829063780</c:v>
                </c:pt>
                <c:pt idx="146">
                  <c:v>4754160542</c:v>
                </c:pt>
                <c:pt idx="147">
                  <c:v>4685125164</c:v>
                </c:pt>
                <c:pt idx="148">
                  <c:v>4621694782</c:v>
                </c:pt>
                <c:pt idx="149">
                  <c:v>4563558614</c:v>
                </c:pt>
                <c:pt idx="150">
                  <c:v>4510375108</c:v>
                </c:pt>
                <c:pt idx="151">
                  <c:v>4461786589</c:v>
                </c:pt>
                <c:pt idx="152">
                  <c:v>4417431270</c:v>
                </c:pt>
                <c:pt idx="153">
                  <c:v>4376952701</c:v>
                </c:pt>
                <c:pt idx="154">
                  <c:v>4340006848</c:v>
                </c:pt>
                <c:pt idx="155">
                  <c:v>4306267104</c:v>
                </c:pt>
                <c:pt idx="156">
                  <c:v>4275427550</c:v>
                </c:pt>
                <c:pt idx="157">
                  <c:v>4247204793</c:v>
                </c:pt>
                <c:pt idx="158">
                  <c:v>4221338687</c:v>
                </c:pt>
                <c:pt idx="159">
                  <c:v>4197592223</c:v>
                </c:pt>
                <c:pt idx="160">
                  <c:v>4175750805</c:v>
                </c:pt>
                <c:pt idx="161">
                  <c:v>4155621117</c:v>
                </c:pt>
                <c:pt idx="162">
                  <c:v>4137029731</c:v>
                </c:pt>
                <c:pt idx="163">
                  <c:v>4119821575</c:v>
                </c:pt>
                <c:pt idx="164">
                  <c:v>4103858348</c:v>
                </c:pt>
                <c:pt idx="165">
                  <c:v>4089016944</c:v>
                </c:pt>
                <c:pt idx="166">
                  <c:v>4075187944</c:v>
                </c:pt>
                <c:pt idx="167">
                  <c:v>4062274177</c:v>
                </c:pt>
                <c:pt idx="168">
                  <c:v>4050189396</c:v>
                </c:pt>
                <c:pt idx="169">
                  <c:v>4038857058</c:v>
                </c:pt>
                <c:pt idx="170">
                  <c:v>4028209218</c:v>
                </c:pt>
                <c:pt idx="171">
                  <c:v>4018185532</c:v>
                </c:pt>
                <c:pt idx="172">
                  <c:v>4008732364</c:v>
                </c:pt>
                <c:pt idx="173">
                  <c:v>3999801995</c:v>
                </c:pt>
                <c:pt idx="174">
                  <c:v>3991351914</c:v>
                </c:pt>
                <c:pt idx="175">
                  <c:v>3983344201</c:v>
                </c:pt>
                <c:pt idx="176">
                  <c:v>3975744975</c:v>
                </c:pt>
                <c:pt idx="177">
                  <c:v>3968523914</c:v>
                </c:pt>
                <c:pt idx="178">
                  <c:v>3961653830</c:v>
                </c:pt>
                <c:pt idx="179">
                  <c:v>3955110297</c:v>
                </c:pt>
                <c:pt idx="180">
                  <c:v>3948871331</c:v>
                </c:pt>
                <c:pt idx="181">
                  <c:v>3942917095</c:v>
                </c:pt>
                <c:pt idx="182">
                  <c:v>3937229660</c:v>
                </c:pt>
                <c:pt idx="183">
                  <c:v>3931792779</c:v>
                </c:pt>
                <c:pt idx="184">
                  <c:v>3926591698</c:v>
                </c:pt>
                <c:pt idx="185">
                  <c:v>3921612987</c:v>
                </c:pt>
                <c:pt idx="186">
                  <c:v>3916844396</c:v>
                </c:pt>
                <c:pt idx="187">
                  <c:v>3912274722</c:v>
                </c:pt>
                <c:pt idx="188">
                  <c:v>3907893698</c:v>
                </c:pt>
                <c:pt idx="189">
                  <c:v>3903691891</c:v>
                </c:pt>
                <c:pt idx="190">
                  <c:v>3899660617</c:v>
                </c:pt>
                <c:pt idx="191">
                  <c:v>3895791862</c:v>
                </c:pt>
                <c:pt idx="192">
                  <c:v>3892078215</c:v>
                </c:pt>
                <c:pt idx="193">
                  <c:v>3888512804</c:v>
                </c:pt>
                <c:pt idx="194">
                  <c:v>3885089250</c:v>
                </c:pt>
                <c:pt idx="195">
                  <c:v>3881801611</c:v>
                </c:pt>
                <c:pt idx="196">
                  <c:v>3878644348</c:v>
                </c:pt>
                <c:pt idx="197">
                  <c:v>3875612282</c:v>
                </c:pt>
                <c:pt idx="198">
                  <c:v>3872700565</c:v>
                </c:pt>
                <c:pt idx="199">
                  <c:v>3869904649</c:v>
                </c:pt>
                <c:pt idx="200">
                  <c:v>3867220257</c:v>
                </c:pt>
              </c:numCache>
            </c:numRef>
          </c:yVal>
          <c:smooth val="1"/>
          <c:extLst>
            <c:ext xmlns:c16="http://schemas.microsoft.com/office/drawing/2014/chart" uri="{C3380CC4-5D6E-409C-BE32-E72D297353CC}">
              <c16:uniqueId val="{00000086-9147-BE4C-A24C-2BFA4B9FF420}"/>
            </c:ext>
          </c:extLst>
        </c:ser>
        <c:ser>
          <c:idx val="135"/>
          <c:order val="135"/>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allparams!$EI$1:$EI$201</c:f>
              <c:numCache>
                <c:formatCode>General</c:formatCode>
                <c:ptCount val="201"/>
                <c:pt idx="0">
                  <c:v>1571394331</c:v>
                </c:pt>
                <c:pt idx="1">
                  <c:v>1586356972</c:v>
                </c:pt>
                <c:pt idx="2">
                  <c:v>1601594724</c:v>
                </c:pt>
                <c:pt idx="3">
                  <c:v>1617113840</c:v>
                </c:pt>
                <c:pt idx="4">
                  <c:v>1632920735</c:v>
                </c:pt>
                <c:pt idx="5">
                  <c:v>1649021988</c:v>
                </c:pt>
                <c:pt idx="6">
                  <c:v>1665424350</c:v>
                </c:pt>
                <c:pt idx="7">
                  <c:v>1682134747</c:v>
                </c:pt>
                <c:pt idx="8">
                  <c:v>1699160285</c:v>
                </c:pt>
                <c:pt idx="9">
                  <c:v>1716508255</c:v>
                </c:pt>
                <c:pt idx="10">
                  <c:v>1734186135</c:v>
                </c:pt>
                <c:pt idx="11">
                  <c:v>1752201599</c:v>
                </c:pt>
                <c:pt idx="12">
                  <c:v>1770562521</c:v>
                </c:pt>
                <c:pt idx="13">
                  <c:v>1789276978</c:v>
                </c:pt>
                <c:pt idx="14">
                  <c:v>1808353257</c:v>
                </c:pt>
                <c:pt idx="15">
                  <c:v>1827799862</c:v>
                </c:pt>
                <c:pt idx="16">
                  <c:v>1847625516</c:v>
                </c:pt>
                <c:pt idx="17">
                  <c:v>1867839168</c:v>
                </c:pt>
                <c:pt idx="18">
                  <c:v>1888449998</c:v>
                </c:pt>
                <c:pt idx="19">
                  <c:v>1909467425</c:v>
                </c:pt>
                <c:pt idx="20">
                  <c:v>1930901110</c:v>
                </c:pt>
                <c:pt idx="21">
                  <c:v>1952760963</c:v>
                </c:pt>
                <c:pt idx="22">
                  <c:v>1975057148</c:v>
                </c:pt>
                <c:pt idx="23">
                  <c:v>1997800089</c:v>
                </c:pt>
                <c:pt idx="24">
                  <c:v>2021000480</c:v>
                </c:pt>
                <c:pt idx="25">
                  <c:v>2044669281</c:v>
                </c:pt>
                <c:pt idx="26">
                  <c:v>2068817734</c:v>
                </c:pt>
                <c:pt idx="27">
                  <c:v>2093457365</c:v>
                </c:pt>
                <c:pt idx="28">
                  <c:v>2118599986</c:v>
                </c:pt>
                <c:pt idx="29">
                  <c:v>2144257708</c:v>
                </c:pt>
                <c:pt idx="30">
                  <c:v>2170442942</c:v>
                </c:pt>
                <c:pt idx="31">
                  <c:v>2197168402</c:v>
                </c:pt>
                <c:pt idx="32">
                  <c:v>2224447117</c:v>
                </c:pt>
                <c:pt idx="33">
                  <c:v>2252292431</c:v>
                </c:pt>
                <c:pt idx="34">
                  <c:v>2280718011</c:v>
                </c:pt>
                <c:pt idx="35">
                  <c:v>2309737846</c:v>
                </c:pt>
                <c:pt idx="36">
                  <c:v>2339366260</c:v>
                </c:pt>
                <c:pt idx="37">
                  <c:v>2369617908</c:v>
                </c:pt>
                <c:pt idx="38">
                  <c:v>2400507782</c:v>
                </c:pt>
                <c:pt idx="39">
                  <c:v>2432051216</c:v>
                </c:pt>
                <c:pt idx="40">
                  <c:v>2464263884</c:v>
                </c:pt>
                <c:pt idx="41">
                  <c:v>2497161807</c:v>
                </c:pt>
                <c:pt idx="42">
                  <c:v>2530761347</c:v>
                </c:pt>
                <c:pt idx="43">
                  <c:v>2565079214</c:v>
                </c:pt>
                <c:pt idx="44">
                  <c:v>2600132459</c:v>
                </c:pt>
                <c:pt idx="45">
                  <c:v>2635938475</c:v>
                </c:pt>
                <c:pt idx="46">
                  <c:v>2672514993</c:v>
                </c:pt>
                <c:pt idx="47">
                  <c:v>2709880076</c:v>
                </c:pt>
                <c:pt idx="48">
                  <c:v>2748052115</c:v>
                </c:pt>
                <c:pt idx="49">
                  <c:v>2787049817</c:v>
                </c:pt>
                <c:pt idx="50">
                  <c:v>2826892199</c:v>
                </c:pt>
                <c:pt idx="51">
                  <c:v>2867598572</c:v>
                </c:pt>
                <c:pt idx="52">
                  <c:v>2909188529</c:v>
                </c:pt>
                <c:pt idx="53">
                  <c:v>2951681926</c:v>
                </c:pt>
                <c:pt idx="54">
                  <c:v>2995098860</c:v>
                </c:pt>
                <c:pt idx="55">
                  <c:v>3039459648</c:v>
                </c:pt>
                <c:pt idx="56">
                  <c:v>3084784798</c:v>
                </c:pt>
                <c:pt idx="57">
                  <c:v>3131094977</c:v>
                </c:pt>
                <c:pt idx="58">
                  <c:v>3178410975</c:v>
                </c:pt>
                <c:pt idx="59">
                  <c:v>3226753664</c:v>
                </c:pt>
                <c:pt idx="60">
                  <c:v>3276143949</c:v>
                </c:pt>
                <c:pt idx="61">
                  <c:v>3326602718</c:v>
                </c:pt>
                <c:pt idx="62">
                  <c:v>3378150778</c:v>
                </c:pt>
                <c:pt idx="63">
                  <c:v>3430808791</c:v>
                </c:pt>
                <c:pt idx="64">
                  <c:v>3484597196</c:v>
                </c:pt>
                <c:pt idx="65">
                  <c:v>3539536125</c:v>
                </c:pt>
                <c:pt idx="66">
                  <c:v>3595645306</c:v>
                </c:pt>
                <c:pt idx="67">
                  <c:v>3652943956</c:v>
                </c:pt>
                <c:pt idx="68">
                  <c:v>3711450665</c:v>
                </c:pt>
                <c:pt idx="69">
                  <c:v>3771183259</c:v>
                </c:pt>
                <c:pt idx="70">
                  <c:v>3832158654</c:v>
                </c:pt>
                <c:pt idx="71">
                  <c:v>3894392693</c:v>
                </c:pt>
                <c:pt idx="72">
                  <c:v>3957899959</c:v>
                </c:pt>
                <c:pt idx="73">
                  <c:v>4022693575</c:v>
                </c:pt>
                <c:pt idx="74">
                  <c:v>4088784978</c:v>
                </c:pt>
                <c:pt idx="75">
                  <c:v>4156183668</c:v>
                </c:pt>
                <c:pt idx="76">
                  <c:v>4224896932</c:v>
                </c:pt>
                <c:pt idx="77">
                  <c:v>4294929535</c:v>
                </c:pt>
                <c:pt idx="78">
                  <c:v>4366283387</c:v>
                </c:pt>
                <c:pt idx="79">
                  <c:v>4438957160</c:v>
                </c:pt>
                <c:pt idx="80">
                  <c:v>4512945879</c:v>
                </c:pt>
                <c:pt idx="81">
                  <c:v>4588240465</c:v>
                </c:pt>
                <c:pt idx="82">
                  <c:v>4664827228</c:v>
                </c:pt>
                <c:pt idx="83">
                  <c:v>4742687311</c:v>
                </c:pt>
                <c:pt idx="84">
                  <c:v>4821796080</c:v>
                </c:pt>
                <c:pt idx="85">
                  <c:v>4902122449</c:v>
                </c:pt>
                <c:pt idx="86">
                  <c:v>4983628136</c:v>
                </c:pt>
                <c:pt idx="87">
                  <c:v>5066266849</c:v>
                </c:pt>
                <c:pt idx="88">
                  <c:v>5149983395</c:v>
                </c:pt>
                <c:pt idx="89">
                  <c:v>5234712695</c:v>
                </c:pt>
                <c:pt idx="90">
                  <c:v>5320378712</c:v>
                </c:pt>
                <c:pt idx="91">
                  <c:v>5406893277</c:v>
                </c:pt>
                <c:pt idx="92">
                  <c:v>5494154807</c:v>
                </c:pt>
                <c:pt idx="93">
                  <c:v>5582046906</c:v>
                </c:pt>
                <c:pt idx="94">
                  <c:v>5670436847</c:v>
                </c:pt>
                <c:pt idx="95">
                  <c:v>5759173924</c:v>
                </c:pt>
                <c:pt idx="96">
                  <c:v>5848087666</c:v>
                </c:pt>
                <c:pt idx="97">
                  <c:v>5936985918</c:v>
                </c:pt>
                <c:pt idx="98">
                  <c:v>6025652770</c:v>
                </c:pt>
                <c:pt idx="99">
                  <c:v>6113846353</c:v>
                </c:pt>
                <c:pt idx="100">
                  <c:v>6201296490</c:v>
                </c:pt>
                <c:pt idx="101">
                  <c:v>6287702211</c:v>
                </c:pt>
                <c:pt idx="102">
                  <c:v>6372729160</c:v>
                </c:pt>
                <c:pt idx="103">
                  <c:v>6456006898</c:v>
                </c:pt>
                <c:pt idx="104">
                  <c:v>6537126145</c:v>
                </c:pt>
                <c:pt idx="105">
                  <c:v>6615636002</c:v>
                </c:pt>
                <c:pt idx="106">
                  <c:v>6691041223</c:v>
                </c:pt>
                <c:pt idx="107">
                  <c:v>6762799609</c:v>
                </c:pt>
                <c:pt idx="108">
                  <c:v>6830319639</c:v>
                </c:pt>
                <c:pt idx="109">
                  <c:v>6892958485</c:v>
                </c:pt>
                <c:pt idx="110">
                  <c:v>6950020580</c:v>
                </c:pt>
                <c:pt idx="111">
                  <c:v>7000756966</c:v>
                </c:pt>
                <c:pt idx="112">
                  <c:v>7044365715</c:v>
                </c:pt>
                <c:pt idx="113">
                  <c:v>7079993741</c:v>
                </c:pt>
                <c:pt idx="114">
                  <c:v>7106740434</c:v>
                </c:pt>
                <c:pt idx="115">
                  <c:v>7123663594</c:v>
                </c:pt>
                <c:pt idx="116">
                  <c:v>7129788220</c:v>
                </c:pt>
                <c:pt idx="117">
                  <c:v>7124118796</c:v>
                </c:pt>
                <c:pt idx="118">
                  <c:v>7105655760</c:v>
                </c:pt>
                <c:pt idx="119">
                  <c:v>7073416855</c:v>
                </c:pt>
                <c:pt idx="120">
                  <c:v>7026464057</c:v>
                </c:pt>
                <c:pt idx="121">
                  <c:v>6963936639</c:v>
                </c:pt>
                <c:pt idx="122">
                  <c:v>6885090695</c:v>
                </c:pt>
                <c:pt idx="123">
                  <c:v>6789345081</c:v>
                </c:pt>
                <c:pt idx="124">
                  <c:v>6676333088</c:v>
                </c:pt>
                <c:pt idx="125">
                  <c:v>6545958349</c:v>
                </c:pt>
                <c:pt idx="126">
                  <c:v>6398452381</c:v>
                </c:pt>
                <c:pt idx="127">
                  <c:v>6234429867</c:v>
                </c:pt>
                <c:pt idx="128">
                  <c:v>6054936358</c:v>
                </c:pt>
                <c:pt idx="129">
                  <c:v>5861481826</c:v>
                </c:pt>
                <c:pt idx="130">
                  <c:v>5656052624</c:v>
                </c:pt>
                <c:pt idx="131">
                  <c:v>5441094458</c:v>
                </c:pt>
                <c:pt idx="132">
                  <c:v>5219460306</c:v>
                </c:pt>
                <c:pt idx="133">
                  <c:v>4994320215</c:v>
                </c:pt>
                <c:pt idx="134">
                  <c:v>4769034506</c:v>
                </c:pt>
                <c:pt idx="135">
                  <c:v>4546997765</c:v>
                </c:pt>
                <c:pt idx="136">
                  <c:v>4331466854</c:v>
                </c:pt>
                <c:pt idx="137">
                  <c:v>4125390783</c:v>
                </c:pt>
                <c:pt idx="138">
                  <c:v>3931261974</c:v>
                </c:pt>
                <c:pt idx="139">
                  <c:v>3751006420</c:v>
                </c:pt>
                <c:pt idx="140">
                  <c:v>3585924548</c:v>
                </c:pt>
                <c:pt idx="141">
                  <c:v>3436686479</c:v>
                </c:pt>
                <c:pt idx="142">
                  <c:v>3303376983</c:v>
                </c:pt>
                <c:pt idx="143">
                  <c:v>3185578666</c:v>
                </c:pt>
                <c:pt idx="144">
                  <c:v>3082478316</c:v>
                </c:pt>
                <c:pt idx="145">
                  <c:v>2992981056</c:v>
                </c:pt>
                <c:pt idx="146">
                  <c:v>2915819412</c:v>
                </c:pt>
                <c:pt idx="147">
                  <c:v>2849648301</c:v>
                </c:pt>
                <c:pt idx="148">
                  <c:v>2793121172</c:v>
                </c:pt>
                <c:pt idx="149">
                  <c:v>2744946121</c:v>
                </c:pt>
                <c:pt idx="150">
                  <c:v>2703923365</c:v>
                </c:pt>
                <c:pt idx="151">
                  <c:v>2668966925</c:v>
                </c:pt>
                <c:pt idx="152">
                  <c:v>2639113941</c:v>
                </c:pt>
                <c:pt idx="153">
                  <c:v>2613525006</c:v>
                </c:pt>
                <c:pt idx="154">
                  <c:v>2591478439</c:v>
                </c:pt>
                <c:pt idx="155">
                  <c:v>2572360910</c:v>
                </c:pt>
                <c:pt idx="156">
                  <c:v>2555656191</c:v>
                </c:pt>
                <c:pt idx="157">
                  <c:v>2540933314</c:v>
                </c:pt>
                <c:pt idx="158">
                  <c:v>2527834976</c:v>
                </c:pt>
                <c:pt idx="159">
                  <c:v>2516066707</c:v>
                </c:pt>
                <c:pt idx="160">
                  <c:v>2505387066</c:v>
                </c:pt>
                <c:pt idx="161">
                  <c:v>2495598993</c:v>
                </c:pt>
                <c:pt idx="162">
                  <c:v>2486542294</c:v>
                </c:pt>
                <c:pt idx="163">
                  <c:v>2478087228</c:v>
                </c:pt>
                <c:pt idx="164">
                  <c:v>2470129071</c:v>
                </c:pt>
                <c:pt idx="165">
                  <c:v>2462583564</c:v>
                </c:pt>
                <c:pt idx="166">
                  <c:v>2455383124</c:v>
                </c:pt>
                <c:pt idx="167">
                  <c:v>2448473706</c:v>
                </c:pt>
                <c:pt idx="168">
                  <c:v>2441812220</c:v>
                </c:pt>
                <c:pt idx="169">
                  <c:v>2435364415</c:v>
                </c:pt>
                <c:pt idx="170">
                  <c:v>2429103146</c:v>
                </c:pt>
                <c:pt idx="171">
                  <c:v>2423006965</c:v>
                </c:pt>
                <c:pt idx="172">
                  <c:v>2417058978</c:v>
                </c:pt>
                <c:pt idx="173">
                  <c:v>2411245912</c:v>
                </c:pt>
                <c:pt idx="174">
                  <c:v>2405557369</c:v>
                </c:pt>
                <c:pt idx="175">
                  <c:v>2399985217</c:v>
                </c:pt>
                <c:pt idx="176">
                  <c:v>2394523109</c:v>
                </c:pt>
                <c:pt idx="177">
                  <c:v>2389166086</c:v>
                </c:pt>
                <c:pt idx="178">
                  <c:v>2383910269</c:v>
                </c:pt>
                <c:pt idx="179">
                  <c:v>2378752607</c:v>
                </c:pt>
                <c:pt idx="180">
                  <c:v>2373690679</c:v>
                </c:pt>
                <c:pt idx="181">
                  <c:v>2368722539</c:v>
                </c:pt>
                <c:pt idx="182">
                  <c:v>2363846591</c:v>
                </c:pt>
                <c:pt idx="183">
                  <c:v>2359061488</c:v>
                </c:pt>
                <c:pt idx="184">
                  <c:v>2354366065</c:v>
                </c:pt>
                <c:pt idx="185">
                  <c:v>2349759272</c:v>
                </c:pt>
                <c:pt idx="186">
                  <c:v>2345240134</c:v>
                </c:pt>
                <c:pt idx="187">
                  <c:v>2340807716</c:v>
                </c:pt>
                <c:pt idx="188">
                  <c:v>2336461098</c:v>
                </c:pt>
                <c:pt idx="189">
                  <c:v>2332199358</c:v>
                </c:pt>
                <c:pt idx="190">
                  <c:v>2328021558</c:v>
                </c:pt>
                <c:pt idx="191">
                  <c:v>2323926733</c:v>
                </c:pt>
                <c:pt idx="192">
                  <c:v>2319913891</c:v>
                </c:pt>
                <c:pt idx="193">
                  <c:v>2315982007</c:v>
                </c:pt>
                <c:pt idx="194">
                  <c:v>2312130020</c:v>
                </c:pt>
                <c:pt idx="195">
                  <c:v>2308356841</c:v>
                </c:pt>
                <c:pt idx="196">
                  <c:v>2304661344</c:v>
                </c:pt>
                <c:pt idx="197">
                  <c:v>2301042378</c:v>
                </c:pt>
                <c:pt idx="198">
                  <c:v>2297498764</c:v>
                </c:pt>
                <c:pt idx="199">
                  <c:v>2294029298</c:v>
                </c:pt>
                <c:pt idx="200">
                  <c:v>2290632761</c:v>
                </c:pt>
              </c:numCache>
            </c:numRef>
          </c:yVal>
          <c:smooth val="1"/>
          <c:extLst>
            <c:ext xmlns:c16="http://schemas.microsoft.com/office/drawing/2014/chart" uri="{C3380CC4-5D6E-409C-BE32-E72D297353CC}">
              <c16:uniqueId val="{00000087-9147-BE4C-A24C-2BFA4B9FF420}"/>
            </c:ext>
          </c:extLst>
        </c:ser>
        <c:ser>
          <c:idx val="136"/>
          <c:order val="136"/>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allparams!$EJ$1:$EJ$201</c:f>
              <c:numCache>
                <c:formatCode>General</c:formatCode>
                <c:ptCount val="201"/>
                <c:pt idx="0">
                  <c:v>1555314674</c:v>
                </c:pt>
                <c:pt idx="1">
                  <c:v>1570233595</c:v>
                </c:pt>
                <c:pt idx="2">
                  <c:v>1585428740</c:v>
                </c:pt>
                <c:pt idx="3">
                  <c:v>1600906432</c:v>
                </c:pt>
                <c:pt idx="4">
                  <c:v>1616673159</c:v>
                </c:pt>
                <c:pt idx="5">
                  <c:v>1632735577</c:v>
                </c:pt>
                <c:pt idx="6">
                  <c:v>1649100517</c:v>
                </c:pt>
                <c:pt idx="7">
                  <c:v>1665774987</c:v>
                </c:pt>
                <c:pt idx="8">
                  <c:v>1682766180</c:v>
                </c:pt>
                <c:pt idx="9">
                  <c:v>1700081475</c:v>
                </c:pt>
                <c:pt idx="10">
                  <c:v>1717728446</c:v>
                </c:pt>
                <c:pt idx="11">
                  <c:v>1735714863</c:v>
                </c:pt>
                <c:pt idx="12">
                  <c:v>1754048701</c:v>
                </c:pt>
                <c:pt idx="13">
                  <c:v>1772738143</c:v>
                </c:pt>
                <c:pt idx="14">
                  <c:v>1791791585</c:v>
                </c:pt>
                <c:pt idx="15">
                  <c:v>1811217644</c:v>
                </c:pt>
                <c:pt idx="16">
                  <c:v>1831025160</c:v>
                </c:pt>
                <c:pt idx="17">
                  <c:v>1851223206</c:v>
                </c:pt>
                <c:pt idx="18">
                  <c:v>1871821090</c:v>
                </c:pt>
                <c:pt idx="19">
                  <c:v>1892828361</c:v>
                </c:pt>
                <c:pt idx="20">
                  <c:v>1914254817</c:v>
                </c:pt>
                <c:pt idx="21">
                  <c:v>1936110511</c:v>
                </c:pt>
                <c:pt idx="22">
                  <c:v>1958405752</c:v>
                </c:pt>
                <c:pt idx="23">
                  <c:v>1981151118</c:v>
                </c:pt>
                <c:pt idx="24">
                  <c:v>2004357457</c:v>
                </c:pt>
                <c:pt idx="25">
                  <c:v>2028035896</c:v>
                </c:pt>
                <c:pt idx="26">
                  <c:v>2052197842</c:v>
                </c:pt>
                <c:pt idx="27">
                  <c:v>2076854995</c:v>
                </c:pt>
                <c:pt idx="28">
                  <c:v>2102019349</c:v>
                </c:pt>
                <c:pt idx="29">
                  <c:v>2127703197</c:v>
                </c:pt>
                <c:pt idx="30">
                  <c:v>2153919141</c:v>
                </c:pt>
                <c:pt idx="31">
                  <c:v>2180680093</c:v>
                </c:pt>
                <c:pt idx="32">
                  <c:v>2207999283</c:v>
                </c:pt>
                <c:pt idx="33">
                  <c:v>2235890264</c:v>
                </c:pt>
                <c:pt idx="34">
                  <c:v>2264366915</c:v>
                </c:pt>
                <c:pt idx="35">
                  <c:v>2293443445</c:v>
                </c:pt>
                <c:pt idx="36">
                  <c:v>2323134403</c:v>
                </c:pt>
                <c:pt idx="37">
                  <c:v>2353454671</c:v>
                </c:pt>
                <c:pt idx="38">
                  <c:v>2384419479</c:v>
                </c:pt>
                <c:pt idx="39">
                  <c:v>2416044399</c:v>
                </c:pt>
                <c:pt idx="40">
                  <c:v>2448345350</c:v>
                </c:pt>
                <c:pt idx="41">
                  <c:v>2481338599</c:v>
                </c:pt>
                <c:pt idx="42">
                  <c:v>2515040763</c:v>
                </c:pt>
                <c:pt idx="43">
                  <c:v>2549468805</c:v>
                </c:pt>
                <c:pt idx="44">
                  <c:v>2584640035</c:v>
                </c:pt>
                <c:pt idx="45">
                  <c:v>2620572105</c:v>
                </c:pt>
                <c:pt idx="46">
                  <c:v>2657283007</c:v>
                </c:pt>
                <c:pt idx="47">
                  <c:v>2694791067</c:v>
                </c:pt>
                <c:pt idx="48">
                  <c:v>2733114933</c:v>
                </c:pt>
                <c:pt idx="49">
                  <c:v>2772273574</c:v>
                </c:pt>
                <c:pt idx="50">
                  <c:v>2812286260</c:v>
                </c:pt>
                <c:pt idx="51">
                  <c:v>2853172554</c:v>
                </c:pt>
                <c:pt idx="52">
                  <c:v>2894952292</c:v>
                </c:pt>
                <c:pt idx="53">
                  <c:v>2937645568</c:v>
                </c:pt>
                <c:pt idx="54">
                  <c:v>2981272703</c:v>
                </c:pt>
                <c:pt idx="55">
                  <c:v>3025854230</c:v>
                </c:pt>
                <c:pt idx="56">
                  <c:v>3071410854</c:v>
                </c:pt>
                <c:pt idx="57">
                  <c:v>3117963422</c:v>
                </c:pt>
                <c:pt idx="58">
                  <c:v>3165532885</c:v>
                </c:pt>
                <c:pt idx="59">
                  <c:v>3214140247</c:v>
                </c:pt>
                <c:pt idx="60">
                  <c:v>3263806523</c:v>
                </c:pt>
                <c:pt idx="61">
                  <c:v>3314552671</c:v>
                </c:pt>
                <c:pt idx="62">
                  <c:v>3366399538</c:v>
                </c:pt>
                <c:pt idx="63">
                  <c:v>3419367778</c:v>
                </c:pt>
                <c:pt idx="64">
                  <c:v>3473477778</c:v>
                </c:pt>
                <c:pt idx="65">
                  <c:v>3528749561</c:v>
                </c:pt>
                <c:pt idx="66">
                  <c:v>3585202686</c:v>
                </c:pt>
                <c:pt idx="67">
                  <c:v>3642856136</c:v>
                </c:pt>
                <c:pt idx="68">
                  <c:v>3701728186</c:v>
                </c:pt>
                <c:pt idx="69">
                  <c:v>3761836267</c:v>
                </c:pt>
                <c:pt idx="70">
                  <c:v>3823196808</c:v>
                </c:pt>
                <c:pt idx="71">
                  <c:v>3885825056</c:v>
                </c:pt>
                <c:pt idx="72">
                  <c:v>3949734892</c:v>
                </c:pt>
                <c:pt idx="73">
                  <c:v>4014938608</c:v>
                </c:pt>
                <c:pt idx="74">
                  <c:v>4081446675</c:v>
                </c:pt>
                <c:pt idx="75">
                  <c:v>4149267479</c:v>
                </c:pt>
                <c:pt idx="76">
                  <c:v>4218407032</c:v>
                </c:pt>
                <c:pt idx="77">
                  <c:v>4288868651</c:v>
                </c:pt>
                <c:pt idx="78">
                  <c:v>4360652606</c:v>
                </c:pt>
                <c:pt idx="79">
                  <c:v>4433755733</c:v>
                </c:pt>
                <c:pt idx="80">
                  <c:v>4508171003</c:v>
                </c:pt>
                <c:pt idx="81">
                  <c:v>4583887057</c:v>
                </c:pt>
                <c:pt idx="82">
                  <c:v>4660887682</c:v>
                </c:pt>
                <c:pt idx="83">
                  <c:v>4739151253</c:v>
                </c:pt>
                <c:pt idx="84">
                  <c:v>4818650105</c:v>
                </c:pt>
                <c:pt idx="85">
                  <c:v>4899349857</c:v>
                </c:pt>
                <c:pt idx="86">
                  <c:v>4981208667</c:v>
                </c:pt>
                <c:pt idx="87">
                  <c:v>5064176423</c:v>
                </c:pt>
                <c:pt idx="88">
                  <c:v>5148193855</c:v>
                </c:pt>
                <c:pt idx="89">
                  <c:v>5233191578</c:v>
                </c:pt>
                <c:pt idx="90">
                  <c:v>5319089046</c:v>
                </c:pt>
                <c:pt idx="91">
                  <c:v>5405793424</c:v>
                </c:pt>
                <c:pt idx="92">
                  <c:v>5493198361</c:v>
                </c:pt>
                <c:pt idx="93">
                  <c:v>5581182687</c:v>
                </c:pt>
                <c:pt idx="94">
                  <c:v>5669608990</c:v>
                </c:pt>
                <c:pt idx="95">
                  <c:v>5758322117</c:v>
                </c:pt>
                <c:pt idx="96">
                  <c:v>5847147570</c:v>
                </c:pt>
                <c:pt idx="97">
                  <c:v>5935889805</c:v>
                </c:pt>
                <c:pt idx="98">
                  <c:v>6024330455</c:v>
                </c:pt>
                <c:pt idx="99">
                  <c:v>6112226470</c:v>
                </c:pt>
                <c:pt idx="100">
                  <c:v>6199308200</c:v>
                </c:pt>
                <c:pt idx="101">
                  <c:v>6285277443</c:v>
                </c:pt>
                <c:pt idx="102">
                  <c:v>6369805475</c:v>
                </c:pt>
                <c:pt idx="103">
                  <c:v>6452531127</c:v>
                </c:pt>
                <c:pt idx="104">
                  <c:v>6533058934</c:v>
                </c:pt>
                <c:pt idx="105">
                  <c:v>6610957438</c:v>
                </c:pt>
                <c:pt idx="106">
                  <c:v>6685757721</c:v>
                </c:pt>
                <c:pt idx="107">
                  <c:v>6756952275</c:v>
                </c:pt>
                <c:pt idx="108">
                  <c:v>6823994329</c:v>
                </c:pt>
                <c:pt idx="109">
                  <c:v>6886297783</c:v>
                </c:pt>
                <c:pt idx="110">
                  <c:v>6943237937</c:v>
                </c:pt>
                <c:pt idx="111">
                  <c:v>6994153212</c:v>
                </c:pt>
                <c:pt idx="112">
                  <c:v>7038348117</c:v>
                </c:pt>
                <c:pt idx="113">
                  <c:v>7075097726</c:v>
                </c:pt>
                <c:pt idx="114">
                  <c:v>7103653966</c:v>
                </c:pt>
                <c:pt idx="115">
                  <c:v>7123254038</c:v>
                </c:pt>
                <c:pt idx="116">
                  <c:v>7133131299</c:v>
                </c:pt>
                <c:pt idx="117">
                  <c:v>7132528905</c:v>
                </c:pt>
                <c:pt idx="118">
                  <c:v>7120716498</c:v>
                </c:pt>
                <c:pt idx="119">
                  <c:v>7097010113</c:v>
                </c:pt>
                <c:pt idx="120">
                  <c:v>7060795365</c:v>
                </c:pt>
                <c:pt idx="121">
                  <c:v>7011553767</c:v>
                </c:pt>
                <c:pt idx="122">
                  <c:v>6948891774</c:v>
                </c:pt>
                <c:pt idx="123">
                  <c:v>6872571793</c:v>
                </c:pt>
                <c:pt idx="124">
                  <c:v>6782544021</c:v>
                </c:pt>
                <c:pt idx="125">
                  <c:v>6678977454</c:v>
                </c:pt>
                <c:pt idx="126">
                  <c:v>6562288016</c:v>
                </c:pt>
                <c:pt idx="127">
                  <c:v>6433161265</c:v>
                </c:pt>
                <c:pt idx="128">
                  <c:v>6292566904</c:v>
                </c:pt>
                <c:pt idx="129">
                  <c:v>6141762227</c:v>
                </c:pt>
                <c:pt idx="130">
                  <c:v>5982281933</c:v>
                </c:pt>
                <c:pt idx="131">
                  <c:v>5815912409</c:v>
                </c:pt>
                <c:pt idx="132">
                  <c:v>5644649729</c:v>
                </c:pt>
                <c:pt idx="133">
                  <c:v>5470642093</c:v>
                </c:pt>
                <c:pt idx="134">
                  <c:v>5296119218</c:v>
                </c:pt>
                <c:pt idx="135">
                  <c:v>5123312882</c:v>
                </c:pt>
                <c:pt idx="136">
                  <c:v>4954374279</c:v>
                </c:pt>
                <c:pt idx="137">
                  <c:v>4791294595</c:v>
                </c:pt>
                <c:pt idx="138">
                  <c:v>4635835208</c:v>
                </c:pt>
                <c:pt idx="139">
                  <c:v>4489472945</c:v>
                </c:pt>
                <c:pt idx="140">
                  <c:v>4353364143</c:v>
                </c:pt>
                <c:pt idx="141">
                  <c:v>4228329081</c:v>
                </c:pt>
                <c:pt idx="142">
                  <c:v>4114856116</c:v>
                </c:pt>
                <c:pt idx="143">
                  <c:v>4013122938</c:v>
                </c:pt>
                <c:pt idx="144">
                  <c:v>3923031011</c:v>
                </c:pt>
                <c:pt idx="145">
                  <c:v>3844248643</c:v>
                </c:pt>
                <c:pt idx="146">
                  <c:v>3776258190</c:v>
                </c:pt>
                <c:pt idx="147">
                  <c:v>3718403440</c:v>
                </c:pt>
                <c:pt idx="148">
                  <c:v>3669934118</c:v>
                </c:pt>
                <c:pt idx="149">
                  <c:v>3630045425</c:v>
                </c:pt>
                <c:pt idx="150">
                  <c:v>3597911441</c:v>
                </c:pt>
                <c:pt idx="151">
                  <c:v>3572712027</c:v>
                </c:pt>
                <c:pt idx="152">
                  <c:v>3553653389</c:v>
                </c:pt>
                <c:pt idx="153">
                  <c:v>3539982904</c:v>
                </c:pt>
                <c:pt idx="154">
                  <c:v>3530998979</c:v>
                </c:pt>
                <c:pt idx="155">
                  <c:v>3526056800</c:v>
                </c:pt>
                <c:pt idx="156">
                  <c:v>3524570845</c:v>
                </c:pt>
                <c:pt idx="157">
                  <c:v>3526014911</c:v>
                </c:pt>
                <c:pt idx="158">
                  <c:v>3529920359</c:v>
                </c:pt>
                <c:pt idx="159">
                  <c:v>3535873120</c:v>
                </c:pt>
                <c:pt idx="160">
                  <c:v>3543509930</c:v>
                </c:pt>
                <c:pt idx="161">
                  <c:v>3552514138</c:v>
                </c:pt>
                <c:pt idx="162">
                  <c:v>3562611353</c:v>
                </c:pt>
                <c:pt idx="163">
                  <c:v>3573565112</c:v>
                </c:pt>
                <c:pt idx="164">
                  <c:v>3585172722</c:v>
                </c:pt>
                <c:pt idx="165">
                  <c:v>3597261332</c:v>
                </c:pt>
                <c:pt idx="166">
                  <c:v>3609684307</c:v>
                </c:pt>
                <c:pt idx="167">
                  <c:v>3622317918</c:v>
                </c:pt>
                <c:pt idx="168">
                  <c:v>3635058358</c:v>
                </c:pt>
                <c:pt idx="169">
                  <c:v>3647819072</c:v>
                </c:pt>
                <c:pt idx="170">
                  <c:v>3660528388</c:v>
                </c:pt>
                <c:pt idx="171">
                  <c:v>3673127430</c:v>
                </c:pt>
                <c:pt idx="172">
                  <c:v>3685568283</c:v>
                </c:pt>
                <c:pt idx="173">
                  <c:v>3697812399</c:v>
                </c:pt>
                <c:pt idx="174">
                  <c:v>3709829202</c:v>
                </c:pt>
                <c:pt idx="175">
                  <c:v>3721594882</c:v>
                </c:pt>
                <c:pt idx="176">
                  <c:v>3733091354</c:v>
                </c:pt>
                <c:pt idx="177">
                  <c:v>3744305360</c:v>
                </c:pt>
                <c:pt idx="178">
                  <c:v>3755227693</c:v>
                </c:pt>
                <c:pt idx="179">
                  <c:v>3765852539</c:v>
                </c:pt>
                <c:pt idx="180">
                  <c:v>3776176905</c:v>
                </c:pt>
                <c:pt idx="181">
                  <c:v>3786200134</c:v>
                </c:pt>
                <c:pt idx="182">
                  <c:v>3795923493</c:v>
                </c:pt>
                <c:pt idx="183">
                  <c:v>3805349818</c:v>
                </c:pt>
                <c:pt idx="184">
                  <c:v>3814483217</c:v>
                </c:pt>
                <c:pt idx="185">
                  <c:v>3823328812</c:v>
                </c:pt>
                <c:pt idx="186">
                  <c:v>3831892527</c:v>
                </c:pt>
                <c:pt idx="187">
                  <c:v>3840180906</c:v>
                </c:pt>
                <c:pt idx="188">
                  <c:v>3848200958</c:v>
                </c:pt>
                <c:pt idx="189">
                  <c:v>3855960030</c:v>
                </c:pt>
                <c:pt idx="190">
                  <c:v>3863465699</c:v>
                </c:pt>
                <c:pt idx="191">
                  <c:v>3870725684</c:v>
                </c:pt>
                <c:pt idx="192">
                  <c:v>3877747769</c:v>
                </c:pt>
                <c:pt idx="193">
                  <c:v>3884539743</c:v>
                </c:pt>
                <c:pt idx="194">
                  <c:v>3891109349</c:v>
                </c:pt>
                <c:pt idx="195">
                  <c:v>3897464246</c:v>
                </c:pt>
                <c:pt idx="196">
                  <c:v>3903611970</c:v>
                </c:pt>
                <c:pt idx="197">
                  <c:v>3909559913</c:v>
                </c:pt>
                <c:pt idx="198">
                  <c:v>3915315302</c:v>
                </c:pt>
                <c:pt idx="199">
                  <c:v>3920885178</c:v>
                </c:pt>
                <c:pt idx="200">
                  <c:v>3926276392</c:v>
                </c:pt>
              </c:numCache>
            </c:numRef>
          </c:yVal>
          <c:smooth val="1"/>
          <c:extLst>
            <c:ext xmlns:c16="http://schemas.microsoft.com/office/drawing/2014/chart" uri="{C3380CC4-5D6E-409C-BE32-E72D297353CC}">
              <c16:uniqueId val="{00000088-9147-BE4C-A24C-2BFA4B9FF420}"/>
            </c:ext>
          </c:extLst>
        </c:ser>
        <c:ser>
          <c:idx val="137"/>
          <c:order val="137"/>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allparams!$EK$1:$EK$201</c:f>
              <c:numCache>
                <c:formatCode>General</c:formatCode>
                <c:ptCount val="201"/>
                <c:pt idx="0">
                  <c:v>1593662064</c:v>
                </c:pt>
                <c:pt idx="1">
                  <c:v>1608839435</c:v>
                </c:pt>
                <c:pt idx="2">
                  <c:v>1624292125</c:v>
                </c:pt>
                <c:pt idx="3">
                  <c:v>1640026261</c:v>
                </c:pt>
                <c:pt idx="4">
                  <c:v>1656048127</c:v>
                </c:pt>
                <c:pt idx="5">
                  <c:v>1672364165</c:v>
                </c:pt>
                <c:pt idx="6">
                  <c:v>1688980978</c:v>
                </c:pt>
                <c:pt idx="7">
                  <c:v>1705905336</c:v>
                </c:pt>
                <c:pt idx="8">
                  <c:v>1723144178</c:v>
                </c:pt>
                <c:pt idx="9">
                  <c:v>1740704620</c:v>
                </c:pt>
                <c:pt idx="10">
                  <c:v>1758593955</c:v>
                </c:pt>
                <c:pt idx="11">
                  <c:v>1776819661</c:v>
                </c:pt>
                <c:pt idx="12">
                  <c:v>1795389402</c:v>
                </c:pt>
                <c:pt idx="13">
                  <c:v>1814311038</c:v>
                </c:pt>
                <c:pt idx="14">
                  <c:v>1833592622</c:v>
                </c:pt>
                <c:pt idx="15">
                  <c:v>1853242413</c:v>
                </c:pt>
                <c:pt idx="16">
                  <c:v>1873268874</c:v>
                </c:pt>
                <c:pt idx="17">
                  <c:v>1893680682</c:v>
                </c:pt>
                <c:pt idx="18">
                  <c:v>1914486729</c:v>
                </c:pt>
                <c:pt idx="19">
                  <c:v>1935696129</c:v>
                </c:pt>
                <c:pt idx="20">
                  <c:v>1957318223</c:v>
                </c:pt>
                <c:pt idx="21">
                  <c:v>1979362583</c:v>
                </c:pt>
                <c:pt idx="22">
                  <c:v>2001839017</c:v>
                </c:pt>
                <c:pt idx="23">
                  <c:v>2024757574</c:v>
                </c:pt>
                <c:pt idx="24">
                  <c:v>2048128553</c:v>
                </c:pt>
                <c:pt idx="25">
                  <c:v>2071962500</c:v>
                </c:pt>
                <c:pt idx="26">
                  <c:v>2096270219</c:v>
                </c:pt>
                <c:pt idx="27">
                  <c:v>2121062776</c:v>
                </c:pt>
                <c:pt idx="28">
                  <c:v>2146351502</c:v>
                </c:pt>
                <c:pt idx="29">
                  <c:v>2172148000</c:v>
                </c:pt>
                <c:pt idx="30">
                  <c:v>2198464145</c:v>
                </c:pt>
                <c:pt idx="31">
                  <c:v>2225312094</c:v>
                </c:pt>
                <c:pt idx="32">
                  <c:v>2252704288</c:v>
                </c:pt>
                <c:pt idx="33">
                  <c:v>2280653454</c:v>
                </c:pt>
                <c:pt idx="34">
                  <c:v>2309172610</c:v>
                </c:pt>
                <c:pt idx="35">
                  <c:v>2338275070</c:v>
                </c:pt>
                <c:pt idx="36">
                  <c:v>2367974445</c:v>
                </c:pt>
                <c:pt idx="37">
                  <c:v>2398284645</c:v>
                </c:pt>
                <c:pt idx="38">
                  <c:v>2429219883</c:v>
                </c:pt>
                <c:pt idx="39">
                  <c:v>2460794678</c:v>
                </c:pt>
                <c:pt idx="40">
                  <c:v>2493023849</c:v>
                </c:pt>
                <c:pt idx="41">
                  <c:v>2525922524</c:v>
                </c:pt>
                <c:pt idx="42">
                  <c:v>2559506135</c:v>
                </c:pt>
                <c:pt idx="43">
                  <c:v>2593790416</c:v>
                </c:pt>
                <c:pt idx="44">
                  <c:v>2628791403</c:v>
                </c:pt>
                <c:pt idx="45">
                  <c:v>2664525430</c:v>
                </c:pt>
                <c:pt idx="46">
                  <c:v>2701009123</c:v>
                </c:pt>
                <c:pt idx="47">
                  <c:v>2738259397</c:v>
                </c:pt>
                <c:pt idx="48">
                  <c:v>2776293446</c:v>
                </c:pt>
                <c:pt idx="49">
                  <c:v>2815128736</c:v>
                </c:pt>
                <c:pt idx="50">
                  <c:v>2854782992</c:v>
                </c:pt>
                <c:pt idx="51">
                  <c:v>2895274189</c:v>
                </c:pt>
                <c:pt idx="52">
                  <c:v>2936620533</c:v>
                </c:pt>
                <c:pt idx="53">
                  <c:v>2978840447</c:v>
                </c:pt>
                <c:pt idx="54">
                  <c:v>3021952549</c:v>
                </c:pt>
                <c:pt idx="55">
                  <c:v>3065975628</c:v>
                </c:pt>
                <c:pt idx="56">
                  <c:v>3110928622</c:v>
                </c:pt>
                <c:pt idx="57">
                  <c:v>3156830582</c:v>
                </c:pt>
                <c:pt idx="58">
                  <c:v>3203700646</c:v>
                </c:pt>
                <c:pt idx="59">
                  <c:v>3251557994</c:v>
                </c:pt>
                <c:pt idx="60">
                  <c:v>3300421806</c:v>
                </c:pt>
                <c:pt idx="61">
                  <c:v>3350311219</c:v>
                </c:pt>
                <c:pt idx="62">
                  <c:v>3401245266</c:v>
                </c:pt>
                <c:pt idx="63">
                  <c:v>3453242824</c:v>
                </c:pt>
                <c:pt idx="64">
                  <c:v>3506322538</c:v>
                </c:pt>
                <c:pt idx="65">
                  <c:v>3560502752</c:v>
                </c:pt>
                <c:pt idx="66">
                  <c:v>3615801425</c:v>
                </c:pt>
                <c:pt idx="67">
                  <c:v>3672236040</c:v>
                </c:pt>
                <c:pt idx="68">
                  <c:v>3729823499</c:v>
                </c:pt>
                <c:pt idx="69">
                  <c:v>3788580012</c:v>
                </c:pt>
                <c:pt idx="70">
                  <c:v>3848520973</c:v>
                </c:pt>
                <c:pt idx="71">
                  <c:v>3909660823</c:v>
                </c:pt>
                <c:pt idx="72">
                  <c:v>3972012896</c:v>
                </c:pt>
                <c:pt idx="73">
                  <c:v>4035589254</c:v>
                </c:pt>
                <c:pt idx="74">
                  <c:v>4100400503</c:v>
                </c:pt>
                <c:pt idx="75">
                  <c:v>4166455591</c:v>
                </c:pt>
                <c:pt idx="76">
                  <c:v>4233761588</c:v>
                </c:pt>
                <c:pt idx="77">
                  <c:v>4302323441</c:v>
                </c:pt>
                <c:pt idx="78">
                  <c:v>4372143708</c:v>
                </c:pt>
                <c:pt idx="79">
                  <c:v>4443222269</c:v>
                </c:pt>
                <c:pt idx="80">
                  <c:v>4515556006</c:v>
                </c:pt>
                <c:pt idx="81">
                  <c:v>4589138453</c:v>
                </c:pt>
                <c:pt idx="82">
                  <c:v>4663959421</c:v>
                </c:pt>
                <c:pt idx="83">
                  <c:v>4740004582</c:v>
                </c:pt>
                <c:pt idx="84">
                  <c:v>4817255019</c:v>
                </c:pt>
                <c:pt idx="85">
                  <c:v>4895686736</c:v>
                </c:pt>
                <c:pt idx="86">
                  <c:v>4975270133</c:v>
                </c:pt>
                <c:pt idx="87">
                  <c:v>5055969421</c:v>
                </c:pt>
                <c:pt idx="88">
                  <c:v>5137742010</c:v>
                </c:pt>
                <c:pt idx="89">
                  <c:v>5220537832</c:v>
                </c:pt>
                <c:pt idx="90">
                  <c:v>5304298620</c:v>
                </c:pt>
                <c:pt idx="91">
                  <c:v>5388957132</c:v>
                </c:pt>
                <c:pt idx="92">
                  <c:v>5474436315</c:v>
                </c:pt>
                <c:pt idx="93">
                  <c:v>5560648418</c:v>
                </c:pt>
                <c:pt idx="94">
                  <c:v>5647494043</c:v>
                </c:pt>
                <c:pt idx="95">
                  <c:v>5734861144</c:v>
                </c:pt>
                <c:pt idx="96">
                  <c:v>5822623961</c:v>
                </c:pt>
                <c:pt idx="97">
                  <c:v>5910641907</c:v>
                </c:pt>
                <c:pt idx="98">
                  <c:v>5998758411</c:v>
                </c:pt>
                <c:pt idx="99">
                  <c:v>6086799704</c:v>
                </c:pt>
                <c:pt idx="100">
                  <c:v>6174573590</c:v>
                </c:pt>
                <c:pt idx="101">
                  <c:v>6261868186</c:v>
                </c:pt>
                <c:pt idx="102">
                  <c:v>6348450664</c:v>
                </c:pt>
                <c:pt idx="103">
                  <c:v>6434066012</c:v>
                </c:pt>
                <c:pt idx="104">
                  <c:v>6518435836</c:v>
                </c:pt>
                <c:pt idx="105">
                  <c:v>6601257256</c:v>
                </c:pt>
                <c:pt idx="106">
                  <c:v>6682201906</c:v>
                </c:pt>
                <c:pt idx="107">
                  <c:v>6760915124</c:v>
                </c:pt>
                <c:pt idx="108">
                  <c:v>6837015360</c:v>
                </c:pt>
                <c:pt idx="109">
                  <c:v>6910093903</c:v>
                </c:pt>
                <c:pt idx="110">
                  <c:v>6979714987</c:v>
                </c:pt>
                <c:pt idx="111">
                  <c:v>7045416384</c:v>
                </c:pt>
                <c:pt idx="112">
                  <c:v>7106710595</c:v>
                </c:pt>
                <c:pt idx="113">
                  <c:v>7163086757</c:v>
                </c:pt>
                <c:pt idx="114">
                  <c:v>7214013402</c:v>
                </c:pt>
                <c:pt idx="115">
                  <c:v>7258942209</c:v>
                </c:pt>
                <c:pt idx="116">
                  <c:v>7297312907</c:v>
                </c:pt>
                <c:pt idx="117">
                  <c:v>7328559458</c:v>
                </c:pt>
                <c:pt idx="118">
                  <c:v>7352117683</c:v>
                </c:pt>
                <c:pt idx="119">
                  <c:v>7367434423</c:v>
                </c:pt>
                <c:pt idx="120">
                  <c:v>7373978327</c:v>
                </c:pt>
                <c:pt idx="121">
                  <c:v>7371252292</c:v>
                </c:pt>
                <c:pt idx="122">
                  <c:v>7358807490</c:v>
                </c:pt>
                <c:pt idx="123">
                  <c:v>7336258840</c:v>
                </c:pt>
                <c:pt idx="124">
                  <c:v>7303301634</c:v>
                </c:pt>
                <c:pt idx="125">
                  <c:v>7259728883</c:v>
                </c:pt>
                <c:pt idx="126">
                  <c:v>7205448782</c:v>
                </c:pt>
                <c:pt idx="127">
                  <c:v>7140501519</c:v>
                </c:pt>
                <c:pt idx="128">
                  <c:v>7065074473</c:v>
                </c:pt>
                <c:pt idx="129">
                  <c:v>6979514701</c:v>
                </c:pt>
                <c:pt idx="130">
                  <c:v>6884337554</c:v>
                </c:pt>
                <c:pt idx="131">
                  <c:v>6780230220</c:v>
                </c:pt>
                <c:pt idx="132">
                  <c:v>6668049128</c:v>
                </c:pt>
                <c:pt idx="133">
                  <c:v>6548810377</c:v>
                </c:pt>
                <c:pt idx="134">
                  <c:v>6423672719</c:v>
                </c:pt>
                <c:pt idx="135">
                  <c:v>6293913162</c:v>
                </c:pt>
                <c:pt idx="136">
                  <c:v>6160895813</c:v>
                </c:pt>
                <c:pt idx="137">
                  <c:v>6026035251</c:v>
                </c:pt>
                <c:pt idx="138">
                  <c:v>5890756256</c:v>
                </c:pt>
                <c:pt idx="139">
                  <c:v>5756452201</c:v>
                </c:pt>
                <c:pt idx="140">
                  <c:v>5624444632</c:v>
                </c:pt>
                <c:pt idx="141">
                  <c:v>5495946538</c:v>
                </c:pt>
                <c:pt idx="142">
                  <c:v>5372031543</c:v>
                </c:pt>
                <c:pt idx="143">
                  <c:v>5253610684</c:v>
                </c:pt>
                <c:pt idx="144">
                  <c:v>5141417790</c:v>
                </c:pt>
                <c:pt idx="145">
                  <c:v>5036003674</c:v>
                </c:pt>
                <c:pt idx="146">
                  <c:v>4937738668</c:v>
                </c:pt>
                <c:pt idx="147">
                  <c:v>4846822400</c:v>
                </c:pt>
                <c:pt idx="148">
                  <c:v>4763299323</c:v>
                </c:pt>
                <c:pt idx="149">
                  <c:v>4687078285</c:v>
                </c:pt>
                <c:pt idx="150">
                  <c:v>4617954430</c:v>
                </c:pt>
                <c:pt idx="151">
                  <c:v>4555631866</c:v>
                </c:pt>
                <c:pt idx="152">
                  <c:v>4499745792</c:v>
                </c:pt>
                <c:pt idx="153">
                  <c:v>4449883084</c:v>
                </c:pt>
                <c:pt idx="154">
                  <c:v>4405600669</c:v>
                </c:pt>
                <c:pt idx="155">
                  <c:v>4366441304</c:v>
                </c:pt>
                <c:pt idx="156">
                  <c:v>4331946617</c:v>
                </c:pt>
                <c:pt idx="157">
                  <c:v>4301667486</c:v>
                </c:pt>
                <c:pt idx="158">
                  <c:v>4275171927</c:v>
                </c:pt>
                <c:pt idx="159">
                  <c:v>4252050769</c:v>
                </c:pt>
                <c:pt idx="160">
                  <c:v>4231921440</c:v>
                </c:pt>
                <c:pt idx="161">
                  <c:v>4214430177</c:v>
                </c:pt>
                <c:pt idx="162">
                  <c:v>4199252974</c:v>
                </c:pt>
                <c:pt idx="163">
                  <c:v>4186095545</c:v>
                </c:pt>
                <c:pt idx="164">
                  <c:v>4174692564</c:v>
                </c:pt>
                <c:pt idx="165">
                  <c:v>4164806371</c:v>
                </c:pt>
                <c:pt idx="166">
                  <c:v>4156225338</c:v>
                </c:pt>
                <c:pt idx="167">
                  <c:v>4148762014</c:v>
                </c:pt>
                <c:pt idx="168">
                  <c:v>4142251167</c:v>
                </c:pt>
                <c:pt idx="169">
                  <c:v>4136547812</c:v>
                </c:pt>
                <c:pt idx="170">
                  <c:v>4131525261</c:v>
                </c:pt>
                <c:pt idx="171">
                  <c:v>4127073260</c:v>
                </c:pt>
                <c:pt idx="172">
                  <c:v>4123096231</c:v>
                </c:pt>
                <c:pt idx="173">
                  <c:v>4119511634</c:v>
                </c:pt>
                <c:pt idx="174">
                  <c:v>4116248463</c:v>
                </c:pt>
                <c:pt idx="175">
                  <c:v>4113245871</c:v>
                </c:pt>
                <c:pt idx="176">
                  <c:v>4110451927</c:v>
                </c:pt>
                <c:pt idx="177">
                  <c:v>4107822505</c:v>
                </c:pt>
                <c:pt idx="178">
                  <c:v>4105320282</c:v>
                </c:pt>
                <c:pt idx="179">
                  <c:v>4102913851</c:v>
                </c:pt>
                <c:pt idx="180">
                  <c:v>4100576936</c:v>
                </c:pt>
                <c:pt idx="181">
                  <c:v>4098287699</c:v>
                </c:pt>
                <c:pt idx="182">
                  <c:v>4096028127</c:v>
                </c:pt>
                <c:pt idx="183">
                  <c:v>4093783499</c:v>
                </c:pt>
                <c:pt idx="184">
                  <c:v>4091541917</c:v>
                </c:pt>
                <c:pt idx="185">
                  <c:v>4089293896</c:v>
                </c:pt>
                <c:pt idx="186">
                  <c:v>4087032011</c:v>
                </c:pt>
                <c:pt idx="187">
                  <c:v>4084750583</c:v>
                </c:pt>
                <c:pt idx="188">
                  <c:v>4082445413</c:v>
                </c:pt>
                <c:pt idx="189">
                  <c:v>4080113550</c:v>
                </c:pt>
                <c:pt idx="190">
                  <c:v>4077753089</c:v>
                </c:pt>
                <c:pt idx="191">
                  <c:v>4075362998</c:v>
                </c:pt>
                <c:pt idx="192">
                  <c:v>4072942969</c:v>
                </c:pt>
                <c:pt idx="193">
                  <c:v>4070493289</c:v>
                </c:pt>
                <c:pt idx="194">
                  <c:v>4068014732</c:v>
                </c:pt>
                <c:pt idx="195">
                  <c:v>4065508462</c:v>
                </c:pt>
                <c:pt idx="196">
                  <c:v>4062975955</c:v>
                </c:pt>
                <c:pt idx="197">
                  <c:v>4060418928</c:v>
                </c:pt>
                <c:pt idx="198">
                  <c:v>4057839284</c:v>
                </c:pt>
                <c:pt idx="199">
                  <c:v>4055239061</c:v>
                </c:pt>
                <c:pt idx="200">
                  <c:v>4052620393</c:v>
                </c:pt>
              </c:numCache>
            </c:numRef>
          </c:yVal>
          <c:smooth val="1"/>
          <c:extLst>
            <c:ext xmlns:c16="http://schemas.microsoft.com/office/drawing/2014/chart" uri="{C3380CC4-5D6E-409C-BE32-E72D297353CC}">
              <c16:uniqueId val="{00000089-9147-BE4C-A24C-2BFA4B9FF420}"/>
            </c:ext>
          </c:extLst>
        </c:ser>
        <c:ser>
          <c:idx val="138"/>
          <c:order val="138"/>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allparams!$EL$1:$EL$201</c:f>
              <c:numCache>
                <c:formatCode>General</c:formatCode>
                <c:ptCount val="201"/>
                <c:pt idx="0">
                  <c:v>1537147778</c:v>
                </c:pt>
                <c:pt idx="1">
                  <c:v>1552131316</c:v>
                </c:pt>
                <c:pt idx="2">
                  <c:v>1567392829</c:v>
                </c:pt>
                <c:pt idx="3">
                  <c:v>1582938670</c:v>
                </c:pt>
                <c:pt idx="4">
                  <c:v>1598775357</c:v>
                </c:pt>
                <c:pt idx="5">
                  <c:v>1614909576</c:v>
                </c:pt>
                <c:pt idx="6">
                  <c:v>1631348190</c:v>
                </c:pt>
                <c:pt idx="7">
                  <c:v>1648098238</c:v>
                </c:pt>
                <c:pt idx="8">
                  <c:v>1665166942</c:v>
                </c:pt>
                <c:pt idx="9">
                  <c:v>1682561714</c:v>
                </c:pt>
                <c:pt idx="10">
                  <c:v>1700290158</c:v>
                </c:pt>
                <c:pt idx="11">
                  <c:v>1718360076</c:v>
                </c:pt>
                <c:pt idx="12">
                  <c:v>1736779475</c:v>
                </c:pt>
                <c:pt idx="13">
                  <c:v>1755556569</c:v>
                </c:pt>
                <c:pt idx="14">
                  <c:v>1774699786</c:v>
                </c:pt>
                <c:pt idx="15">
                  <c:v>1794217773</c:v>
                </c:pt>
                <c:pt idx="16">
                  <c:v>1814119404</c:v>
                </c:pt>
                <c:pt idx="17">
                  <c:v>1834413781</c:v>
                </c:pt>
                <c:pt idx="18">
                  <c:v>1855110245</c:v>
                </c:pt>
                <c:pt idx="19">
                  <c:v>1876218375</c:v>
                </c:pt>
                <c:pt idx="20">
                  <c:v>1897748001</c:v>
                </c:pt>
                <c:pt idx="21">
                  <c:v>1919709206</c:v>
                </c:pt>
                <c:pt idx="22">
                  <c:v>1942112330</c:v>
                </c:pt>
                <c:pt idx="23">
                  <c:v>1964967983</c:v>
                </c:pt>
                <c:pt idx="24">
                  <c:v>1988287041</c:v>
                </c:pt>
                <c:pt idx="25">
                  <c:v>2012080661</c:v>
                </c:pt>
                <c:pt idx="26">
                  <c:v>2036360280</c:v>
                </c:pt>
                <c:pt idx="27">
                  <c:v>2061137628</c:v>
                </c:pt>
                <c:pt idx="28">
                  <c:v>2086424726</c:v>
                </c:pt>
                <c:pt idx="29">
                  <c:v>2112233897</c:v>
                </c:pt>
                <c:pt idx="30">
                  <c:v>2138577769</c:v>
                </c:pt>
                <c:pt idx="31">
                  <c:v>2165469284</c:v>
                </c:pt>
                <c:pt idx="32">
                  <c:v>2192921697</c:v>
                </c:pt>
                <c:pt idx="33">
                  <c:v>2220948588</c:v>
                </c:pt>
                <c:pt idx="34">
                  <c:v>2249563862</c:v>
                </c:pt>
                <c:pt idx="35">
                  <c:v>2278781755</c:v>
                </c:pt>
                <c:pt idx="36">
                  <c:v>2308616839</c:v>
                </c:pt>
                <c:pt idx="37">
                  <c:v>2339084023</c:v>
                </c:pt>
                <c:pt idx="38">
                  <c:v>2370198561</c:v>
                </c:pt>
                <c:pt idx="39">
                  <c:v>2401976049</c:v>
                </c:pt>
                <c:pt idx="40">
                  <c:v>2434432432</c:v>
                </c:pt>
                <c:pt idx="41">
                  <c:v>2467584000</c:v>
                </c:pt>
                <c:pt idx="42">
                  <c:v>2501447395</c:v>
                </c:pt>
                <c:pt idx="43">
                  <c:v>2536039606</c:v>
                </c:pt>
                <c:pt idx="44">
                  <c:v>2571377967</c:v>
                </c:pt>
                <c:pt idx="45">
                  <c:v>2607480158</c:v>
                </c:pt>
                <c:pt idx="46">
                  <c:v>2644364198</c:v>
                </c:pt>
                <c:pt idx="47">
                  <c:v>2682048442</c:v>
                </c:pt>
                <c:pt idx="48">
                  <c:v>2720551572</c:v>
                </c:pt>
                <c:pt idx="49">
                  <c:v>2759892588</c:v>
                </c:pt>
                <c:pt idx="50">
                  <c:v>2800090799</c:v>
                </c:pt>
                <c:pt idx="51">
                  <c:v>2841165810</c:v>
                </c:pt>
                <c:pt idx="52">
                  <c:v>2883137502</c:v>
                </c:pt>
                <c:pt idx="53">
                  <c:v>2926026018</c:v>
                </c:pt>
                <c:pt idx="54">
                  <c:v>2969851743</c:v>
                </c:pt>
                <c:pt idx="55">
                  <c:v>3014635272</c:v>
                </c:pt>
                <c:pt idx="56">
                  <c:v>3060397389</c:v>
                </c:pt>
                <c:pt idx="57">
                  <c:v>3107159026</c:v>
                </c:pt>
                <c:pt idx="58">
                  <c:v>3154941235</c:v>
                </c:pt>
                <c:pt idx="59">
                  <c:v>3203765136</c:v>
                </c:pt>
                <c:pt idx="60">
                  <c:v>3253651876</c:v>
                </c:pt>
                <c:pt idx="61">
                  <c:v>3304622567</c:v>
                </c:pt>
                <c:pt idx="62">
                  <c:v>3356698233</c:v>
                </c:pt>
                <c:pt idx="63">
                  <c:v>3409899734</c:v>
                </c:pt>
                <c:pt idx="64">
                  <c:v>3464247689</c:v>
                </c:pt>
                <c:pt idx="65">
                  <c:v>3519762396</c:v>
                </c:pt>
                <c:pt idx="66">
                  <c:v>3576463725</c:v>
                </c:pt>
                <c:pt idx="67">
                  <c:v>3634371018</c:v>
                </c:pt>
                <c:pt idx="68">
                  <c:v>3693502968</c:v>
                </c:pt>
                <c:pt idx="69">
                  <c:v>3753877479</c:v>
                </c:pt>
                <c:pt idx="70">
                  <c:v>3815511526</c:v>
                </c:pt>
                <c:pt idx="71">
                  <c:v>3878420984</c:v>
                </c:pt>
                <c:pt idx="72">
                  <c:v>3942620450</c:v>
                </c:pt>
                <c:pt idx="73">
                  <c:v>4008123037</c:v>
                </c:pt>
                <c:pt idx="74">
                  <c:v>4074940156</c:v>
                </c:pt>
                <c:pt idx="75">
                  <c:v>4143081264</c:v>
                </c:pt>
                <c:pt idx="76">
                  <c:v>4212553598</c:v>
                </c:pt>
                <c:pt idx="77">
                  <c:v>4283361870</c:v>
                </c:pt>
                <c:pt idx="78">
                  <c:v>4355507941</c:v>
                </c:pt>
                <c:pt idx="79">
                  <c:v>4428990455</c:v>
                </c:pt>
                <c:pt idx="80">
                  <c:v>4503804443</c:v>
                </c:pt>
                <c:pt idx="81">
                  <c:v>4579940881</c:v>
                </c:pt>
                <c:pt idx="82">
                  <c:v>4657386216</c:v>
                </c:pt>
                <c:pt idx="83">
                  <c:v>4736121832</c:v>
                </c:pt>
                <c:pt idx="84">
                  <c:v>4816123480</c:v>
                </c:pt>
                <c:pt idx="85">
                  <c:v>4897360645</c:v>
                </c:pt>
                <c:pt idx="86">
                  <c:v>4979795863</c:v>
                </c:pt>
                <c:pt idx="87">
                  <c:v>5063383967</c:v>
                </c:pt>
                <c:pt idx="88">
                  <c:v>5148071280</c:v>
                </c:pt>
                <c:pt idx="89">
                  <c:v>5233794725</c:v>
                </c:pt>
                <c:pt idx="90">
                  <c:v>5320480869</c:v>
                </c:pt>
                <c:pt idx="91">
                  <c:v>5408044888</c:v>
                </c:pt>
                <c:pt idx="92">
                  <c:v>5496389451</c:v>
                </c:pt>
                <c:pt idx="93">
                  <c:v>5585403516</c:v>
                </c:pt>
                <c:pt idx="94">
                  <c:v>5674961047</c:v>
                </c:pt>
                <c:pt idx="95">
                  <c:v>5764919639</c:v>
                </c:pt>
                <c:pt idx="96">
                  <c:v>5855119058</c:v>
                </c:pt>
                <c:pt idx="97">
                  <c:v>5945379702</c:v>
                </c:pt>
                <c:pt idx="98">
                  <c:v>6035500978</c:v>
                </c:pt>
                <c:pt idx="99">
                  <c:v>6125259615</c:v>
                </c:pt>
                <c:pt idx="100">
                  <c:v>6214407919</c:v>
                </c:pt>
                <c:pt idx="101">
                  <c:v>6302671993</c:v>
                </c:pt>
                <c:pt idx="102">
                  <c:v>6389749939</c:v>
                </c:pt>
                <c:pt idx="103">
                  <c:v>6475310083</c:v>
                </c:pt>
                <c:pt idx="104">
                  <c:v>6558989263</c:v>
                </c:pt>
                <c:pt idx="105">
                  <c:v>6640391224</c:v>
                </c:pt>
                <c:pt idx="106">
                  <c:v>6719085201</c:v>
                </c:pt>
                <c:pt idx="107">
                  <c:v>6794604761</c:v>
                </c:pt>
                <c:pt idx="108">
                  <c:v>6866447004</c:v>
                </c:pt>
                <c:pt idx="109">
                  <c:v>6934072247</c:v>
                </c:pt>
                <c:pt idx="110">
                  <c:v>6996904333</c:v>
                </c:pt>
                <c:pt idx="111">
                  <c:v>7054331721</c:v>
                </c:pt>
                <c:pt idx="112">
                  <c:v>7105709566</c:v>
                </c:pt>
                <c:pt idx="113">
                  <c:v>7150362977</c:v>
                </c:pt>
                <c:pt idx="114">
                  <c:v>7187591719</c:v>
                </c:pt>
                <c:pt idx="115">
                  <c:v>7216676598</c:v>
                </c:pt>
                <c:pt idx="116">
                  <c:v>7236887791</c:v>
                </c:pt>
                <c:pt idx="117">
                  <c:v>7247495396</c:v>
                </c:pt>
                <c:pt idx="118">
                  <c:v>7247782423</c:v>
                </c:pt>
                <c:pt idx="119">
                  <c:v>7237060436</c:v>
                </c:pt>
                <c:pt idx="120">
                  <c:v>7214687925</c:v>
                </c:pt>
                <c:pt idx="121">
                  <c:v>7180091421</c:v>
                </c:pt>
                <c:pt idx="122">
                  <c:v>7132789139</c:v>
                </c:pt>
                <c:pt idx="123">
                  <c:v>7072416747</c:v>
                </c:pt>
                <c:pt idx="124">
                  <c:v>6998754553</c:v>
                </c:pt>
                <c:pt idx="125">
                  <c:v>6911755084</c:v>
                </c:pt>
                <c:pt idx="126">
                  <c:v>6811569686</c:v>
                </c:pt>
                <c:pt idx="127">
                  <c:v>6698572399</c:v>
                </c:pt>
                <c:pt idx="128">
                  <c:v>6573379087</c:v>
                </c:pt>
                <c:pt idx="129">
                  <c:v>6436859593</c:v>
                </c:pt>
                <c:pt idx="130">
                  <c:v>6290140699</c:v>
                </c:pt>
                <c:pt idx="131">
                  <c:v>6134597884</c:v>
                </c:pt>
                <c:pt idx="132">
                  <c:v>5971834442</c:v>
                </c:pt>
                <c:pt idx="133">
                  <c:v>5803647350</c:v>
                </c:pt>
                <c:pt idx="134">
                  <c:v>5631980404</c:v>
                </c:pt>
                <c:pt idx="135">
                  <c:v>5458866436</c:v>
                </c:pt>
                <c:pt idx="136">
                  <c:v>5286361720</c:v>
                </c:pt>
                <c:pt idx="137">
                  <c:v>5116476766</c:v>
                </c:pt>
                <c:pt idx="138">
                  <c:v>4951108371</c:v>
                </c:pt>
                <c:pt idx="139">
                  <c:v>4791977908</c:v>
                </c:pt>
                <c:pt idx="140">
                  <c:v>4640580288</c:v>
                </c:pt>
                <c:pt idx="141">
                  <c:v>4498146962</c:v>
                </c:pt>
                <c:pt idx="142">
                  <c:v>4365624767</c:v>
                </c:pt>
                <c:pt idx="143">
                  <c:v>4243670833</c:v>
                </c:pt>
                <c:pt idx="144">
                  <c:v>4132662188</c:v>
                </c:pt>
                <c:pt idx="145">
                  <c:v>4032717537</c:v>
                </c:pt>
                <c:pt idx="146">
                  <c:v>3943727983</c:v>
                </c:pt>
                <c:pt idx="147">
                  <c:v>3865393207</c:v>
                </c:pt>
                <c:pt idx="148">
                  <c:v>3797259869</c:v>
                </c:pt>
                <c:pt idx="149">
                  <c:v>3738759482</c:v>
                </c:pt>
                <c:pt idx="150">
                  <c:v>3689243677</c:v>
                </c:pt>
                <c:pt idx="151">
                  <c:v>3648015503</c:v>
                </c:pt>
                <c:pt idx="152">
                  <c:v>3614356000</c:v>
                </c:pt>
                <c:pt idx="153">
                  <c:v>3587545857</c:v>
                </c:pt>
                <c:pt idx="154">
                  <c:v>3566882306</c:v>
                </c:pt>
                <c:pt idx="155">
                  <c:v>3551691680</c:v>
                </c:pt>
                <c:pt idx="156">
                  <c:v>3541338192</c:v>
                </c:pt>
                <c:pt idx="157">
                  <c:v>3535229546</c:v>
                </c:pt>
                <c:pt idx="158">
                  <c:v>3532819983</c:v>
                </c:pt>
                <c:pt idx="159">
                  <c:v>3533611334</c:v>
                </c:pt>
                <c:pt idx="160">
                  <c:v>3537152547</c:v>
                </c:pt>
                <c:pt idx="161">
                  <c:v>3543038129</c:v>
                </c:pt>
                <c:pt idx="162">
                  <c:v>3550905830</c:v>
                </c:pt>
                <c:pt idx="163">
                  <c:v>3560433850</c:v>
                </c:pt>
                <c:pt idx="164">
                  <c:v>3571337781</c:v>
                </c:pt>
                <c:pt idx="165">
                  <c:v>3583367440</c:v>
                </c:pt>
                <c:pt idx="166">
                  <c:v>3596303718</c:v>
                </c:pt>
                <c:pt idx="167">
                  <c:v>3609955523</c:v>
                </c:pt>
                <c:pt idx="168">
                  <c:v>3624156872</c:v>
                </c:pt>
                <c:pt idx="169">
                  <c:v>3638764176</c:v>
                </c:pt>
                <c:pt idx="170">
                  <c:v>3653653725</c:v>
                </c:pt>
                <c:pt idx="171">
                  <c:v>3668719387</c:v>
                </c:pt>
                <c:pt idx="172">
                  <c:v>3683870519</c:v>
                </c:pt>
                <c:pt idx="173">
                  <c:v>3699030088</c:v>
                </c:pt>
                <c:pt idx="174">
                  <c:v>3714132978</c:v>
                </c:pt>
                <c:pt idx="175">
                  <c:v>3729124487</c:v>
                </c:pt>
                <c:pt idx="176">
                  <c:v>3743958987</c:v>
                </c:pt>
                <c:pt idx="177">
                  <c:v>3758598736</c:v>
                </c:pt>
                <c:pt idx="178">
                  <c:v>3773012835</c:v>
                </c:pt>
                <c:pt idx="179">
                  <c:v>3787176303</c:v>
                </c:pt>
                <c:pt idx="180">
                  <c:v>3801069269</c:v>
                </c:pt>
                <c:pt idx="181">
                  <c:v>3814676262</c:v>
                </c:pt>
                <c:pt idx="182">
                  <c:v>3827985588</c:v>
                </c:pt>
                <c:pt idx="183">
                  <c:v>3840988788</c:v>
                </c:pt>
                <c:pt idx="184">
                  <c:v>3853680166</c:v>
                </c:pt>
                <c:pt idx="185">
                  <c:v>3866056375</c:v>
                </c:pt>
                <c:pt idx="186">
                  <c:v>3878116057</c:v>
                </c:pt>
                <c:pt idx="187">
                  <c:v>3889859537</c:v>
                </c:pt>
                <c:pt idx="188">
                  <c:v>3901288545</c:v>
                </c:pt>
                <c:pt idx="189">
                  <c:v>3912405989</c:v>
                </c:pt>
                <c:pt idx="190">
                  <c:v>3923215747</c:v>
                </c:pt>
                <c:pt idx="191">
                  <c:v>3933722497</c:v>
                </c:pt>
                <c:pt idx="192">
                  <c:v>3943931561</c:v>
                </c:pt>
                <c:pt idx="193">
                  <c:v>3953848780</c:v>
                </c:pt>
                <c:pt idx="194">
                  <c:v>3963480400</c:v>
                </c:pt>
                <c:pt idx="195">
                  <c:v>3972832976</c:v>
                </c:pt>
                <c:pt idx="196">
                  <c:v>3981913291</c:v>
                </c:pt>
                <c:pt idx="197">
                  <c:v>3990728287</c:v>
                </c:pt>
                <c:pt idx="198">
                  <c:v>3999285004</c:v>
                </c:pt>
                <c:pt idx="199">
                  <c:v>4007590530</c:v>
                </c:pt>
                <c:pt idx="200">
                  <c:v>4015651961</c:v>
                </c:pt>
              </c:numCache>
            </c:numRef>
          </c:yVal>
          <c:smooth val="1"/>
          <c:extLst>
            <c:ext xmlns:c16="http://schemas.microsoft.com/office/drawing/2014/chart" uri="{C3380CC4-5D6E-409C-BE32-E72D297353CC}">
              <c16:uniqueId val="{0000008A-9147-BE4C-A24C-2BFA4B9FF420}"/>
            </c:ext>
          </c:extLst>
        </c:ser>
        <c:ser>
          <c:idx val="139"/>
          <c:order val="139"/>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allparams!$EM$1:$EM$201</c:f>
              <c:numCache>
                <c:formatCode>General</c:formatCode>
                <c:ptCount val="201"/>
                <c:pt idx="0">
                  <c:v>1587322578</c:v>
                </c:pt>
                <c:pt idx="1">
                  <c:v>1602205812</c:v>
                </c:pt>
                <c:pt idx="2">
                  <c:v>1617363384</c:v>
                </c:pt>
                <c:pt idx="3">
                  <c:v>1632801558</c:v>
                </c:pt>
                <c:pt idx="4">
                  <c:v>1648526762</c:v>
                </c:pt>
                <c:pt idx="5">
                  <c:v>1664545593</c:v>
                </c:pt>
                <c:pt idx="6">
                  <c:v>1680864817</c:v>
                </c:pt>
                <c:pt idx="7">
                  <c:v>1697491376</c:v>
                </c:pt>
                <c:pt idx="8">
                  <c:v>1714432396</c:v>
                </c:pt>
                <c:pt idx="9">
                  <c:v>1731695184</c:v>
                </c:pt>
                <c:pt idx="10">
                  <c:v>1749287241</c:v>
                </c:pt>
                <c:pt idx="11">
                  <c:v>1767216263</c:v>
                </c:pt>
                <c:pt idx="12">
                  <c:v>1785490146</c:v>
                </c:pt>
                <c:pt idx="13">
                  <c:v>1804116992</c:v>
                </c:pt>
                <c:pt idx="14">
                  <c:v>1823105113</c:v>
                </c:pt>
                <c:pt idx="15">
                  <c:v>1842463040</c:v>
                </c:pt>
                <c:pt idx="16">
                  <c:v>1862199525</c:v>
                </c:pt>
                <c:pt idx="17">
                  <c:v>1882323546</c:v>
                </c:pt>
                <c:pt idx="18">
                  <c:v>1902844316</c:v>
                </c:pt>
                <c:pt idx="19">
                  <c:v>1923771285</c:v>
                </c:pt>
                <c:pt idx="20">
                  <c:v>1945114151</c:v>
                </c:pt>
                <c:pt idx="21">
                  <c:v>1966882858</c:v>
                </c:pt>
                <c:pt idx="22">
                  <c:v>1989087610</c:v>
                </c:pt>
                <c:pt idx="23">
                  <c:v>2011738871</c:v>
                </c:pt>
                <c:pt idx="24">
                  <c:v>2034847373</c:v>
                </c:pt>
                <c:pt idx="25">
                  <c:v>2058424123</c:v>
                </c:pt>
                <c:pt idx="26">
                  <c:v>2082480407</c:v>
                </c:pt>
                <c:pt idx="27">
                  <c:v>2107027797</c:v>
                </c:pt>
                <c:pt idx="28">
                  <c:v>2132078158</c:v>
                </c:pt>
                <c:pt idx="29">
                  <c:v>2157643648</c:v>
                </c:pt>
                <c:pt idx="30">
                  <c:v>2183736733</c:v>
                </c:pt>
                <c:pt idx="31">
                  <c:v>2210370184</c:v>
                </c:pt>
                <c:pt idx="32">
                  <c:v>2237557086</c:v>
                </c:pt>
                <c:pt idx="33">
                  <c:v>2265310844</c:v>
                </c:pt>
                <c:pt idx="34">
                  <c:v>2293645186</c:v>
                </c:pt>
                <c:pt idx="35">
                  <c:v>2322574169</c:v>
                </c:pt>
                <c:pt idx="36">
                  <c:v>2352112181</c:v>
                </c:pt>
                <c:pt idx="37">
                  <c:v>2382273948</c:v>
                </c:pt>
                <c:pt idx="38">
                  <c:v>2413074535</c:v>
                </c:pt>
                <c:pt idx="39">
                  <c:v>2444529352</c:v>
                </c:pt>
                <c:pt idx="40">
                  <c:v>2476654150</c:v>
                </c:pt>
                <c:pt idx="41">
                  <c:v>2509465032</c:v>
                </c:pt>
                <c:pt idx="42">
                  <c:v>2542978445</c:v>
                </c:pt>
                <c:pt idx="43">
                  <c:v>2577211184</c:v>
                </c:pt>
                <c:pt idx="44">
                  <c:v>2612180393</c:v>
                </c:pt>
                <c:pt idx="45">
                  <c:v>2647903560</c:v>
                </c:pt>
                <c:pt idx="46">
                  <c:v>2684398513</c:v>
                </c:pt>
                <c:pt idx="47">
                  <c:v>2721683418</c:v>
                </c:pt>
                <c:pt idx="48">
                  <c:v>2759776772</c:v>
                </c:pt>
                <c:pt idx="49">
                  <c:v>2798697394</c:v>
                </c:pt>
                <c:pt idx="50">
                  <c:v>2838464417</c:v>
                </c:pt>
                <c:pt idx="51">
                  <c:v>2879097274</c:v>
                </c:pt>
                <c:pt idx="52">
                  <c:v>2920615685</c:v>
                </c:pt>
                <c:pt idx="53">
                  <c:v>2963039638</c:v>
                </c:pt>
                <c:pt idx="54">
                  <c:v>3006389372</c:v>
                </c:pt>
                <c:pt idx="55">
                  <c:v>3050685353</c:v>
                </c:pt>
                <c:pt idx="56">
                  <c:v>3095948245</c:v>
                </c:pt>
                <c:pt idx="57">
                  <c:v>3142198882</c:v>
                </c:pt>
                <c:pt idx="58">
                  <c:v>3189458230</c:v>
                </c:pt>
                <c:pt idx="59">
                  <c:v>3237747348</c:v>
                </c:pt>
                <c:pt idx="60">
                  <c:v>3287087346</c:v>
                </c:pt>
                <c:pt idx="61">
                  <c:v>3337499326</c:v>
                </c:pt>
                <c:pt idx="62">
                  <c:v>3389004332</c:v>
                </c:pt>
                <c:pt idx="63">
                  <c:v>3441623277</c:v>
                </c:pt>
                <c:pt idx="64">
                  <c:v>3495376876</c:v>
                </c:pt>
                <c:pt idx="65">
                  <c:v>3550285560</c:v>
                </c:pt>
                <c:pt idx="66">
                  <c:v>3606369386</c:v>
                </c:pt>
                <c:pt idx="67">
                  <c:v>3663647933</c:v>
                </c:pt>
                <c:pt idx="68">
                  <c:v>3722140188</c:v>
                </c:pt>
                <c:pt idx="69">
                  <c:v>3781864419</c:v>
                </c:pt>
                <c:pt idx="70">
                  <c:v>3842838032</c:v>
                </c:pt>
                <c:pt idx="71">
                  <c:v>3905077415</c:v>
                </c:pt>
                <c:pt idx="72">
                  <c:v>3968597762</c:v>
                </c:pt>
                <c:pt idx="73">
                  <c:v>4033412881</c:v>
                </c:pt>
                <c:pt idx="74">
                  <c:v>4099534979</c:v>
                </c:pt>
                <c:pt idx="75">
                  <c:v>4166974422</c:v>
                </c:pt>
                <c:pt idx="76">
                  <c:v>4235739476</c:v>
                </c:pt>
                <c:pt idx="77">
                  <c:v>4305836017</c:v>
                </c:pt>
                <c:pt idx="78">
                  <c:v>4377267211</c:v>
                </c:pt>
                <c:pt idx="79">
                  <c:v>4450033158</c:v>
                </c:pt>
                <c:pt idx="80">
                  <c:v>4524130509</c:v>
                </c:pt>
                <c:pt idx="81">
                  <c:v>4599552035</c:v>
                </c:pt>
                <c:pt idx="82">
                  <c:v>4676286154</c:v>
                </c:pt>
                <c:pt idx="83">
                  <c:v>4754316420</c:v>
                </c:pt>
                <c:pt idx="84">
                  <c:v>4833620950</c:v>
                </c:pt>
                <c:pt idx="85">
                  <c:v>4914171803</c:v>
                </c:pt>
                <c:pt idx="86">
                  <c:v>4995934294</c:v>
                </c:pt>
                <c:pt idx="87">
                  <c:v>5078866250</c:v>
                </c:pt>
                <c:pt idx="88">
                  <c:v>5162917192</c:v>
                </c:pt>
                <c:pt idx="89">
                  <c:v>5248027439</c:v>
                </c:pt>
                <c:pt idx="90">
                  <c:v>5334127137</c:v>
                </c:pt>
                <c:pt idx="91">
                  <c:v>5421135199</c:v>
                </c:pt>
                <c:pt idx="92">
                  <c:v>5508958151</c:v>
                </c:pt>
                <c:pt idx="93">
                  <c:v>5597488887</c:v>
                </c:pt>
                <c:pt idx="94">
                  <c:v>5686605315</c:v>
                </c:pt>
                <c:pt idx="95">
                  <c:v>5776168900</c:v>
                </c:pt>
                <c:pt idx="96">
                  <c:v>5866023095</c:v>
                </c:pt>
                <c:pt idx="97">
                  <c:v>5955991663</c:v>
                </c:pt>
                <c:pt idx="98">
                  <c:v>6045876883</c:v>
                </c:pt>
                <c:pt idx="99">
                  <c:v>6135457647</c:v>
                </c:pt>
                <c:pt idx="100">
                  <c:v>6224487446</c:v>
                </c:pt>
                <c:pt idx="101">
                  <c:v>6312692269</c:v>
                </c:pt>
                <c:pt idx="102">
                  <c:v>6399768411</c:v>
                </c:pt>
                <c:pt idx="103">
                  <c:v>6485380223</c:v>
                </c:pt>
                <c:pt idx="104">
                  <c:v>6569157833</c:v>
                </c:pt>
                <c:pt idx="105">
                  <c:v>6650694866</c:v>
                </c:pt>
                <c:pt idx="106">
                  <c:v>6729546238</c:v>
                </c:pt>
                <c:pt idx="107">
                  <c:v>6805226065</c:v>
                </c:pt>
                <c:pt idx="108">
                  <c:v>6877205794</c:v>
                </c:pt>
                <c:pt idx="109">
                  <c:v>6944912661</c:v>
                </c:pt>
                <c:pt idx="110">
                  <c:v>7007728598</c:v>
                </c:pt>
                <c:pt idx="111">
                  <c:v>7064989779</c:v>
                </c:pt>
                <c:pt idx="112">
                  <c:v>7115986982</c:v>
                </c:pt>
                <c:pt idx="113">
                  <c:v>7159967023</c:v>
                </c:pt>
                <c:pt idx="114">
                  <c:v>7196135528</c:v>
                </c:pt>
                <c:pt idx="115">
                  <c:v>7223661388</c:v>
                </c:pt>
                <c:pt idx="116">
                  <c:v>7241683241</c:v>
                </c:pt>
                <c:pt idx="117">
                  <c:v>7249318392</c:v>
                </c:pt>
                <c:pt idx="118">
                  <c:v>7245674614</c:v>
                </c:pt>
                <c:pt idx="119">
                  <c:v>7229865231</c:v>
                </c:pt>
                <c:pt idx="120">
                  <c:v>7201027925</c:v>
                </c:pt>
                <c:pt idx="121">
                  <c:v>7158347576</c:v>
                </c:pt>
                <c:pt idx="122">
                  <c:v>7101083372</c:v>
                </c:pt>
                <c:pt idx="123">
                  <c:v>7028600145</c:v>
                </c:pt>
                <c:pt idx="124">
                  <c:v>6940403661</c:v>
                </c:pt>
                <c:pt idx="125">
                  <c:v>6836179103</c:v>
                </c:pt>
                <c:pt idx="126">
                  <c:v>6715831486</c:v>
                </c:pt>
                <c:pt idx="127">
                  <c:v>6579526102</c:v>
                </c:pt>
                <c:pt idx="128">
                  <c:v>6427726372</c:v>
                </c:pt>
                <c:pt idx="129">
                  <c:v>6261225814</c:v>
                </c:pt>
                <c:pt idx="130">
                  <c:v>6081170233</c:v>
                </c:pt>
                <c:pt idx="131">
                  <c:v>5889065972</c:v>
                </c:pt>
                <c:pt idx="132">
                  <c:v>5686770206</c:v>
                </c:pt>
                <c:pt idx="133">
                  <c:v>5476460026</c:v>
                </c:pt>
                <c:pt idx="134">
                  <c:v>5260578598</c:v>
                </c:pt>
                <c:pt idx="135">
                  <c:v>5041758847</c:v>
                </c:pt>
                <c:pt idx="136">
                  <c:v>4822727919</c:v>
                </c:pt>
                <c:pt idx="137">
                  <c:v>4606198480</c:v>
                </c:pt>
                <c:pt idx="138">
                  <c:v>4394755452</c:v>
                </c:pt>
                <c:pt idx="139">
                  <c:v>4190748220</c:v>
                </c:pt>
                <c:pt idx="140">
                  <c:v>3996198382</c:v>
                </c:pt>
                <c:pt idx="141">
                  <c:v>3812731529</c:v>
                </c:pt>
                <c:pt idx="142">
                  <c:v>3641538494</c:v>
                </c:pt>
                <c:pt idx="143">
                  <c:v>3483367699</c:v>
                </c:pt>
                <c:pt idx="144">
                  <c:v>3338546322</c:v>
                </c:pt>
                <c:pt idx="145">
                  <c:v>3207024857</c:v>
                </c:pt>
                <c:pt idx="146">
                  <c:v>3088437695</c:v>
                </c:pt>
                <c:pt idx="147">
                  <c:v>2982171847</c:v>
                </c:pt>
                <c:pt idx="148">
                  <c:v>2887436618</c:v>
                </c:pt>
                <c:pt idx="149">
                  <c:v>2803328557</c:v>
                </c:pt>
                <c:pt idx="150">
                  <c:v>2728887903</c:v>
                </c:pt>
                <c:pt idx="151">
                  <c:v>2663144556</c:v>
                </c:pt>
                <c:pt idx="152">
                  <c:v>2605153171</c:v>
                </c:pt>
                <c:pt idx="153">
                  <c:v>2554018019</c:v>
                </c:pt>
                <c:pt idx="154">
                  <c:v>2508908976</c:v>
                </c:pt>
                <c:pt idx="155">
                  <c:v>2469070262</c:v>
                </c:pt>
                <c:pt idx="156">
                  <c:v>2433823600</c:v>
                </c:pt>
                <c:pt idx="157">
                  <c:v>2402567335</c:v>
                </c:pt>
                <c:pt idx="158">
                  <c:v>2374772801</c:v>
                </c:pt>
                <c:pt idx="159">
                  <c:v>2349978989</c:v>
                </c:pt>
                <c:pt idx="160">
                  <c:v>2327786322</c:v>
                </c:pt>
                <c:pt idx="161">
                  <c:v>2307850101</c:v>
                </c:pt>
                <c:pt idx="162">
                  <c:v>2289874027</c:v>
                </c:pt>
                <c:pt idx="163">
                  <c:v>2273604062</c:v>
                </c:pt>
                <c:pt idx="164">
                  <c:v>2258822770</c:v>
                </c:pt>
                <c:pt idx="165">
                  <c:v>2245344205</c:v>
                </c:pt>
                <c:pt idx="166">
                  <c:v>2233009392</c:v>
                </c:pt>
                <c:pt idx="167">
                  <c:v>2221682352</c:v>
                </c:pt>
                <c:pt idx="168">
                  <c:v>2211246666</c:v>
                </c:pt>
                <c:pt idx="169">
                  <c:v>2201602513</c:v>
                </c:pt>
                <c:pt idx="170">
                  <c:v>2192664139</c:v>
                </c:pt>
                <c:pt idx="171">
                  <c:v>2184357701</c:v>
                </c:pt>
                <c:pt idx="172">
                  <c:v>2176619442</c:v>
                </c:pt>
                <c:pt idx="173">
                  <c:v>2169394149</c:v>
                </c:pt>
                <c:pt idx="174">
                  <c:v>2162633847</c:v>
                </c:pt>
                <c:pt idx="175">
                  <c:v>2156296707</c:v>
                </c:pt>
                <c:pt idx="176">
                  <c:v>2150346121</c:v>
                </c:pt>
                <c:pt idx="177">
                  <c:v>2144749926</c:v>
                </c:pt>
                <c:pt idx="178">
                  <c:v>2139479751</c:v>
                </c:pt>
                <c:pt idx="179">
                  <c:v>2134510472</c:v>
                </c:pt>
                <c:pt idx="180">
                  <c:v>2129819744</c:v>
                </c:pt>
                <c:pt idx="181">
                  <c:v>2125387616</c:v>
                </c:pt>
                <c:pt idx="182">
                  <c:v>2121196200</c:v>
                </c:pt>
                <c:pt idx="183">
                  <c:v>2117229396</c:v>
                </c:pt>
                <c:pt idx="184">
                  <c:v>2113472655</c:v>
                </c:pt>
                <c:pt idx="185">
                  <c:v>2109912779</c:v>
                </c:pt>
                <c:pt idx="186">
                  <c:v>2106537754</c:v>
                </c:pt>
                <c:pt idx="187">
                  <c:v>2103336607</c:v>
                </c:pt>
                <c:pt idx="188">
                  <c:v>2100299276</c:v>
                </c:pt>
                <c:pt idx="189">
                  <c:v>2097416512</c:v>
                </c:pt>
                <c:pt idx="190">
                  <c:v>2094679786</c:v>
                </c:pt>
                <c:pt idx="191">
                  <c:v>2092081208</c:v>
                </c:pt>
                <c:pt idx="192">
                  <c:v>2089613465</c:v>
                </c:pt>
                <c:pt idx="193">
                  <c:v>2087269758</c:v>
                </c:pt>
                <c:pt idx="194">
                  <c:v>2085043753</c:v>
                </c:pt>
                <c:pt idx="195">
                  <c:v>2082929536</c:v>
                </c:pt>
                <c:pt idx="196">
                  <c:v>2080921577</c:v>
                </c:pt>
                <c:pt idx="197">
                  <c:v>2079014692</c:v>
                </c:pt>
                <c:pt idx="198">
                  <c:v>2077204016</c:v>
                </c:pt>
                <c:pt idx="199">
                  <c:v>2075484973</c:v>
                </c:pt>
                <c:pt idx="200">
                  <c:v>2073853257</c:v>
                </c:pt>
              </c:numCache>
            </c:numRef>
          </c:yVal>
          <c:smooth val="1"/>
          <c:extLst>
            <c:ext xmlns:c16="http://schemas.microsoft.com/office/drawing/2014/chart" uri="{C3380CC4-5D6E-409C-BE32-E72D297353CC}">
              <c16:uniqueId val="{0000008B-9147-BE4C-A24C-2BFA4B9FF420}"/>
            </c:ext>
          </c:extLst>
        </c:ser>
        <c:ser>
          <c:idx val="140"/>
          <c:order val="140"/>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allparams!$EN$1:$EN$201</c:f>
              <c:numCache>
                <c:formatCode>General</c:formatCode>
                <c:ptCount val="201"/>
                <c:pt idx="0">
                  <c:v>1635951624</c:v>
                </c:pt>
                <c:pt idx="1">
                  <c:v>1650707265</c:v>
                </c:pt>
                <c:pt idx="2">
                  <c:v>1665730353</c:v>
                </c:pt>
                <c:pt idx="3">
                  <c:v>1681026922</c:v>
                </c:pt>
                <c:pt idx="4">
                  <c:v>1696603164</c:v>
                </c:pt>
                <c:pt idx="5">
                  <c:v>1712465429</c:v>
                </c:pt>
                <c:pt idx="6">
                  <c:v>1728620232</c:v>
                </c:pt>
                <c:pt idx="7">
                  <c:v>1745074254</c:v>
                </c:pt>
                <c:pt idx="8">
                  <c:v>1761834350</c:v>
                </c:pt>
                <c:pt idx="9">
                  <c:v>1778907551</c:v>
                </c:pt>
                <c:pt idx="10">
                  <c:v>1796301070</c:v>
                </c:pt>
                <c:pt idx="11">
                  <c:v>1814022306</c:v>
                </c:pt>
                <c:pt idx="12">
                  <c:v>1832078850</c:v>
                </c:pt>
                <c:pt idx="13">
                  <c:v>1850478488</c:v>
                </c:pt>
                <c:pt idx="14">
                  <c:v>1869229207</c:v>
                </c:pt>
                <c:pt idx="15">
                  <c:v>1888339201</c:v>
                </c:pt>
                <c:pt idx="16">
                  <c:v>1907816875</c:v>
                </c:pt>
                <c:pt idx="17">
                  <c:v>1927670852</c:v>
                </c:pt>
                <c:pt idx="18">
                  <c:v>1947909974</c:v>
                </c:pt>
                <c:pt idx="19">
                  <c:v>1968543313</c:v>
                </c:pt>
                <c:pt idx="20">
                  <c:v>1989580174</c:v>
                </c:pt>
                <c:pt idx="21">
                  <c:v>2011030098</c:v>
                </c:pt>
                <c:pt idx="22">
                  <c:v>2032902871</c:v>
                </c:pt>
                <c:pt idx="23">
                  <c:v>2055208532</c:v>
                </c:pt>
                <c:pt idx="24">
                  <c:v>2077957369</c:v>
                </c:pt>
                <c:pt idx="25">
                  <c:v>2101159936</c:v>
                </c:pt>
                <c:pt idx="26">
                  <c:v>2124827052</c:v>
                </c:pt>
                <c:pt idx="27">
                  <c:v>2148969807</c:v>
                </c:pt>
                <c:pt idx="28">
                  <c:v>2173599570</c:v>
                </c:pt>
                <c:pt idx="29">
                  <c:v>2198727994</c:v>
                </c:pt>
                <c:pt idx="30">
                  <c:v>2224367018</c:v>
                </c:pt>
                <c:pt idx="31">
                  <c:v>2250528879</c:v>
                </c:pt>
                <c:pt idx="32">
                  <c:v>2277226110</c:v>
                </c:pt>
                <c:pt idx="33">
                  <c:v>2304471550</c:v>
                </c:pt>
                <c:pt idx="34">
                  <c:v>2332278347</c:v>
                </c:pt>
                <c:pt idx="35">
                  <c:v>2360659964</c:v>
                </c:pt>
                <c:pt idx="36">
                  <c:v>2389630181</c:v>
                </c:pt>
                <c:pt idx="37">
                  <c:v>2419203101</c:v>
                </c:pt>
                <c:pt idx="38">
                  <c:v>2449393151</c:v>
                </c:pt>
                <c:pt idx="39">
                  <c:v>2480215091</c:v>
                </c:pt>
                <c:pt idx="40">
                  <c:v>2511684010</c:v>
                </c:pt>
                <c:pt idx="41">
                  <c:v>2543815331</c:v>
                </c:pt>
                <c:pt idx="42">
                  <c:v>2576624815</c:v>
                </c:pt>
                <c:pt idx="43">
                  <c:v>2610128556</c:v>
                </c:pt>
                <c:pt idx="44">
                  <c:v>2644342987</c:v>
                </c:pt>
                <c:pt idx="45">
                  <c:v>2679284876</c:v>
                </c:pt>
                <c:pt idx="46">
                  <c:v>2714971321</c:v>
                </c:pt>
                <c:pt idx="47">
                  <c:v>2751419754</c:v>
                </c:pt>
                <c:pt idx="48">
                  <c:v>2788647930</c:v>
                </c:pt>
                <c:pt idx="49">
                  <c:v>2826673924</c:v>
                </c:pt>
                <c:pt idx="50">
                  <c:v>2865516122</c:v>
                </c:pt>
                <c:pt idx="51">
                  <c:v>2905193215</c:v>
                </c:pt>
                <c:pt idx="52">
                  <c:v>2945724180</c:v>
                </c:pt>
                <c:pt idx="53">
                  <c:v>2987128276</c:v>
                </c:pt>
                <c:pt idx="54">
                  <c:v>3029425020</c:v>
                </c:pt>
                <c:pt idx="55">
                  <c:v>3072634170</c:v>
                </c:pt>
                <c:pt idx="56">
                  <c:v>3116775706</c:v>
                </c:pt>
                <c:pt idx="57">
                  <c:v>3161869800</c:v>
                </c:pt>
                <c:pt idx="58">
                  <c:v>3207936792</c:v>
                </c:pt>
                <c:pt idx="59">
                  <c:v>3254997151</c:v>
                </c:pt>
                <c:pt idx="60">
                  <c:v>3303071441</c:v>
                </c:pt>
                <c:pt idx="61">
                  <c:v>3352180276</c:v>
                </c:pt>
                <c:pt idx="62">
                  <c:v>3402344276</c:v>
                </c:pt>
                <c:pt idx="63">
                  <c:v>3453584005</c:v>
                </c:pt>
                <c:pt idx="64">
                  <c:v>3505919917</c:v>
                </c:pt>
                <c:pt idx="65">
                  <c:v>3559372283</c:v>
                </c:pt>
                <c:pt idx="66">
                  <c:v>3613961116</c:v>
                </c:pt>
                <c:pt idx="67">
                  <c:v>3669706084</c:v>
                </c:pt>
                <c:pt idx="68">
                  <c:v>3726626419</c:v>
                </c:pt>
                <c:pt idx="69">
                  <c:v>3784740805</c:v>
                </c:pt>
                <c:pt idx="70">
                  <c:v>3844067264</c:v>
                </c:pt>
                <c:pt idx="71">
                  <c:v>3904623022</c:v>
                </c:pt>
                <c:pt idx="72">
                  <c:v>3966424370</c:v>
                </c:pt>
                <c:pt idx="73">
                  <c:v>4029486497</c:v>
                </c:pt>
                <c:pt idx="74">
                  <c:v>4093823314</c:v>
                </c:pt>
                <c:pt idx="75">
                  <c:v>4159447263</c:v>
                </c:pt>
                <c:pt idx="76">
                  <c:v>4226369094</c:v>
                </c:pt>
                <c:pt idx="77">
                  <c:v>4294597631</c:v>
                </c:pt>
                <c:pt idx="78">
                  <c:v>4364139509</c:v>
                </c:pt>
                <c:pt idx="79">
                  <c:v>4434998884</c:v>
                </c:pt>
                <c:pt idx="80">
                  <c:v>4507177115</c:v>
                </c:pt>
                <c:pt idx="81">
                  <c:v>4580672418</c:v>
                </c:pt>
                <c:pt idx="82">
                  <c:v>4655479482</c:v>
                </c:pt>
                <c:pt idx="83">
                  <c:v>4731589051</c:v>
                </c:pt>
                <c:pt idx="84">
                  <c:v>4808987462</c:v>
                </c:pt>
                <c:pt idx="85">
                  <c:v>4887656149</c:v>
                </c:pt>
                <c:pt idx="86">
                  <c:v>4967571092</c:v>
                </c:pt>
                <c:pt idx="87">
                  <c:v>5048702218</c:v>
                </c:pt>
                <c:pt idx="88">
                  <c:v>5131012754</c:v>
                </c:pt>
                <c:pt idx="89">
                  <c:v>5214458519</c:v>
                </c:pt>
                <c:pt idx="90">
                  <c:v>5298987152</c:v>
                </c:pt>
                <c:pt idx="91">
                  <c:v>5384537286</c:v>
                </c:pt>
                <c:pt idx="92">
                  <c:v>5471037641</c:v>
                </c:pt>
                <c:pt idx="93">
                  <c:v>5558406062</c:v>
                </c:pt>
                <c:pt idx="94">
                  <c:v>5646548465</c:v>
                </c:pt>
                <c:pt idx="95">
                  <c:v>5735357725</c:v>
                </c:pt>
                <c:pt idx="96">
                  <c:v>5824712474</c:v>
                </c:pt>
                <c:pt idx="97">
                  <c:v>5914475830</c:v>
                </c:pt>
                <c:pt idx="98">
                  <c:v>6004494044</c:v>
                </c:pt>
                <c:pt idx="99">
                  <c:v>6094595078</c:v>
                </c:pt>
                <c:pt idx="100">
                  <c:v>6184587116</c:v>
                </c:pt>
                <c:pt idx="101">
                  <c:v>6274257014</c:v>
                </c:pt>
                <c:pt idx="102">
                  <c:v>6363368711</c:v>
                </c:pt>
                <c:pt idx="103">
                  <c:v>6451661602</c:v>
                </c:pt>
                <c:pt idx="104">
                  <c:v>6538848922</c:v>
                </c:pt>
                <c:pt idx="105">
                  <c:v>6624616140</c:v>
                </c:pt>
                <c:pt idx="106">
                  <c:v>6708619432</c:v>
                </c:pt>
                <c:pt idx="107">
                  <c:v>6790484261</c:v>
                </c:pt>
                <c:pt idx="108">
                  <c:v>6869804138</c:v>
                </c:pt>
                <c:pt idx="109">
                  <c:v>6946139627</c:v>
                </c:pt>
                <c:pt idx="110">
                  <c:v>7019017701</c:v>
                </c:pt>
                <c:pt idx="111">
                  <c:v>7087931536</c:v>
                </c:pt>
                <c:pt idx="112">
                  <c:v>7152340884</c:v>
                </c:pt>
                <c:pt idx="113">
                  <c:v>7211673172</c:v>
                </c:pt>
                <c:pt idx="114">
                  <c:v>7265325484</c:v>
                </c:pt>
                <c:pt idx="115">
                  <c:v>7312667616</c:v>
                </c:pt>
                <c:pt idx="116">
                  <c:v>7353046423</c:v>
                </c:pt>
                <c:pt idx="117">
                  <c:v>7385791642</c:v>
                </c:pt>
                <c:pt idx="118">
                  <c:v>7410223445</c:v>
                </c:pt>
                <c:pt idx="119">
                  <c:v>7425661910</c:v>
                </c:pt>
                <c:pt idx="120">
                  <c:v>7431438596</c:v>
                </c:pt>
                <c:pt idx="121">
                  <c:v>7426910368</c:v>
                </c:pt>
                <c:pt idx="122">
                  <c:v>7411475514</c:v>
                </c:pt>
                <c:pt idx="123">
                  <c:v>7384592101</c:v>
                </c:pt>
                <c:pt idx="124">
                  <c:v>7345798349</c:v>
                </c:pt>
                <c:pt idx="125">
                  <c:v>7294734615</c:v>
                </c:pt>
                <c:pt idx="126">
                  <c:v>7231166327</c:v>
                </c:pt>
                <c:pt idx="127">
                  <c:v>7155006945</c:v>
                </c:pt>
                <c:pt idx="128">
                  <c:v>7066339750</c:v>
                </c:pt>
                <c:pt idx="129">
                  <c:v>6965436972</c:v>
                </c:pt>
                <c:pt idx="130">
                  <c:v>6852774592</c:v>
                </c:pt>
                <c:pt idx="131">
                  <c:v>6729041021</c:v>
                </c:pt>
                <c:pt idx="132">
                  <c:v>6595137934</c:v>
                </c:pt>
                <c:pt idx="133">
                  <c:v>6452171805</c:v>
                </c:pt>
                <c:pt idx="134">
                  <c:v>6301435176</c:v>
                </c:pt>
                <c:pt idx="135">
                  <c:v>6144377460</c:v>
                </c:pt>
                <c:pt idx="136">
                  <c:v>5982565983</c:v>
                </c:pt>
                <c:pt idx="137">
                  <c:v>5817638994</c:v>
                </c:pt>
                <c:pt idx="138">
                  <c:v>5651253340</c:v>
                </c:pt>
                <c:pt idx="139">
                  <c:v>5485030262</c:v>
                </c:pt>
                <c:pt idx="140">
                  <c:v>5320503147</c:v>
                </c:pt>
                <c:pt idx="141">
                  <c:v>5159071025</c:v>
                </c:pt>
                <c:pt idx="142">
                  <c:v>5001961047</c:v>
                </c:pt>
                <c:pt idx="143">
                  <c:v>4850202212</c:v>
                </c:pt>
                <c:pt idx="144">
                  <c:v>4704611423</c:v>
                </c:pt>
                <c:pt idx="145">
                  <c:v>4565791667</c:v>
                </c:pt>
                <c:pt idx="146">
                  <c:v>4434141000</c:v>
                </c:pt>
                <c:pt idx="147">
                  <c:v>4309870176</c:v>
                </c:pt>
                <c:pt idx="148">
                  <c:v>4193026336</c:v>
                </c:pt>
                <c:pt idx="149">
                  <c:v>4083520076</c:v>
                </c:pt>
                <c:pt idx="150">
                  <c:v>3981153463</c:v>
                </c:pt>
                <c:pt idx="151">
                  <c:v>3885647047</c:v>
                </c:pt>
                <c:pt idx="152">
                  <c:v>3796664418</c:v>
                </c:pt>
                <c:pt idx="153">
                  <c:v>3713833472</c:v>
                </c:pt>
                <c:pt idx="154">
                  <c:v>3636763995</c:v>
                </c:pt>
                <c:pt idx="155">
                  <c:v>3565061566</c:v>
                </c:pt>
                <c:pt idx="156">
                  <c:v>3498338056</c:v>
                </c:pt>
                <c:pt idx="157">
                  <c:v>3436219136</c:v>
                </c:pt>
                <c:pt idx="158">
                  <c:v>3378349294</c:v>
                </c:pt>
                <c:pt idx="159">
                  <c:v>3324394851</c:v>
                </c:pt>
                <c:pt idx="160">
                  <c:v>3274045450</c:v>
                </c:pt>
                <c:pt idx="161">
                  <c:v>3227014399</c:v>
                </c:pt>
                <c:pt idx="162">
                  <c:v>3183038230</c:v>
                </c:pt>
                <c:pt idx="163">
                  <c:v>3141875707</c:v>
                </c:pt>
                <c:pt idx="164">
                  <c:v>3103306519</c:v>
                </c:pt>
                <c:pt idx="165">
                  <c:v>3067129790</c:v>
                </c:pt>
                <c:pt idx="166">
                  <c:v>3033162525</c:v>
                </c:pt>
                <c:pt idx="167">
                  <c:v>3001238059</c:v>
                </c:pt>
                <c:pt idx="168">
                  <c:v>2971204571</c:v>
                </c:pt>
                <c:pt idx="169">
                  <c:v>2942923677</c:v>
                </c:pt>
                <c:pt idx="170">
                  <c:v>2916269134</c:v>
                </c:pt>
                <c:pt idx="171">
                  <c:v>2891125650</c:v>
                </c:pt>
                <c:pt idx="172">
                  <c:v>2867387802</c:v>
                </c:pt>
                <c:pt idx="173">
                  <c:v>2844959068</c:v>
                </c:pt>
                <c:pt idx="174">
                  <c:v>2823750949</c:v>
                </c:pt>
                <c:pt idx="175">
                  <c:v>2803682187</c:v>
                </c:pt>
                <c:pt idx="176">
                  <c:v>2784678069</c:v>
                </c:pt>
                <c:pt idx="177">
                  <c:v>2766669801</c:v>
                </c:pt>
                <c:pt idx="178">
                  <c:v>2749593950</c:v>
                </c:pt>
                <c:pt idx="179">
                  <c:v>2733391950</c:v>
                </c:pt>
                <c:pt idx="180">
                  <c:v>2718009656</c:v>
                </c:pt>
                <c:pt idx="181">
                  <c:v>2703396948</c:v>
                </c:pt>
                <c:pt idx="182">
                  <c:v>2689507374</c:v>
                </c:pt>
                <c:pt idx="183">
                  <c:v>2676297835</c:v>
                </c:pt>
                <c:pt idx="184">
                  <c:v>2663728294</c:v>
                </c:pt>
                <c:pt idx="185">
                  <c:v>2651761520</c:v>
                </c:pt>
                <c:pt idx="186">
                  <c:v>2640362858</c:v>
                </c:pt>
                <c:pt idx="187">
                  <c:v>2629500016</c:v>
                </c:pt>
                <c:pt idx="188">
                  <c:v>2619142878</c:v>
                </c:pt>
                <c:pt idx="189">
                  <c:v>2609263330</c:v>
                </c:pt>
                <c:pt idx="190">
                  <c:v>2599835106</c:v>
                </c:pt>
                <c:pt idx="191">
                  <c:v>2590833645</c:v>
                </c:pt>
                <c:pt idx="192">
                  <c:v>2582235962</c:v>
                </c:pt>
                <c:pt idx="193">
                  <c:v>2574020531</c:v>
                </c:pt>
                <c:pt idx="194">
                  <c:v>2566167176</c:v>
                </c:pt>
                <c:pt idx="195">
                  <c:v>2558656974</c:v>
                </c:pt>
                <c:pt idx="196">
                  <c:v>2551472164</c:v>
                </c:pt>
                <c:pt idx="197">
                  <c:v>2544596065</c:v>
                </c:pt>
                <c:pt idx="198">
                  <c:v>2538013000</c:v>
                </c:pt>
                <c:pt idx="199">
                  <c:v>2531708225</c:v>
                </c:pt>
                <c:pt idx="200">
                  <c:v>2525667868</c:v>
                </c:pt>
              </c:numCache>
            </c:numRef>
          </c:yVal>
          <c:smooth val="1"/>
          <c:extLst>
            <c:ext xmlns:c16="http://schemas.microsoft.com/office/drawing/2014/chart" uri="{C3380CC4-5D6E-409C-BE32-E72D297353CC}">
              <c16:uniqueId val="{0000008C-9147-BE4C-A24C-2BFA4B9FF420}"/>
            </c:ext>
          </c:extLst>
        </c:ser>
        <c:ser>
          <c:idx val="141"/>
          <c:order val="141"/>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allparams!$EO$1:$EO$201</c:f>
              <c:numCache>
                <c:formatCode>General</c:formatCode>
                <c:ptCount val="201"/>
                <c:pt idx="0">
                  <c:v>1552417031</c:v>
                </c:pt>
                <c:pt idx="1">
                  <c:v>1567244582</c:v>
                </c:pt>
                <c:pt idx="2">
                  <c:v>1582347462</c:v>
                </c:pt>
                <c:pt idx="3">
                  <c:v>1597732006</c:v>
                </c:pt>
                <c:pt idx="4">
                  <c:v>1613404717</c:v>
                </c:pt>
                <c:pt idx="5">
                  <c:v>1629372270</c:v>
                </c:pt>
                <c:pt idx="6">
                  <c:v>1645641514</c:v>
                </c:pt>
                <c:pt idx="7">
                  <c:v>1662219478</c:v>
                </c:pt>
                <c:pt idx="8">
                  <c:v>1679113377</c:v>
                </c:pt>
                <c:pt idx="9">
                  <c:v>1696330617</c:v>
                </c:pt>
                <c:pt idx="10">
                  <c:v>1713878798</c:v>
                </c:pt>
                <c:pt idx="11">
                  <c:v>1731765722</c:v>
                </c:pt>
                <c:pt idx="12">
                  <c:v>1749999395</c:v>
                </c:pt>
                <c:pt idx="13">
                  <c:v>1768588036</c:v>
                </c:pt>
                <c:pt idx="14">
                  <c:v>1787540080</c:v>
                </c:pt>
                <c:pt idx="15">
                  <c:v>1806864186</c:v>
                </c:pt>
                <c:pt idx="16">
                  <c:v>1826569239</c:v>
                </c:pt>
                <c:pt idx="17">
                  <c:v>1846664360</c:v>
                </c:pt>
                <c:pt idx="18">
                  <c:v>1867158910</c:v>
                </c:pt>
                <c:pt idx="19">
                  <c:v>1888062494</c:v>
                </c:pt>
                <c:pt idx="20">
                  <c:v>1909384970</c:v>
                </c:pt>
                <c:pt idx="21">
                  <c:v>1931136457</c:v>
                </c:pt>
                <c:pt idx="22">
                  <c:v>1953327334</c:v>
                </c:pt>
                <c:pt idx="23">
                  <c:v>1975968253</c:v>
                </c:pt>
                <c:pt idx="24">
                  <c:v>1999070143</c:v>
                </c:pt>
                <c:pt idx="25">
                  <c:v>2022644214</c:v>
                </c:pt>
                <c:pt idx="26">
                  <c:v>2046701968</c:v>
                </c:pt>
                <c:pt idx="27">
                  <c:v>2071255200</c:v>
                </c:pt>
                <c:pt idx="28">
                  <c:v>2096316009</c:v>
                </c:pt>
                <c:pt idx="29">
                  <c:v>2121896801</c:v>
                </c:pt>
                <c:pt idx="30">
                  <c:v>2148010294</c:v>
                </c:pt>
                <c:pt idx="31">
                  <c:v>2174669527</c:v>
                </c:pt>
                <c:pt idx="32">
                  <c:v>2201887866</c:v>
                </c:pt>
                <c:pt idx="33">
                  <c:v>2229679006</c:v>
                </c:pt>
                <c:pt idx="34">
                  <c:v>2258056977</c:v>
                </c:pt>
                <c:pt idx="35">
                  <c:v>2287036153</c:v>
                </c:pt>
                <c:pt idx="36">
                  <c:v>2316631251</c:v>
                </c:pt>
                <c:pt idx="37">
                  <c:v>2346857340</c:v>
                </c:pt>
                <c:pt idx="38">
                  <c:v>2377729840</c:v>
                </c:pt>
                <c:pt idx="39">
                  <c:v>2409264530</c:v>
                </c:pt>
                <c:pt idx="40">
                  <c:v>2441477548</c:v>
                </c:pt>
                <c:pt idx="41">
                  <c:v>2474385391</c:v>
                </c:pt>
                <c:pt idx="42">
                  <c:v>2508004921</c:v>
                </c:pt>
                <c:pt idx="43">
                  <c:v>2542353360</c:v>
                </c:pt>
                <c:pt idx="44">
                  <c:v>2577448293</c:v>
                </c:pt>
                <c:pt idx="45">
                  <c:v>2613307661</c:v>
                </c:pt>
                <c:pt idx="46">
                  <c:v>2649949764</c:v>
                </c:pt>
                <c:pt idx="47">
                  <c:v>2687393250</c:v>
                </c:pt>
                <c:pt idx="48">
                  <c:v>2725657111</c:v>
                </c:pt>
                <c:pt idx="49">
                  <c:v>2764760675</c:v>
                </c:pt>
                <c:pt idx="50">
                  <c:v>2804723595</c:v>
                </c:pt>
                <c:pt idx="51">
                  <c:v>2845565832</c:v>
                </c:pt>
                <c:pt idx="52">
                  <c:v>2887307648</c:v>
                </c:pt>
                <c:pt idx="53">
                  <c:v>2929969576</c:v>
                </c:pt>
                <c:pt idx="54">
                  <c:v>2973572408</c:v>
                </c:pt>
                <c:pt idx="55">
                  <c:v>3018137164</c:v>
                </c:pt>
                <c:pt idx="56">
                  <c:v>3063685064</c:v>
                </c:pt>
                <c:pt idx="57">
                  <c:v>3110237495</c:v>
                </c:pt>
                <c:pt idx="58">
                  <c:v>3157815969</c:v>
                </c:pt>
                <c:pt idx="59">
                  <c:v>3206442080</c:v>
                </c:pt>
                <c:pt idx="60">
                  <c:v>3256137456</c:v>
                </c:pt>
                <c:pt idx="61">
                  <c:v>3306923696</c:v>
                </c:pt>
                <c:pt idx="62">
                  <c:v>3358822309</c:v>
                </c:pt>
                <c:pt idx="63">
                  <c:v>3411854641</c:v>
                </c:pt>
                <c:pt idx="64">
                  <c:v>3466041789</c:v>
                </c:pt>
                <c:pt idx="65">
                  <c:v>3521404513</c:v>
                </c:pt>
                <c:pt idx="66">
                  <c:v>3577963126</c:v>
                </c:pt>
                <c:pt idx="67">
                  <c:v>3635737386</c:v>
                </c:pt>
                <c:pt idx="68">
                  <c:v>3694746358</c:v>
                </c:pt>
                <c:pt idx="69">
                  <c:v>3755008272</c:v>
                </c:pt>
                <c:pt idx="70">
                  <c:v>3816540363</c:v>
                </c:pt>
                <c:pt idx="71">
                  <c:v>3879358689</c:v>
                </c:pt>
                <c:pt idx="72">
                  <c:v>3943477928</c:v>
                </c:pt>
                <c:pt idx="73">
                  <c:v>4008911157</c:v>
                </c:pt>
                <c:pt idx="74">
                  <c:v>4075669606</c:v>
                </c:pt>
                <c:pt idx="75">
                  <c:v>4143762379</c:v>
                </c:pt>
                <c:pt idx="76">
                  <c:v>4213196152</c:v>
                </c:pt>
                <c:pt idx="77">
                  <c:v>4283974830</c:v>
                </c:pt>
                <c:pt idx="78">
                  <c:v>4356099178</c:v>
                </c:pt>
                <c:pt idx="79">
                  <c:v>4429566404</c:v>
                </c:pt>
                <c:pt idx="80">
                  <c:v>4504369699</c:v>
                </c:pt>
                <c:pt idx="81">
                  <c:v>4580497732</c:v>
                </c:pt>
                <c:pt idx="82">
                  <c:v>4657934089</c:v>
                </c:pt>
                <c:pt idx="83">
                  <c:v>4736656659</c:v>
                </c:pt>
                <c:pt idx="84">
                  <c:v>4816636949</c:v>
                </c:pt>
                <c:pt idx="85">
                  <c:v>4897839337</c:v>
                </c:pt>
                <c:pt idx="86">
                  <c:v>4980220246</c:v>
                </c:pt>
                <c:pt idx="87">
                  <c:v>5063727238</c:v>
                </c:pt>
                <c:pt idx="88">
                  <c:v>5148298016</c:v>
                </c:pt>
                <c:pt idx="89">
                  <c:v>5233859333</c:v>
                </c:pt>
                <c:pt idx="90">
                  <c:v>5320325797</c:v>
                </c:pt>
                <c:pt idx="91">
                  <c:v>5407598560</c:v>
                </c:pt>
                <c:pt idx="92">
                  <c:v>5495563894</c:v>
                </c:pt>
                <c:pt idx="93">
                  <c:v>5584091633</c:v>
                </c:pt>
                <c:pt idx="94">
                  <c:v>5673033485</c:v>
                </c:pt>
                <c:pt idx="95">
                  <c:v>5762221203</c:v>
                </c:pt>
                <c:pt idx="96">
                  <c:v>5851464609</c:v>
                </c:pt>
                <c:pt idx="97">
                  <c:v>5940549465</c:v>
                </c:pt>
                <c:pt idx="98">
                  <c:v>6029235195</c:v>
                </c:pt>
                <c:pt idx="99">
                  <c:v>6117252468</c:v>
                </c:pt>
                <c:pt idx="100">
                  <c:v>6204300620</c:v>
                </c:pt>
                <c:pt idx="101">
                  <c:v>6290044968</c:v>
                </c:pt>
                <c:pt idx="102">
                  <c:v>6374114010</c:v>
                </c:pt>
                <c:pt idx="103">
                  <c:v>6456096546</c:v>
                </c:pt>
                <c:pt idx="104">
                  <c:v>6535538783</c:v>
                </c:pt>
                <c:pt idx="105">
                  <c:v>6611941461</c:v>
                </c:pt>
                <c:pt idx="106">
                  <c:v>6684757108</c:v>
                </c:pt>
                <c:pt idx="107">
                  <c:v>6753387516</c:v>
                </c:pt>
                <c:pt idx="108">
                  <c:v>6817181584</c:v>
                </c:pt>
                <c:pt idx="109">
                  <c:v>6875433717</c:v>
                </c:pt>
                <c:pt idx="110">
                  <c:v>6927382994</c:v>
                </c:pt>
                <c:pt idx="111">
                  <c:v>6972213392</c:v>
                </c:pt>
                <c:pt idx="112">
                  <c:v>7009055406</c:v>
                </c:pt>
                <c:pt idx="113">
                  <c:v>7036989470</c:v>
                </c:pt>
                <c:pt idx="114">
                  <c:v>7055051664</c:v>
                </c:pt>
                <c:pt idx="115">
                  <c:v>7062242268</c:v>
                </c:pt>
                <c:pt idx="116">
                  <c:v>7057537778</c:v>
                </c:pt>
                <c:pt idx="117">
                  <c:v>7039907059</c:v>
                </c:pt>
                <c:pt idx="118">
                  <c:v>7008332351</c:v>
                </c:pt>
                <c:pt idx="119">
                  <c:v>6961835769</c:v>
                </c:pt>
                <c:pt idx="120">
                  <c:v>6899511876</c:v>
                </c:pt>
                <c:pt idx="121">
                  <c:v>6820566649</c:v>
                </c:pt>
                <c:pt idx="122">
                  <c:v>6724362818</c:v>
                </c:pt>
                <c:pt idx="123">
                  <c:v>6610470963</c:v>
                </c:pt>
                <c:pt idx="124">
                  <c:v>6478724998</c:v>
                </c:pt>
                <c:pt idx="125">
                  <c:v>6329279673</c:v>
                </c:pt>
                <c:pt idx="126">
                  <c:v>6162666492</c:v>
                </c:pt>
                <c:pt idx="127">
                  <c:v>5979843192</c:v>
                </c:pt>
                <c:pt idx="128">
                  <c:v>5782230697</c:v>
                </c:pt>
                <c:pt idx="129">
                  <c:v>5571730647</c:v>
                </c:pt>
                <c:pt idx="130">
                  <c:v>5350716468</c:v>
                </c:pt>
                <c:pt idx="131">
                  <c:v>5121991980</c:v>
                </c:pt>
                <c:pt idx="132">
                  <c:v>4888713934</c:v>
                </c:pt>
                <c:pt idx="133">
                  <c:v>4654278782</c:v>
                </c:pt>
                <c:pt idx="134">
                  <c:v>4422178999</c:v>
                </c:pt>
                <c:pt idx="135">
                  <c:v>4195839688</c:v>
                </c:pt>
                <c:pt idx="136">
                  <c:v>3978450743</c:v>
                </c:pt>
                <c:pt idx="137">
                  <c:v>3772812283</c:v>
                </c:pt>
                <c:pt idx="138">
                  <c:v>3581210382</c:v>
                </c:pt>
                <c:pt idx="139">
                  <c:v>3405336153</c:v>
                </c:pt>
                <c:pt idx="140">
                  <c:v>3246254726</c:v>
                </c:pt>
                <c:pt idx="141">
                  <c:v>3104423103</c:v>
                </c:pt>
                <c:pt idx="142">
                  <c:v>2979749185</c:v>
                </c:pt>
                <c:pt idx="143">
                  <c:v>2871679767</c:v>
                </c:pt>
                <c:pt idx="144">
                  <c:v>2779303731</c:v>
                </c:pt>
                <c:pt idx="145">
                  <c:v>2701457683</c:v>
                </c:pt>
                <c:pt idx="146">
                  <c:v>2636824140</c:v>
                </c:pt>
                <c:pt idx="147">
                  <c:v>2584015859</c:v>
                </c:pt>
                <c:pt idx="148">
                  <c:v>2541643319</c:v>
                </c:pt>
                <c:pt idx="149">
                  <c:v>2508365008</c:v>
                </c:pt>
                <c:pt idx="150">
                  <c:v>2482921972</c:v>
                </c:pt>
                <c:pt idx="151">
                  <c:v>2464159030</c:v>
                </c:pt>
                <c:pt idx="152">
                  <c:v>2451035412</c:v>
                </c:pt>
                <c:pt idx="153">
                  <c:v>2442627474</c:v>
                </c:pt>
                <c:pt idx="154">
                  <c:v>2438125817</c:v>
                </c:pt>
                <c:pt idx="155">
                  <c:v>2436828749</c:v>
                </c:pt>
                <c:pt idx="156">
                  <c:v>2438133569</c:v>
                </c:pt>
                <c:pt idx="157">
                  <c:v>2441526793</c:v>
                </c:pt>
                <c:pt idx="158">
                  <c:v>2446574114</c:v>
                </c:pt>
                <c:pt idx="159">
                  <c:v>2452910615</c:v>
                </c:pt>
                <c:pt idx="160">
                  <c:v>2460231572</c:v>
                </c:pt>
                <c:pt idx="161">
                  <c:v>2468284031</c:v>
                </c:pt>
                <c:pt idx="162">
                  <c:v>2476859250</c:v>
                </c:pt>
                <c:pt idx="163">
                  <c:v>2485786007</c:v>
                </c:pt>
                <c:pt idx="164">
                  <c:v>2494924755</c:v>
                </c:pt>
                <c:pt idx="165">
                  <c:v>2504162566</c:v>
                </c:pt>
                <c:pt idx="166">
                  <c:v>2513408777</c:v>
                </c:pt>
                <c:pt idx="167">
                  <c:v>2522591287</c:v>
                </c:pt>
                <c:pt idx="168">
                  <c:v>2531653406</c:v>
                </c:pt>
                <c:pt idx="169">
                  <c:v>2540551196</c:v>
                </c:pt>
                <c:pt idx="170">
                  <c:v>2549251228</c:v>
                </c:pt>
                <c:pt idx="171">
                  <c:v>2557728704</c:v>
                </c:pt>
                <c:pt idx="172">
                  <c:v>2565965889</c:v>
                </c:pt>
                <c:pt idx="173">
                  <c:v>2573950791</c:v>
                </c:pt>
                <c:pt idx="174">
                  <c:v>2581676076</c:v>
                </c:pt>
                <c:pt idx="175">
                  <c:v>2589138157</c:v>
                </c:pt>
                <c:pt idx="176">
                  <c:v>2596336444</c:v>
                </c:pt>
                <c:pt idx="177">
                  <c:v>2603272721</c:v>
                </c:pt>
                <c:pt idx="178">
                  <c:v>2609950633</c:v>
                </c:pt>
                <c:pt idx="179">
                  <c:v>2616375265</c:v>
                </c:pt>
                <c:pt idx="180">
                  <c:v>2622552794</c:v>
                </c:pt>
                <c:pt idx="181">
                  <c:v>2628490208</c:v>
                </c:pt>
                <c:pt idx="182">
                  <c:v>2634195070</c:v>
                </c:pt>
                <c:pt idx="183">
                  <c:v>2639675333</c:v>
                </c:pt>
                <c:pt idx="184">
                  <c:v>2644939190</c:v>
                </c:pt>
                <c:pt idx="185">
                  <c:v>2649994947</c:v>
                </c:pt>
                <c:pt idx="186">
                  <c:v>2654850929</c:v>
                </c:pt>
                <c:pt idx="187">
                  <c:v>2659515402</c:v>
                </c:pt>
                <c:pt idx="188">
                  <c:v>2663996511</c:v>
                </c:pt>
                <c:pt idx="189">
                  <c:v>2668302236</c:v>
                </c:pt>
                <c:pt idx="190">
                  <c:v>2672440356</c:v>
                </c:pt>
                <c:pt idx="191">
                  <c:v>2676418420</c:v>
                </c:pt>
                <c:pt idx="192">
                  <c:v>2680243732</c:v>
                </c:pt>
                <c:pt idx="193">
                  <c:v>2683923336</c:v>
                </c:pt>
                <c:pt idx="194">
                  <c:v>2687464011</c:v>
                </c:pt>
                <c:pt idx="195">
                  <c:v>2690872266</c:v>
                </c:pt>
                <c:pt idx="196">
                  <c:v>2694154338</c:v>
                </c:pt>
                <c:pt idx="197">
                  <c:v>2697316197</c:v>
                </c:pt>
                <c:pt idx="198">
                  <c:v>2700363549</c:v>
                </c:pt>
                <c:pt idx="199">
                  <c:v>2703301841</c:v>
                </c:pt>
                <c:pt idx="200">
                  <c:v>2706136270</c:v>
                </c:pt>
              </c:numCache>
            </c:numRef>
          </c:yVal>
          <c:smooth val="1"/>
          <c:extLst>
            <c:ext xmlns:c16="http://schemas.microsoft.com/office/drawing/2014/chart" uri="{C3380CC4-5D6E-409C-BE32-E72D297353CC}">
              <c16:uniqueId val="{0000008D-9147-BE4C-A24C-2BFA4B9FF420}"/>
            </c:ext>
          </c:extLst>
        </c:ser>
        <c:ser>
          <c:idx val="142"/>
          <c:order val="142"/>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allparams!$EP$1:$EP$201</c:f>
              <c:numCache>
                <c:formatCode>General</c:formatCode>
                <c:ptCount val="201"/>
                <c:pt idx="0">
                  <c:v>1599816665</c:v>
                </c:pt>
                <c:pt idx="1">
                  <c:v>1614490284</c:v>
                </c:pt>
                <c:pt idx="2">
                  <c:v>1629433542</c:v>
                </c:pt>
                <c:pt idx="3">
                  <c:v>1644652625</c:v>
                </c:pt>
                <c:pt idx="4">
                  <c:v>1660153883</c:v>
                </c:pt>
                <c:pt idx="5">
                  <c:v>1675943830</c:v>
                </c:pt>
                <c:pt idx="6">
                  <c:v>1692029153</c:v>
                </c:pt>
                <c:pt idx="7">
                  <c:v>1708416716</c:v>
                </c:pt>
                <c:pt idx="8">
                  <c:v>1725113562</c:v>
                </c:pt>
                <c:pt idx="9">
                  <c:v>1742126921</c:v>
                </c:pt>
                <c:pt idx="10">
                  <c:v>1759464214</c:v>
                </c:pt>
                <c:pt idx="11">
                  <c:v>1777133058</c:v>
                </c:pt>
                <c:pt idx="12">
                  <c:v>1795141269</c:v>
                </c:pt>
                <c:pt idx="13">
                  <c:v>1813496873</c:v>
                </c:pt>
                <c:pt idx="14">
                  <c:v>1832208107</c:v>
                </c:pt>
                <c:pt idx="15">
                  <c:v>1851283424</c:v>
                </c:pt>
                <c:pt idx="16">
                  <c:v>1870731501</c:v>
                </c:pt>
                <c:pt idx="17">
                  <c:v>1890561245</c:v>
                </c:pt>
                <c:pt idx="18">
                  <c:v>1910781797</c:v>
                </c:pt>
                <c:pt idx="19">
                  <c:v>1931402539</c:v>
                </c:pt>
                <c:pt idx="20">
                  <c:v>1952433098</c:v>
                </c:pt>
                <c:pt idx="21">
                  <c:v>1973883357</c:v>
                </c:pt>
                <c:pt idx="22">
                  <c:v>1995763454</c:v>
                </c:pt>
                <c:pt idx="23">
                  <c:v>2018083796</c:v>
                </c:pt>
                <c:pt idx="24">
                  <c:v>2040855057</c:v>
                </c:pt>
                <c:pt idx="25">
                  <c:v>2064088192</c:v>
                </c:pt>
                <c:pt idx="26">
                  <c:v>2087794437</c:v>
                </c:pt>
                <c:pt idx="27">
                  <c:v>2111985320</c:v>
                </c:pt>
                <c:pt idx="28">
                  <c:v>2136672663</c:v>
                </c:pt>
                <c:pt idx="29">
                  <c:v>2161868590</c:v>
                </c:pt>
                <c:pt idx="30">
                  <c:v>2187585535</c:v>
                </c:pt>
                <c:pt idx="31">
                  <c:v>2213836244</c:v>
                </c:pt>
                <c:pt idx="32">
                  <c:v>2240633784</c:v>
                </c:pt>
                <c:pt idx="33">
                  <c:v>2267991546</c:v>
                </c:pt>
                <c:pt idx="34">
                  <c:v>2295923253</c:v>
                </c:pt>
                <c:pt idx="35">
                  <c:v>2324442963</c:v>
                </c:pt>
                <c:pt idx="36">
                  <c:v>2353565074</c:v>
                </c:pt>
                <c:pt idx="37">
                  <c:v>2383304329</c:v>
                </c:pt>
                <c:pt idx="38">
                  <c:v>2413675820</c:v>
                </c:pt>
                <c:pt idx="39">
                  <c:v>2444694992</c:v>
                </c:pt>
                <c:pt idx="40">
                  <c:v>2476377644</c:v>
                </c:pt>
                <c:pt idx="41">
                  <c:v>2508739932</c:v>
                </c:pt>
                <c:pt idx="42">
                  <c:v>2541798372</c:v>
                </c:pt>
                <c:pt idx="43">
                  <c:v>2575569838</c:v>
                </c:pt>
                <c:pt idx="44">
                  <c:v>2610071563</c:v>
                </c:pt>
                <c:pt idx="45">
                  <c:v>2645321137</c:v>
                </c:pt>
                <c:pt idx="46">
                  <c:v>2681336505</c:v>
                </c:pt>
                <c:pt idx="47">
                  <c:v>2718135962</c:v>
                </c:pt>
                <c:pt idx="48">
                  <c:v>2755738146</c:v>
                </c:pt>
                <c:pt idx="49">
                  <c:v>2794162033</c:v>
                </c:pt>
                <c:pt idx="50">
                  <c:v>2833426927</c:v>
                </c:pt>
                <c:pt idx="51">
                  <c:v>2873552445</c:v>
                </c:pt>
                <c:pt idx="52">
                  <c:v>2914558505</c:v>
                </c:pt>
                <c:pt idx="53">
                  <c:v>2956465312</c:v>
                </c:pt>
                <c:pt idx="54">
                  <c:v>2999293331</c:v>
                </c:pt>
                <c:pt idx="55">
                  <c:v>3043063268</c:v>
                </c:pt>
                <c:pt idx="56">
                  <c:v>3087796042</c:v>
                </c:pt>
                <c:pt idx="57">
                  <c:v>3133512753</c:v>
                </c:pt>
                <c:pt idx="58">
                  <c:v>3180234645</c:v>
                </c:pt>
                <c:pt idx="59">
                  <c:v>3227983063</c:v>
                </c:pt>
                <c:pt idx="60">
                  <c:v>3276779410</c:v>
                </c:pt>
                <c:pt idx="61">
                  <c:v>3326645087</c:v>
                </c:pt>
                <c:pt idx="62">
                  <c:v>3377601438</c:v>
                </c:pt>
                <c:pt idx="63">
                  <c:v>3429669676</c:v>
                </c:pt>
                <c:pt idx="64">
                  <c:v>3482870807</c:v>
                </c:pt>
                <c:pt idx="65">
                  <c:v>3537225544</c:v>
                </c:pt>
                <c:pt idx="66">
                  <c:v>3592754206</c:v>
                </c:pt>
                <c:pt idx="67">
                  <c:v>3649476609</c:v>
                </c:pt>
                <c:pt idx="68">
                  <c:v>3707411946</c:v>
                </c:pt>
                <c:pt idx="69">
                  <c:v>3766578643</c:v>
                </c:pt>
                <c:pt idx="70">
                  <c:v>3826994210</c:v>
                </c:pt>
                <c:pt idx="71">
                  <c:v>3888675069</c:v>
                </c:pt>
                <c:pt idx="72">
                  <c:v>3951636361</c:v>
                </c:pt>
                <c:pt idx="73">
                  <c:v>4015891737</c:v>
                </c:pt>
                <c:pt idx="74">
                  <c:v>4081453119</c:v>
                </c:pt>
                <c:pt idx="75">
                  <c:v>4148330436</c:v>
                </c:pt>
                <c:pt idx="76">
                  <c:v>4216531338</c:v>
                </c:pt>
                <c:pt idx="77">
                  <c:v>4286060869</c:v>
                </c:pt>
                <c:pt idx="78">
                  <c:v>4356921110</c:v>
                </c:pt>
                <c:pt idx="79">
                  <c:v>4429110781</c:v>
                </c:pt>
                <c:pt idx="80">
                  <c:v>4502624806</c:v>
                </c:pt>
                <c:pt idx="81">
                  <c:v>4577453822</c:v>
                </c:pt>
                <c:pt idx="82">
                  <c:v>4653583644</c:v>
                </c:pt>
                <c:pt idx="83">
                  <c:v>4730994676</c:v>
                </c:pt>
                <c:pt idx="84">
                  <c:v>4809661253</c:v>
                </c:pt>
                <c:pt idx="85">
                  <c:v>4889550918</c:v>
                </c:pt>
                <c:pt idx="86">
                  <c:v>4970623634</c:v>
                </c:pt>
                <c:pt idx="87">
                  <c:v>5052830903</c:v>
                </c:pt>
                <c:pt idx="88">
                  <c:v>5136114809</c:v>
                </c:pt>
                <c:pt idx="89">
                  <c:v>5220406960</c:v>
                </c:pt>
                <c:pt idx="90">
                  <c:v>5305627332</c:v>
                </c:pt>
                <c:pt idx="91">
                  <c:v>5391683003</c:v>
                </c:pt>
                <c:pt idx="92">
                  <c:v>5478466768</c:v>
                </c:pt>
                <c:pt idx="93">
                  <c:v>5565855627</c:v>
                </c:pt>
                <c:pt idx="94">
                  <c:v>5653709147</c:v>
                </c:pt>
                <c:pt idx="95">
                  <c:v>5741867678</c:v>
                </c:pt>
                <c:pt idx="96">
                  <c:v>5830150424</c:v>
                </c:pt>
                <c:pt idx="97">
                  <c:v>5918353373</c:v>
                </c:pt>
                <c:pt idx="98">
                  <c:v>6006247064</c:v>
                </c:pt>
                <c:pt idx="99">
                  <c:v>6093574220</c:v>
                </c:pt>
                <c:pt idx="100">
                  <c:v>6180047228</c:v>
                </c:pt>
                <c:pt idx="101">
                  <c:v>6265345500</c:v>
                </c:pt>
                <c:pt idx="102">
                  <c:v>6349112727</c:v>
                </c:pt>
                <c:pt idx="103">
                  <c:v>6430954054</c:v>
                </c:pt>
                <c:pt idx="104">
                  <c:v>6510433239</c:v>
                </c:pt>
                <c:pt idx="105">
                  <c:v>6587069841</c:v>
                </c:pt>
                <c:pt idx="106">
                  <c:v>6660336544</c:v>
                </c:pt>
                <c:pt idx="107">
                  <c:v>6729656713</c:v>
                </c:pt>
                <c:pt idx="108">
                  <c:v>6794402346</c:v>
                </c:pt>
                <c:pt idx="109">
                  <c:v>6853892613</c:v>
                </c:pt>
                <c:pt idx="110">
                  <c:v>6907393208</c:v>
                </c:pt>
                <c:pt idx="111">
                  <c:v>6954116839</c:v>
                </c:pt>
                <c:pt idx="112">
                  <c:v>6993225203</c:v>
                </c:pt>
                <c:pt idx="113">
                  <c:v>7023832901</c:v>
                </c:pt>
                <c:pt idx="114">
                  <c:v>7045013815</c:v>
                </c:pt>
                <c:pt idx="115">
                  <c:v>7055810542</c:v>
                </c:pt>
                <c:pt idx="116">
                  <c:v>7055247572</c:v>
                </c:pt>
                <c:pt idx="117">
                  <c:v>7042348919</c:v>
                </c:pt>
                <c:pt idx="118">
                  <c:v>7016160941</c:v>
                </c:pt>
                <c:pt idx="119">
                  <c:v>6975781007</c:v>
                </c:pt>
                <c:pt idx="120">
                  <c:v>6920392512</c:v>
                </c:pt>
                <c:pt idx="121">
                  <c:v>6849306411</c:v>
                </c:pt>
                <c:pt idx="122">
                  <c:v>6762008948</c:v>
                </c:pt>
                <c:pt idx="123">
                  <c:v>6658214482</c:v>
                </c:pt>
                <c:pt idx="124">
                  <c:v>6537921342</c:v>
                </c:pt>
                <c:pt idx="125">
                  <c:v>6401467338</c:v>
                </c:pt>
                <c:pt idx="126">
                  <c:v>6249580201</c:v>
                </c:pt>
                <c:pt idx="127">
                  <c:v>6083416802</c:v>
                </c:pt>
                <c:pt idx="128">
                  <c:v>5904583982</c:v>
                </c:pt>
                <c:pt idx="129">
                  <c:v>5715133517</c:v>
                </c:pt>
                <c:pt idx="130">
                  <c:v>5517524692</c:v>
                </c:pt>
                <c:pt idx="131">
                  <c:v>5314550450</c:v>
                </c:pt>
                <c:pt idx="132">
                  <c:v>5109227358</c:v>
                </c:pt>
                <c:pt idx="133">
                  <c:v>4904655152</c:v>
                </c:pt>
                <c:pt idx="134">
                  <c:v>4703857592</c:v>
                </c:pt>
                <c:pt idx="135">
                  <c:v>4509621234</c:v>
                </c:pt>
                <c:pt idx="136">
                  <c:v>4324350988</c:v>
                </c:pt>
                <c:pt idx="137">
                  <c:v>4149959969</c:v>
                </c:pt>
                <c:pt idx="138">
                  <c:v>3987806012</c:v>
                </c:pt>
                <c:pt idx="139">
                  <c:v>3838679528</c:v>
                </c:pt>
                <c:pt idx="140">
                  <c:v>3702839019</c:v>
                </c:pt>
                <c:pt idx="141">
                  <c:v>3580083758</c:v>
                </c:pt>
                <c:pt idx="142">
                  <c:v>3469849242</c:v>
                </c:pt>
                <c:pt idx="143">
                  <c:v>3371310608</c:v>
                </c:pt>
                <c:pt idx="144">
                  <c:v>3283481460</c:v>
                </c:pt>
                <c:pt idx="145">
                  <c:v>3205299447</c:v>
                </c:pt>
                <c:pt idx="146">
                  <c:v>3135694090</c:v>
                </c:pt>
                <c:pt idx="147">
                  <c:v>3073635949</c:v>
                </c:pt>
                <c:pt idx="148">
                  <c:v>3018168654</c:v>
                </c:pt>
                <c:pt idx="149">
                  <c:v>2968426734</c:v>
                </c:pt>
                <c:pt idx="150">
                  <c:v>2923642622</c:v>
                </c:pt>
                <c:pt idx="151">
                  <c:v>2883146043</c:v>
                </c:pt>
                <c:pt idx="152">
                  <c:v>2846358517</c:v>
                </c:pt>
                <c:pt idx="153">
                  <c:v>2812785104</c:v>
                </c:pt>
                <c:pt idx="154">
                  <c:v>2782004926</c:v>
                </c:pt>
                <c:pt idx="155">
                  <c:v>2753661495</c:v>
                </c:pt>
                <c:pt idx="156">
                  <c:v>2727453497</c:v>
                </c:pt>
                <c:pt idx="157">
                  <c:v>2703126385</c:v>
                </c:pt>
                <c:pt idx="158">
                  <c:v>2680464931</c:v>
                </c:pt>
                <c:pt idx="159">
                  <c:v>2659286788</c:v>
                </c:pt>
                <c:pt idx="160">
                  <c:v>2639436991</c:v>
                </c:pt>
                <c:pt idx="161">
                  <c:v>2620783337</c:v>
                </c:pt>
                <c:pt idx="162">
                  <c:v>2603212526</c:v>
                </c:pt>
                <c:pt idx="163">
                  <c:v>2586626964</c:v>
                </c:pt>
                <c:pt idx="164">
                  <c:v>2570942116</c:v>
                </c:pt>
                <c:pt idx="165">
                  <c:v>2556084344</c:v>
                </c:pt>
                <c:pt idx="166">
                  <c:v>2541989116</c:v>
                </c:pt>
                <c:pt idx="167">
                  <c:v>2528599545</c:v>
                </c:pt>
                <c:pt idx="168">
                  <c:v>2515865188</c:v>
                </c:pt>
                <c:pt idx="169">
                  <c:v>2503741061</c:v>
                </c:pt>
                <c:pt idx="170">
                  <c:v>2492186825</c:v>
                </c:pt>
                <c:pt idx="171">
                  <c:v>2481166115</c:v>
                </c:pt>
                <c:pt idx="172">
                  <c:v>2470645990</c:v>
                </c:pt>
                <c:pt idx="173">
                  <c:v>2460596471</c:v>
                </c:pt>
                <c:pt idx="174">
                  <c:v>2450990158</c:v>
                </c:pt>
                <c:pt idx="175">
                  <c:v>2441801912</c:v>
                </c:pt>
                <c:pt idx="176">
                  <c:v>2433008582</c:v>
                </c:pt>
                <c:pt idx="177">
                  <c:v>2424588782</c:v>
                </c:pt>
                <c:pt idx="178">
                  <c:v>2416522694</c:v>
                </c:pt>
                <c:pt idx="179">
                  <c:v>2408791907</c:v>
                </c:pt>
                <c:pt idx="180">
                  <c:v>2401379273</c:v>
                </c:pt>
                <c:pt idx="181">
                  <c:v>2394268788</c:v>
                </c:pt>
                <c:pt idx="182">
                  <c:v>2387445482</c:v>
                </c:pt>
                <c:pt idx="183">
                  <c:v>2380895333</c:v>
                </c:pt>
                <c:pt idx="184">
                  <c:v>2374605179</c:v>
                </c:pt>
                <c:pt idx="185">
                  <c:v>2368562654</c:v>
                </c:pt>
                <c:pt idx="186">
                  <c:v>2362756118</c:v>
                </c:pt>
                <c:pt idx="187">
                  <c:v>2357174607</c:v>
                </c:pt>
                <c:pt idx="188">
                  <c:v>2351807777</c:v>
                </c:pt>
                <c:pt idx="189">
                  <c:v>2346645865</c:v>
                </c:pt>
                <c:pt idx="190">
                  <c:v>2341679641</c:v>
                </c:pt>
                <c:pt idx="191">
                  <c:v>2336900378</c:v>
                </c:pt>
                <c:pt idx="192">
                  <c:v>2332299813</c:v>
                </c:pt>
                <c:pt idx="193">
                  <c:v>2327870121</c:v>
                </c:pt>
                <c:pt idx="194">
                  <c:v>2323603882</c:v>
                </c:pt>
                <c:pt idx="195">
                  <c:v>2319494061</c:v>
                </c:pt>
                <c:pt idx="196">
                  <c:v>2315533979</c:v>
                </c:pt>
                <c:pt idx="197">
                  <c:v>2311717294</c:v>
                </c:pt>
                <c:pt idx="198">
                  <c:v>2308037980</c:v>
                </c:pt>
                <c:pt idx="199">
                  <c:v>2304490310</c:v>
                </c:pt>
                <c:pt idx="200">
                  <c:v>2301068835</c:v>
                </c:pt>
              </c:numCache>
            </c:numRef>
          </c:yVal>
          <c:smooth val="1"/>
          <c:extLst>
            <c:ext xmlns:c16="http://schemas.microsoft.com/office/drawing/2014/chart" uri="{C3380CC4-5D6E-409C-BE32-E72D297353CC}">
              <c16:uniqueId val="{0000008E-9147-BE4C-A24C-2BFA4B9FF420}"/>
            </c:ext>
          </c:extLst>
        </c:ser>
        <c:ser>
          <c:idx val="143"/>
          <c:order val="143"/>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allparams!$EQ$1:$EQ$201</c:f>
              <c:numCache>
                <c:formatCode>General</c:formatCode>
                <c:ptCount val="201"/>
                <c:pt idx="0">
                  <c:v>1578587453</c:v>
                </c:pt>
                <c:pt idx="1">
                  <c:v>1593156128</c:v>
                </c:pt>
                <c:pt idx="2">
                  <c:v>1607995705</c:v>
                </c:pt>
                <c:pt idx="3">
                  <c:v>1623112489</c:v>
                </c:pt>
                <c:pt idx="4">
                  <c:v>1638512953</c:v>
                </c:pt>
                <c:pt idx="5">
                  <c:v>1654203745</c:v>
                </c:pt>
                <c:pt idx="6">
                  <c:v>1670191689</c:v>
                </c:pt>
                <c:pt idx="7">
                  <c:v>1686483795</c:v>
                </c:pt>
                <c:pt idx="8">
                  <c:v>1703087257</c:v>
                </c:pt>
                <c:pt idx="9">
                  <c:v>1720009465</c:v>
                </c:pt>
                <c:pt idx="10">
                  <c:v>1737258007</c:v>
                </c:pt>
                <c:pt idx="11">
                  <c:v>1754840675</c:v>
                </c:pt>
                <c:pt idx="12">
                  <c:v>1772765471</c:v>
                </c:pt>
                <c:pt idx="13">
                  <c:v>1791040612</c:v>
                </c:pt>
                <c:pt idx="14">
                  <c:v>1809674537</c:v>
                </c:pt>
                <c:pt idx="15">
                  <c:v>1828675911</c:v>
                </c:pt>
                <c:pt idx="16">
                  <c:v>1848053633</c:v>
                </c:pt>
                <c:pt idx="17">
                  <c:v>1867816842</c:v>
                </c:pt>
                <c:pt idx="18">
                  <c:v>1887974921</c:v>
                </c:pt>
                <c:pt idx="19">
                  <c:v>1908537508</c:v>
                </c:pt>
                <c:pt idx="20">
                  <c:v>1929514496</c:v>
                </c:pt>
                <c:pt idx="21">
                  <c:v>1950916045</c:v>
                </c:pt>
                <c:pt idx="22">
                  <c:v>1972752587</c:v>
                </c:pt>
                <c:pt idx="23">
                  <c:v>1995034833</c:v>
                </c:pt>
                <c:pt idx="24">
                  <c:v>2017773776</c:v>
                </c:pt>
                <c:pt idx="25">
                  <c:v>2040980705</c:v>
                </c:pt>
                <c:pt idx="26">
                  <c:v>2064667206</c:v>
                </c:pt>
                <c:pt idx="27">
                  <c:v>2088845169</c:v>
                </c:pt>
                <c:pt idx="28">
                  <c:v>2113526798</c:v>
                </c:pt>
                <c:pt idx="29">
                  <c:v>2138724617</c:v>
                </c:pt>
                <c:pt idx="30">
                  <c:v>2164451474</c:v>
                </c:pt>
                <c:pt idx="31">
                  <c:v>2190720551</c:v>
                </c:pt>
                <c:pt idx="32">
                  <c:v>2217545366</c:v>
                </c:pt>
                <c:pt idx="33">
                  <c:v>2244939786</c:v>
                </c:pt>
                <c:pt idx="34">
                  <c:v>2272918026</c:v>
                </c:pt>
                <c:pt idx="35">
                  <c:v>2301494661</c:v>
                </c:pt>
                <c:pt idx="36">
                  <c:v>2330684626</c:v>
                </c:pt>
                <c:pt idx="37">
                  <c:v>2360503225</c:v>
                </c:pt>
                <c:pt idx="38">
                  <c:v>2390966134</c:v>
                </c:pt>
                <c:pt idx="39">
                  <c:v>2422089407</c:v>
                </c:pt>
                <c:pt idx="40">
                  <c:v>2453889478</c:v>
                </c:pt>
                <c:pt idx="41">
                  <c:v>2486383164</c:v>
                </c:pt>
                <c:pt idx="42">
                  <c:v>2519587667</c:v>
                </c:pt>
                <c:pt idx="43">
                  <c:v>2553520578</c:v>
                </c:pt>
                <c:pt idx="44">
                  <c:v>2588199875</c:v>
                </c:pt>
                <c:pt idx="45">
                  <c:v>2623643922</c:v>
                </c:pt>
                <c:pt idx="46">
                  <c:v>2659871468</c:v>
                </c:pt>
                <c:pt idx="47">
                  <c:v>2696901643</c:v>
                </c:pt>
                <c:pt idx="48">
                  <c:v>2734753954</c:v>
                </c:pt>
                <c:pt idx="49">
                  <c:v>2773448278</c:v>
                </c:pt>
                <c:pt idx="50">
                  <c:v>2813004850</c:v>
                </c:pt>
                <c:pt idx="51">
                  <c:v>2853444256</c:v>
                </c:pt>
                <c:pt idx="52">
                  <c:v>2894787418</c:v>
                </c:pt>
                <c:pt idx="53">
                  <c:v>2937055575</c:v>
                </c:pt>
                <c:pt idx="54">
                  <c:v>2980270266</c:v>
                </c:pt>
                <c:pt idx="55">
                  <c:v>3024453307</c:v>
                </c:pt>
                <c:pt idx="56">
                  <c:v>3069626759</c:v>
                </c:pt>
                <c:pt idx="57">
                  <c:v>3115812903</c:v>
                </c:pt>
                <c:pt idx="58">
                  <c:v>3163034200</c:v>
                </c:pt>
                <c:pt idx="59">
                  <c:v>3211313245</c:v>
                </c:pt>
                <c:pt idx="60">
                  <c:v>3260672729</c:v>
                </c:pt>
                <c:pt idx="61">
                  <c:v>3311135373</c:v>
                </c:pt>
                <c:pt idx="62">
                  <c:v>3362723876</c:v>
                </c:pt>
                <c:pt idx="63">
                  <c:v>3415460835</c:v>
                </c:pt>
                <c:pt idx="64">
                  <c:v>3469368674</c:v>
                </c:pt>
                <c:pt idx="65">
                  <c:v>3524469549</c:v>
                </c:pt>
                <c:pt idx="66">
                  <c:v>3580785251</c:v>
                </c:pt>
                <c:pt idx="67">
                  <c:v>3638337090</c:v>
                </c:pt>
                <c:pt idx="68">
                  <c:v>3697145769</c:v>
                </c:pt>
                <c:pt idx="69">
                  <c:v>3757231246</c:v>
                </c:pt>
                <c:pt idx="70">
                  <c:v>3818612571</c:v>
                </c:pt>
                <c:pt idx="71">
                  <c:v>3881307711</c:v>
                </c:pt>
                <c:pt idx="72">
                  <c:v>3945333354</c:v>
                </c:pt>
                <c:pt idx="73">
                  <c:v>4010704691</c:v>
                </c:pt>
                <c:pt idx="74">
                  <c:v>4077435171</c:v>
                </c:pt>
                <c:pt idx="75">
                  <c:v>4145536228</c:v>
                </c:pt>
                <c:pt idx="76">
                  <c:v>4215016986</c:v>
                </c:pt>
                <c:pt idx="77">
                  <c:v>4285883922</c:v>
                </c:pt>
                <c:pt idx="78">
                  <c:v>4358140498</c:v>
                </c:pt>
                <c:pt idx="79">
                  <c:v>4431786752</c:v>
                </c:pt>
                <c:pt idx="80">
                  <c:v>4506818847</c:v>
                </c:pt>
                <c:pt idx="81">
                  <c:v>4583228573</c:v>
                </c:pt>
                <c:pt idx="82">
                  <c:v>4661002792</c:v>
                </c:pt>
                <c:pt idx="83">
                  <c:v>4740122834</c:v>
                </c:pt>
                <c:pt idx="84">
                  <c:v>4820563828</c:v>
                </c:pt>
                <c:pt idx="85">
                  <c:v>4902293961</c:v>
                </c:pt>
                <c:pt idx="86">
                  <c:v>4985273672</c:v>
                </c:pt>
                <c:pt idx="87">
                  <c:v>5069454765</c:v>
                </c:pt>
                <c:pt idx="88">
                  <c:v>5154779431</c:v>
                </c:pt>
                <c:pt idx="89">
                  <c:v>5241179186</c:v>
                </c:pt>
                <c:pt idx="90">
                  <c:v>5328573707</c:v>
                </c:pt>
                <c:pt idx="91">
                  <c:v>5416869563</c:v>
                </c:pt>
                <c:pt idx="92">
                  <c:v>5505958839</c:v>
                </c:pt>
                <c:pt idx="93">
                  <c:v>5595717638</c:v>
                </c:pt>
                <c:pt idx="94">
                  <c:v>5686004472</c:v>
                </c:pt>
                <c:pt idx="95">
                  <c:v>5776658518</c:v>
                </c:pt>
                <c:pt idx="96">
                  <c:v>5867497756</c:v>
                </c:pt>
                <c:pt idx="97">
                  <c:v>5958316982</c:v>
                </c:pt>
                <c:pt idx="98">
                  <c:v>6048885696</c:v>
                </c:pt>
                <c:pt idx="99">
                  <c:v>6138945890</c:v>
                </c:pt>
                <c:pt idx="100">
                  <c:v>6228209732</c:v>
                </c:pt>
                <c:pt idx="101">
                  <c:v>6316357184</c:v>
                </c:pt>
                <c:pt idx="102">
                  <c:v>6403033573</c:v>
                </c:pt>
                <c:pt idx="103">
                  <c:v>6487847182</c:v>
                </c:pt>
                <c:pt idx="104">
                  <c:v>6570366890</c:v>
                </c:pt>
                <c:pt idx="105">
                  <c:v>6650119971</c:v>
                </c:pt>
                <c:pt idx="106">
                  <c:v>6726590129</c:v>
                </c:pt>
                <c:pt idx="107">
                  <c:v>6799215909</c:v>
                </c:pt>
                <c:pt idx="108">
                  <c:v>6867389647</c:v>
                </c:pt>
                <c:pt idx="109">
                  <c:v>6930457142</c:v>
                </c:pt>
                <c:pt idx="110">
                  <c:v>6987718302</c:v>
                </c:pt>
                <c:pt idx="111">
                  <c:v>7038429036</c:v>
                </c:pt>
                <c:pt idx="112">
                  <c:v>7081804736</c:v>
                </c:pt>
                <c:pt idx="113">
                  <c:v>7117025716</c:v>
                </c:pt>
                <c:pt idx="114">
                  <c:v>7143245042</c:v>
                </c:pt>
                <c:pt idx="115">
                  <c:v>7159599204</c:v>
                </c:pt>
                <c:pt idx="116">
                  <c:v>7165222101</c:v>
                </c:pt>
                <c:pt idx="117">
                  <c:v>7159262783</c:v>
                </c:pt>
                <c:pt idx="118">
                  <c:v>7140907344</c:v>
                </c:pt>
                <c:pt idx="119">
                  <c:v>7109405192</c:v>
                </c:pt>
                <c:pt idx="120">
                  <c:v>7064099748</c:v>
                </c:pt>
                <c:pt idx="121">
                  <c:v>7004463237</c:v>
                </c:pt>
                <c:pt idx="122">
                  <c:v>6930134852</c:v>
                </c:pt>
                <c:pt idx="123">
                  <c:v>6840960927</c:v>
                </c:pt>
                <c:pt idx="124">
                  <c:v>6737035127</c:v>
                </c:pt>
                <c:pt idx="125">
                  <c:v>6618735895</c:v>
                </c:pt>
                <c:pt idx="126">
                  <c:v>6486757689</c:v>
                </c:pt>
                <c:pt idx="127">
                  <c:v>6342132000</c:v>
                </c:pt>
                <c:pt idx="128">
                  <c:v>6186233939</c:v>
                </c:pt>
                <c:pt idx="129">
                  <c:v>6020770464</c:v>
                </c:pt>
                <c:pt idx="130">
                  <c:v>5847747338</c:v>
                </c:pt>
                <c:pt idx="131">
                  <c:v>5669413635</c:v>
                </c:pt>
                <c:pt idx="132">
                  <c:v>5488185007</c:v>
                </c:pt>
                <c:pt idx="133">
                  <c:v>5306549753</c:v>
                </c:pt>
                <c:pt idx="134">
                  <c:v>5126964456</c:v>
                </c:pt>
                <c:pt idx="135">
                  <c:v>4951748054</c:v>
                </c:pt>
                <c:pt idx="136">
                  <c:v>4782984148</c:v>
                </c:pt>
                <c:pt idx="137">
                  <c:v>4622440716</c:v>
                </c:pt>
                <c:pt idx="138">
                  <c:v>4471514331</c:v>
                </c:pt>
                <c:pt idx="139">
                  <c:v>4331202699</c:v>
                </c:pt>
                <c:pt idx="140">
                  <c:v>4202105648</c:v>
                </c:pt>
                <c:pt idx="141">
                  <c:v>4084451265</c:v>
                </c:pt>
                <c:pt idx="142">
                  <c:v>3978141363</c:v>
                </c:pt>
                <c:pt idx="143">
                  <c:v>3882809209</c:v>
                </c:pt>
                <c:pt idx="144">
                  <c:v>3797882424</c:v>
                </c:pt>
                <c:pt idx="145">
                  <c:v>3722644926</c:v>
                </c:pt>
                <c:pt idx="146">
                  <c:v>3656293343</c:v>
                </c:pt>
                <c:pt idx="147">
                  <c:v>3597985051</c:v>
                </c:pt>
                <c:pt idx="148">
                  <c:v>3546876555</c:v>
                </c:pt>
                <c:pt idx="149">
                  <c:v>3502152200</c:v>
                </c:pt>
                <c:pt idx="150">
                  <c:v>3463044043</c:v>
                </c:pt>
                <c:pt idx="151">
                  <c:v>3428844203</c:v>
                </c:pt>
                <c:pt idx="152">
                  <c:v>3398911180</c:v>
                </c:pt>
                <c:pt idx="153">
                  <c:v>3372671621</c:v>
                </c:pt>
                <c:pt idx="154">
                  <c:v>3349618826</c:v>
                </c:pt>
                <c:pt idx="155">
                  <c:v>3329309114</c:v>
                </c:pt>
                <c:pt idx="156">
                  <c:v>3311356888</c:v>
                </c:pt>
                <c:pt idx="157">
                  <c:v>3295429059</c:v>
                </c:pt>
                <c:pt idx="158">
                  <c:v>3281239296</c:v>
                </c:pt>
                <c:pt idx="159">
                  <c:v>3268542406</c:v>
                </c:pt>
                <c:pt idx="160">
                  <c:v>3257129042</c:v>
                </c:pt>
                <c:pt idx="161">
                  <c:v>3246820865</c:v>
                </c:pt>
                <c:pt idx="162">
                  <c:v>3237466179</c:v>
                </c:pt>
                <c:pt idx="163">
                  <c:v>3228936086</c:v>
                </c:pt>
                <c:pt idx="164">
                  <c:v>3221121108</c:v>
                </c:pt>
                <c:pt idx="165">
                  <c:v>3213928268</c:v>
                </c:pt>
                <c:pt idx="166">
                  <c:v>3207278575</c:v>
                </c:pt>
                <c:pt idx="167">
                  <c:v>3201104874</c:v>
                </c:pt>
                <c:pt idx="168">
                  <c:v>3195350012</c:v>
                </c:pt>
                <c:pt idx="169">
                  <c:v>3189965287</c:v>
                </c:pt>
                <c:pt idx="170">
                  <c:v>3184909130</c:v>
                </c:pt>
                <c:pt idx="171">
                  <c:v>3180145994</c:v>
                </c:pt>
                <c:pt idx="172">
                  <c:v>3175645420</c:v>
                </c:pt>
                <c:pt idx="173">
                  <c:v>3171381246</c:v>
                </c:pt>
                <c:pt idx="174">
                  <c:v>3167330945</c:v>
                </c:pt>
                <c:pt idx="175">
                  <c:v>3163475064</c:v>
                </c:pt>
                <c:pt idx="176">
                  <c:v>3159796757</c:v>
                </c:pt>
                <c:pt idx="177">
                  <c:v>3156281386</c:v>
                </c:pt>
                <c:pt idx="178">
                  <c:v>3152916194</c:v>
                </c:pt>
                <c:pt idx="179">
                  <c:v>3149690019</c:v>
                </c:pt>
                <c:pt idx="180">
                  <c:v>3146593062</c:v>
                </c:pt>
                <c:pt idx="181">
                  <c:v>3143616684</c:v>
                </c:pt>
                <c:pt idx="182">
                  <c:v>3140753243</c:v>
                </c:pt>
                <c:pt idx="183">
                  <c:v>3137995948</c:v>
                </c:pt>
                <c:pt idx="184">
                  <c:v>3135338741</c:v>
                </c:pt>
                <c:pt idx="185">
                  <c:v>3132776192</c:v>
                </c:pt>
                <c:pt idx="186">
                  <c:v>3130303420</c:v>
                </c:pt>
                <c:pt idx="187">
                  <c:v>3127916011</c:v>
                </c:pt>
                <c:pt idx="188">
                  <c:v>3125609960</c:v>
                </c:pt>
                <c:pt idx="189">
                  <c:v>3123381621</c:v>
                </c:pt>
                <c:pt idx="190">
                  <c:v>3121227655</c:v>
                </c:pt>
                <c:pt idx="191">
                  <c:v>3119144996</c:v>
                </c:pt>
                <c:pt idx="192">
                  <c:v>3117130817</c:v>
                </c:pt>
                <c:pt idx="193">
                  <c:v>3115182501</c:v>
                </c:pt>
                <c:pt idx="194">
                  <c:v>3113297617</c:v>
                </c:pt>
                <c:pt idx="195">
                  <c:v>3111473898</c:v>
                </c:pt>
                <c:pt idx="196">
                  <c:v>3109709226</c:v>
                </c:pt>
                <c:pt idx="197">
                  <c:v>3108001612</c:v>
                </c:pt>
                <c:pt idx="198">
                  <c:v>3106349187</c:v>
                </c:pt>
                <c:pt idx="199">
                  <c:v>3104750185</c:v>
                </c:pt>
                <c:pt idx="200">
                  <c:v>3103202938</c:v>
                </c:pt>
              </c:numCache>
            </c:numRef>
          </c:yVal>
          <c:smooth val="1"/>
          <c:extLst>
            <c:ext xmlns:c16="http://schemas.microsoft.com/office/drawing/2014/chart" uri="{C3380CC4-5D6E-409C-BE32-E72D297353CC}">
              <c16:uniqueId val="{0000008F-9147-BE4C-A24C-2BFA4B9FF420}"/>
            </c:ext>
          </c:extLst>
        </c:ser>
        <c:ser>
          <c:idx val="144"/>
          <c:order val="144"/>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allparams!$ER$1:$ER$201</c:f>
              <c:numCache>
                <c:formatCode>General</c:formatCode>
                <c:ptCount val="201"/>
                <c:pt idx="0">
                  <c:v>1582212845</c:v>
                </c:pt>
                <c:pt idx="1">
                  <c:v>1597024356</c:v>
                </c:pt>
                <c:pt idx="2">
                  <c:v>1612107848</c:v>
                </c:pt>
                <c:pt idx="3">
                  <c:v>1627469515</c:v>
                </c:pt>
                <c:pt idx="4">
                  <c:v>1643115710</c:v>
                </c:pt>
                <c:pt idx="5">
                  <c:v>1659052951</c:v>
                </c:pt>
                <c:pt idx="6">
                  <c:v>1675287926</c:v>
                </c:pt>
                <c:pt idx="7">
                  <c:v>1691827495</c:v>
                </c:pt>
                <c:pt idx="8">
                  <c:v>1708678698</c:v>
                </c:pt>
                <c:pt idx="9">
                  <c:v>1725848759</c:v>
                </c:pt>
                <c:pt idx="10">
                  <c:v>1743345090</c:v>
                </c:pt>
                <c:pt idx="11">
                  <c:v>1761175294</c:v>
                </c:pt>
                <c:pt idx="12">
                  <c:v>1779347174</c:v>
                </c:pt>
                <c:pt idx="13">
                  <c:v>1797868737</c:v>
                </c:pt>
                <c:pt idx="14">
                  <c:v>1816748196</c:v>
                </c:pt>
                <c:pt idx="15">
                  <c:v>1835993981</c:v>
                </c:pt>
                <c:pt idx="16">
                  <c:v>1855614738</c:v>
                </c:pt>
                <c:pt idx="17">
                  <c:v>1875619341</c:v>
                </c:pt>
                <c:pt idx="18">
                  <c:v>1896016893</c:v>
                </c:pt>
                <c:pt idx="19">
                  <c:v>1916816731</c:v>
                </c:pt>
                <c:pt idx="20">
                  <c:v>1938028438</c:v>
                </c:pt>
                <c:pt idx="21">
                  <c:v>1959661841</c:v>
                </c:pt>
                <c:pt idx="22">
                  <c:v>1981727022</c:v>
                </c:pt>
                <c:pt idx="23">
                  <c:v>2004234321</c:v>
                </c:pt>
                <c:pt idx="24">
                  <c:v>2027194344</c:v>
                </c:pt>
                <c:pt idx="25">
                  <c:v>2050617968</c:v>
                </c:pt>
                <c:pt idx="26">
                  <c:v>2074516346</c:v>
                </c:pt>
                <c:pt idx="27">
                  <c:v>2098900914</c:v>
                </c:pt>
                <c:pt idx="28">
                  <c:v>2123783398</c:v>
                </c:pt>
                <c:pt idx="29">
                  <c:v>2149175814</c:v>
                </c:pt>
                <c:pt idx="30">
                  <c:v>2175090482</c:v>
                </c:pt>
                <c:pt idx="31">
                  <c:v>2201540025</c:v>
                </c:pt>
                <c:pt idx="32">
                  <c:v>2228537378</c:v>
                </c:pt>
                <c:pt idx="33">
                  <c:v>2256095790</c:v>
                </c:pt>
                <c:pt idx="34">
                  <c:v>2284228832</c:v>
                </c:pt>
                <c:pt idx="35">
                  <c:v>2312950401</c:v>
                </c:pt>
                <c:pt idx="36">
                  <c:v>2342274720</c:v>
                </c:pt>
                <c:pt idx="37">
                  <c:v>2372216351</c:v>
                </c:pt>
                <c:pt idx="38">
                  <c:v>2402790189</c:v>
                </c:pt>
                <c:pt idx="39">
                  <c:v>2434011471</c:v>
                </c:pt>
                <c:pt idx="40">
                  <c:v>2465895776</c:v>
                </c:pt>
                <c:pt idx="41">
                  <c:v>2498459026</c:v>
                </c:pt>
                <c:pt idx="42">
                  <c:v>2531717492</c:v>
                </c:pt>
                <c:pt idx="43">
                  <c:v>2565687787</c:v>
                </c:pt>
                <c:pt idx="44">
                  <c:v>2600386870</c:v>
                </c:pt>
                <c:pt idx="45">
                  <c:v>2635832044</c:v>
                </c:pt>
                <c:pt idx="46">
                  <c:v>2672040949</c:v>
                </c:pt>
                <c:pt idx="47">
                  <c:v>2709031564</c:v>
                </c:pt>
                <c:pt idx="48">
                  <c:v>2746822195</c:v>
                </c:pt>
                <c:pt idx="49">
                  <c:v>2785431471</c:v>
                </c:pt>
                <c:pt idx="50">
                  <c:v>2824878333</c:v>
                </c:pt>
                <c:pt idx="51">
                  <c:v>2865182022</c:v>
                </c:pt>
                <c:pt idx="52">
                  <c:v>2906362067</c:v>
                </c:pt>
                <c:pt idx="53">
                  <c:v>2948438267</c:v>
                </c:pt>
                <c:pt idx="54">
                  <c:v>2991430671</c:v>
                </c:pt>
                <c:pt idx="55">
                  <c:v>3035359556</c:v>
                </c:pt>
                <c:pt idx="56">
                  <c:v>3080245402</c:v>
                </c:pt>
                <c:pt idx="57">
                  <c:v>3126108860</c:v>
                </c:pt>
                <c:pt idx="58">
                  <c:v>3172970717</c:v>
                </c:pt>
                <c:pt idx="59">
                  <c:v>3220851858</c:v>
                </c:pt>
                <c:pt idx="60">
                  <c:v>3269773222</c:v>
                </c:pt>
                <c:pt idx="61">
                  <c:v>3319755750</c:v>
                </c:pt>
                <c:pt idx="62">
                  <c:v>3370820327</c:v>
                </c:pt>
                <c:pt idx="63">
                  <c:v>3422987721</c:v>
                </c:pt>
                <c:pt idx="64">
                  <c:v>3476278506</c:v>
                </c:pt>
                <c:pt idx="65">
                  <c:v>3530712986</c:v>
                </c:pt>
                <c:pt idx="66">
                  <c:v>3586311101</c:v>
                </c:pt>
                <c:pt idx="67">
                  <c:v>3643092327</c:v>
                </c:pt>
                <c:pt idx="68">
                  <c:v>3701075563</c:v>
                </c:pt>
                <c:pt idx="69">
                  <c:v>3760279007</c:v>
                </c:pt>
                <c:pt idx="70">
                  <c:v>3820720013</c:v>
                </c:pt>
                <c:pt idx="71">
                  <c:v>3882414937</c:v>
                </c:pt>
                <c:pt idx="72">
                  <c:v>3945378966</c:v>
                </c:pt>
                <c:pt idx="73">
                  <c:v>4009625927</c:v>
                </c:pt>
                <c:pt idx="74">
                  <c:v>4075168071</c:v>
                </c:pt>
                <c:pt idx="75">
                  <c:v>4142015846</c:v>
                </c:pt>
                <c:pt idx="76">
                  <c:v>4210177632</c:v>
                </c:pt>
                <c:pt idx="77">
                  <c:v>4279659459</c:v>
                </c:pt>
                <c:pt idx="78">
                  <c:v>4350464687</c:v>
                </c:pt>
                <c:pt idx="79">
                  <c:v>4422593665</c:v>
                </c:pt>
                <c:pt idx="80">
                  <c:v>4496043342</c:v>
                </c:pt>
                <c:pt idx="81">
                  <c:v>4570806847</c:v>
                </c:pt>
                <c:pt idx="82">
                  <c:v>4646873027</c:v>
                </c:pt>
                <c:pt idx="83">
                  <c:v>4724225933</c:v>
                </c:pt>
                <c:pt idx="84">
                  <c:v>4802844267</c:v>
                </c:pt>
                <c:pt idx="85">
                  <c:v>4882700764</c:v>
                </c:pt>
                <c:pt idx="86">
                  <c:v>4963761522</c:v>
                </c:pt>
                <c:pt idx="87">
                  <c:v>5045985269</c:v>
                </c:pt>
                <c:pt idx="88">
                  <c:v>5129322560</c:v>
                </c:pt>
                <c:pt idx="89">
                  <c:v>5213714900</c:v>
                </c:pt>
                <c:pt idx="90">
                  <c:v>5299093794</c:v>
                </c:pt>
                <c:pt idx="91">
                  <c:v>5385379713</c:v>
                </c:pt>
                <c:pt idx="92">
                  <c:v>5472480967</c:v>
                </c:pt>
                <c:pt idx="93">
                  <c:v>5560292490</c:v>
                </c:pt>
                <c:pt idx="94">
                  <c:v>5648694533</c:v>
                </c:pt>
                <c:pt idx="95">
                  <c:v>5737551248</c:v>
                </c:pt>
                <c:pt idx="96">
                  <c:v>5826709178</c:v>
                </c:pt>
                <c:pt idx="97">
                  <c:v>5915995637</c:v>
                </c:pt>
                <c:pt idx="98">
                  <c:v>6005217001</c:v>
                </c:pt>
                <c:pt idx="99">
                  <c:v>6094156886</c:v>
                </c:pt>
                <c:pt idx="100">
                  <c:v>6182574250</c:v>
                </c:pt>
                <c:pt idx="101">
                  <c:v>6270201409</c:v>
                </c:pt>
                <c:pt idx="102">
                  <c:v>6356741994</c:v>
                </c:pt>
                <c:pt idx="103">
                  <c:v>6441868879</c:v>
                </c:pt>
                <c:pt idx="104">
                  <c:v>6525222094</c:v>
                </c:pt>
                <c:pt idx="105">
                  <c:v>6606406792</c:v>
                </c:pt>
                <c:pt idx="106">
                  <c:v>6684991304</c:v>
                </c:pt>
                <c:pt idx="107">
                  <c:v>6760505374</c:v>
                </c:pt>
                <c:pt idx="108">
                  <c:v>6832438643</c:v>
                </c:pt>
                <c:pt idx="109">
                  <c:v>6900239522</c:v>
                </c:pt>
                <c:pt idx="110">
                  <c:v>6963314559</c:v>
                </c:pt>
                <c:pt idx="111">
                  <c:v>7021028496</c:v>
                </c:pt>
                <c:pt idx="112">
                  <c:v>7072705190</c:v>
                </c:pt>
                <c:pt idx="113">
                  <c:v>7117629646</c:v>
                </c:pt>
                <c:pt idx="114">
                  <c:v>7155051409</c:v>
                </c:pt>
                <c:pt idx="115">
                  <c:v>7184189632</c:v>
                </c:pt>
                <c:pt idx="116">
                  <c:v>7204240143</c:v>
                </c:pt>
                <c:pt idx="117">
                  <c:v>7214384850</c:v>
                </c:pt>
                <c:pt idx="118">
                  <c:v>7213803865</c:v>
                </c:pt>
                <c:pt idx="119">
                  <c:v>7201690662</c:v>
                </c:pt>
                <c:pt idx="120">
                  <c:v>7177270580</c:v>
                </c:pt>
                <c:pt idx="121">
                  <c:v>7139822856</c:v>
                </c:pt>
                <c:pt idx="122">
                  <c:v>7088706240</c:v>
                </c:pt>
                <c:pt idx="123">
                  <c:v>7023388021</c:v>
                </c:pt>
                <c:pt idx="124">
                  <c:v>6943475969</c:v>
                </c:pt>
                <c:pt idx="125">
                  <c:v>6848752340</c:v>
                </c:pt>
                <c:pt idx="126">
                  <c:v>6739208599</c:v>
                </c:pt>
                <c:pt idx="127">
                  <c:v>6615079005</c:v>
                </c:pt>
                <c:pt idx="128">
                  <c:v>6476870668</c:v>
                </c:pt>
                <c:pt idx="129">
                  <c:v>6325387201</c:v>
                </c:pt>
                <c:pt idx="130">
                  <c:v>6161742799</c:v>
                </c:pt>
                <c:pt idx="131">
                  <c:v>5987363517</c:v>
                </c:pt>
                <c:pt idx="132">
                  <c:v>5803972883</c:v>
                </c:pt>
                <c:pt idx="133">
                  <c:v>5613559830</c:v>
                </c:pt>
                <c:pt idx="134">
                  <c:v>5418328276</c:v>
                </c:pt>
                <c:pt idx="135">
                  <c:v>5220629505</c:v>
                </c:pt>
                <c:pt idx="136">
                  <c:v>5022880558</c:v>
                </c:pt>
                <c:pt idx="137">
                  <c:v>4827473846</c:v>
                </c:pt>
                <c:pt idx="138">
                  <c:v>4636684809</c:v>
                </c:pt>
                <c:pt idx="139">
                  <c:v>4452585195</c:v>
                </c:pt>
                <c:pt idx="140">
                  <c:v>4276969297</c:v>
                </c:pt>
                <c:pt idx="141">
                  <c:v>4111299149</c:v>
                </c:pt>
                <c:pt idx="142">
                  <c:v>3956672438</c:v>
                </c:pt>
                <c:pt idx="143">
                  <c:v>3813814199</c:v>
                </c:pt>
                <c:pt idx="144">
                  <c:v>3683090696</c:v>
                </c:pt>
                <c:pt idx="145">
                  <c:v>3564541673</c:v>
                </c:pt>
                <c:pt idx="146">
                  <c:v>3457925843</c:v>
                </c:pt>
                <c:pt idx="147">
                  <c:v>3362773959</c:v>
                </c:pt>
                <c:pt idx="148">
                  <c:v>3278444188</c:v>
                </c:pt>
                <c:pt idx="149">
                  <c:v>3204175418</c:v>
                </c:pt>
                <c:pt idx="150">
                  <c:v>3139135323</c:v>
                </c:pt>
                <c:pt idx="151">
                  <c:v>3082461277</c:v>
                </c:pt>
                <c:pt idx="152">
                  <c:v>3033293313</c:v>
                </c:pt>
                <c:pt idx="153">
                  <c:v>2990799171</c:v>
                </c:pt>
                <c:pt idx="154">
                  <c:v>2954192089</c:v>
                </c:pt>
                <c:pt idx="155">
                  <c:v>2922742330</c:v>
                </c:pt>
                <c:pt idx="156">
                  <c:v>2895783568</c:v>
                </c:pt>
                <c:pt idx="157">
                  <c:v>2872715266</c:v>
                </c:pt>
                <c:pt idx="158">
                  <c:v>2853002081</c:v>
                </c:pt>
                <c:pt idx="159">
                  <c:v>2836171178</c:v>
                </c:pt>
                <c:pt idx="160">
                  <c:v>2821808198</c:v>
                </c:pt>
                <c:pt idx="161">
                  <c:v>2809552432</c:v>
                </c:pt>
                <c:pt idx="162">
                  <c:v>2799091652</c:v>
                </c:pt>
                <c:pt idx="163">
                  <c:v>2790156894</c:v>
                </c:pt>
                <c:pt idx="164">
                  <c:v>2782517413</c:v>
                </c:pt>
                <c:pt idx="165">
                  <c:v>2775975941</c:v>
                </c:pt>
                <c:pt idx="166">
                  <c:v>2770364332</c:v>
                </c:pt>
                <c:pt idx="167">
                  <c:v>2765539624</c:v>
                </c:pt>
                <c:pt idx="168">
                  <c:v>2761380530</c:v>
                </c:pt>
                <c:pt idx="169">
                  <c:v>2757784336</c:v>
                </c:pt>
                <c:pt idx="170">
                  <c:v>2754664195</c:v>
                </c:pt>
                <c:pt idx="171">
                  <c:v>2751946772</c:v>
                </c:pt>
                <c:pt idx="172">
                  <c:v>2749570213</c:v>
                </c:pt>
                <c:pt idx="173">
                  <c:v>2747482395</c:v>
                </c:pt>
                <c:pt idx="174">
                  <c:v>2745639436</c:v>
                </c:pt>
                <c:pt idx="175">
                  <c:v>2744004419</c:v>
                </c:pt>
                <c:pt idx="176">
                  <c:v>2742546302</c:v>
                </c:pt>
                <c:pt idx="177">
                  <c:v>2741239005</c:v>
                </c:pt>
                <c:pt idx="178">
                  <c:v>2740060622</c:v>
                </c:pt>
                <c:pt idx="179">
                  <c:v>2738992766</c:v>
                </c:pt>
                <c:pt idx="180">
                  <c:v>2738020009</c:v>
                </c:pt>
                <c:pt idx="181">
                  <c:v>2737129413</c:v>
                </c:pt>
                <c:pt idx="182">
                  <c:v>2736310129</c:v>
                </c:pt>
                <c:pt idx="183">
                  <c:v>2735553067</c:v>
                </c:pt>
                <c:pt idx="184">
                  <c:v>2734850612</c:v>
                </c:pt>
                <c:pt idx="185">
                  <c:v>2734196388</c:v>
                </c:pt>
                <c:pt idx="186">
                  <c:v>2733585053</c:v>
                </c:pt>
                <c:pt idx="187">
                  <c:v>2733012140</c:v>
                </c:pt>
                <c:pt idx="188">
                  <c:v>2732473909</c:v>
                </c:pt>
                <c:pt idx="189">
                  <c:v>2731967230</c:v>
                </c:pt>
                <c:pt idx="190">
                  <c:v>2731489483</c:v>
                </c:pt>
                <c:pt idx="191">
                  <c:v>2731038476</c:v>
                </c:pt>
                <c:pt idx="192">
                  <c:v>2730612370</c:v>
                </c:pt>
                <c:pt idx="193">
                  <c:v>2730209627</c:v>
                </c:pt>
                <c:pt idx="194">
                  <c:v>2729828952</c:v>
                </c:pt>
                <c:pt idx="195">
                  <c:v>2729469258</c:v>
                </c:pt>
                <c:pt idx="196">
                  <c:v>2729129627</c:v>
                </c:pt>
                <c:pt idx="197">
                  <c:v>2728809283</c:v>
                </c:pt>
                <c:pt idx="198">
                  <c:v>2728507566</c:v>
                </c:pt>
                <c:pt idx="199">
                  <c:v>2728223913</c:v>
                </c:pt>
                <c:pt idx="200">
                  <c:v>2727957840</c:v>
                </c:pt>
              </c:numCache>
            </c:numRef>
          </c:yVal>
          <c:smooth val="1"/>
          <c:extLst>
            <c:ext xmlns:c16="http://schemas.microsoft.com/office/drawing/2014/chart" uri="{C3380CC4-5D6E-409C-BE32-E72D297353CC}">
              <c16:uniqueId val="{00000090-9147-BE4C-A24C-2BFA4B9FF420}"/>
            </c:ext>
          </c:extLst>
        </c:ser>
        <c:ser>
          <c:idx val="145"/>
          <c:order val="145"/>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allparams!$ES$1:$ES$201</c:f>
              <c:numCache>
                <c:formatCode>General</c:formatCode>
                <c:ptCount val="201"/>
                <c:pt idx="0">
                  <c:v>1568088064</c:v>
                </c:pt>
                <c:pt idx="1">
                  <c:v>1582848756</c:v>
                </c:pt>
                <c:pt idx="2">
                  <c:v>1597881912</c:v>
                </c:pt>
                <c:pt idx="3">
                  <c:v>1613193754</c:v>
                </c:pt>
                <c:pt idx="4">
                  <c:v>1628790671</c:v>
                </c:pt>
                <c:pt idx="5">
                  <c:v>1644679213</c:v>
                </c:pt>
                <c:pt idx="6">
                  <c:v>1660866103</c:v>
                </c:pt>
                <c:pt idx="7">
                  <c:v>1677358238</c:v>
                </c:pt>
                <c:pt idx="8">
                  <c:v>1694162695</c:v>
                </c:pt>
                <c:pt idx="9">
                  <c:v>1711286735</c:v>
                </c:pt>
                <c:pt idx="10">
                  <c:v>1728737806</c:v>
                </c:pt>
                <c:pt idx="11">
                  <c:v>1746523553</c:v>
                </c:pt>
                <c:pt idx="12">
                  <c:v>1764651818</c:v>
                </c:pt>
                <c:pt idx="13">
                  <c:v>1783130648</c:v>
                </c:pt>
                <c:pt idx="14">
                  <c:v>1801968299</c:v>
                </c:pt>
                <c:pt idx="15">
                  <c:v>1821173241</c:v>
                </c:pt>
                <c:pt idx="16">
                  <c:v>1840754166</c:v>
                </c:pt>
                <c:pt idx="17">
                  <c:v>1860719989</c:v>
                </c:pt>
                <c:pt idx="18">
                  <c:v>1881079857</c:v>
                </c:pt>
                <c:pt idx="19">
                  <c:v>1901843154</c:v>
                </c:pt>
                <c:pt idx="20">
                  <c:v>1923019505</c:v>
                </c:pt>
                <c:pt idx="21">
                  <c:v>1944618783</c:v>
                </c:pt>
                <c:pt idx="22">
                  <c:v>1966651117</c:v>
                </c:pt>
                <c:pt idx="23">
                  <c:v>1989126892</c:v>
                </c:pt>
                <c:pt idx="24">
                  <c:v>2012056759</c:v>
                </c:pt>
                <c:pt idx="25">
                  <c:v>2035451641</c:v>
                </c:pt>
                <c:pt idx="26">
                  <c:v>2059322736</c:v>
                </c:pt>
                <c:pt idx="27">
                  <c:v>2083681526</c:v>
                </c:pt>
                <c:pt idx="28">
                  <c:v>2108539778</c:v>
                </c:pt>
                <c:pt idx="29">
                  <c:v>2133909556</c:v>
                </c:pt>
                <c:pt idx="30">
                  <c:v>2159803219</c:v>
                </c:pt>
                <c:pt idx="31">
                  <c:v>2186233431</c:v>
                </c:pt>
                <c:pt idx="32">
                  <c:v>2213213168</c:v>
                </c:pt>
                <c:pt idx="33">
                  <c:v>2240755715</c:v>
                </c:pt>
                <c:pt idx="34">
                  <c:v>2268874680</c:v>
                </c:pt>
                <c:pt idx="35">
                  <c:v>2297583991</c:v>
                </c:pt>
                <c:pt idx="36">
                  <c:v>2326897903</c:v>
                </c:pt>
                <c:pt idx="37">
                  <c:v>2356831003</c:v>
                </c:pt>
                <c:pt idx="38">
                  <c:v>2387398209</c:v>
                </c:pt>
                <c:pt idx="39">
                  <c:v>2418614776</c:v>
                </c:pt>
                <c:pt idx="40">
                  <c:v>2450496296</c:v>
                </c:pt>
                <c:pt idx="41">
                  <c:v>2483058701</c:v>
                </c:pt>
                <c:pt idx="42">
                  <c:v>2516318261</c:v>
                </c:pt>
                <c:pt idx="43">
                  <c:v>2550291585</c:v>
                </c:pt>
                <c:pt idx="44">
                  <c:v>2584995620</c:v>
                </c:pt>
                <c:pt idx="45">
                  <c:v>2620447645</c:v>
                </c:pt>
                <c:pt idx="46">
                  <c:v>2656665272</c:v>
                </c:pt>
                <c:pt idx="47">
                  <c:v>2693666436</c:v>
                </c:pt>
                <c:pt idx="48">
                  <c:v>2731469391</c:v>
                </c:pt>
                <c:pt idx="49">
                  <c:v>2770092699</c:v>
                </c:pt>
                <c:pt idx="50">
                  <c:v>2809555222</c:v>
                </c:pt>
                <c:pt idx="51">
                  <c:v>2849876105</c:v>
                </c:pt>
                <c:pt idx="52">
                  <c:v>2891074764</c:v>
                </c:pt>
                <c:pt idx="53">
                  <c:v>2933170868</c:v>
                </c:pt>
                <c:pt idx="54">
                  <c:v>2976184312</c:v>
                </c:pt>
                <c:pt idx="55">
                  <c:v>3020135201</c:v>
                </c:pt>
                <c:pt idx="56">
                  <c:v>3065043815</c:v>
                </c:pt>
                <c:pt idx="57">
                  <c:v>3110930577</c:v>
                </c:pt>
                <c:pt idx="58">
                  <c:v>3157816023</c:v>
                </c:pt>
                <c:pt idx="59">
                  <c:v>3205720749</c:v>
                </c:pt>
                <c:pt idx="60">
                  <c:v>3254665372</c:v>
                </c:pt>
                <c:pt idx="61">
                  <c:v>3304670473</c:v>
                </c:pt>
                <c:pt idx="62">
                  <c:v>3355756537</c:v>
                </c:pt>
                <c:pt idx="63">
                  <c:v>3407943884</c:v>
                </c:pt>
                <c:pt idx="64">
                  <c:v>3461252595</c:v>
                </c:pt>
                <c:pt idx="65">
                  <c:v>3515702425</c:v>
                </c:pt>
                <c:pt idx="66">
                  <c:v>3571312709</c:v>
                </c:pt>
                <c:pt idx="67">
                  <c:v>3628102254</c:v>
                </c:pt>
                <c:pt idx="68">
                  <c:v>3686089225</c:v>
                </c:pt>
                <c:pt idx="69">
                  <c:v>3745291008</c:v>
                </c:pt>
                <c:pt idx="70">
                  <c:v>3805724068</c:v>
                </c:pt>
                <c:pt idx="71">
                  <c:v>3867403788</c:v>
                </c:pt>
                <c:pt idx="72">
                  <c:v>3930344287</c:v>
                </c:pt>
                <c:pt idx="73">
                  <c:v>3994558220</c:v>
                </c:pt>
                <c:pt idx="74">
                  <c:v>4060056565</c:v>
                </c:pt>
                <c:pt idx="75">
                  <c:v>4126848371</c:v>
                </c:pt>
                <c:pt idx="76">
                  <c:v>4194940499</c:v>
                </c:pt>
                <c:pt idx="77">
                  <c:v>4264337319</c:v>
                </c:pt>
                <c:pt idx="78">
                  <c:v>4335040389</c:v>
                </c:pt>
                <c:pt idx="79">
                  <c:v>4407048092</c:v>
                </c:pt>
                <c:pt idx="80">
                  <c:v>4480355244</c:v>
                </c:pt>
                <c:pt idx="81">
                  <c:v>4554952659</c:v>
                </c:pt>
                <c:pt idx="82">
                  <c:v>4630826671</c:v>
                </c:pt>
                <c:pt idx="83">
                  <c:v>4707958609</c:v>
                </c:pt>
                <c:pt idx="84">
                  <c:v>4786324226</c:v>
                </c:pt>
                <c:pt idx="85">
                  <c:v>4865893068</c:v>
                </c:pt>
                <c:pt idx="86">
                  <c:v>4946627787</c:v>
                </c:pt>
                <c:pt idx="87">
                  <c:v>5028483389</c:v>
                </c:pt>
                <c:pt idx="88">
                  <c:v>5111406413</c:v>
                </c:pt>
                <c:pt idx="89">
                  <c:v>5195334039</c:v>
                </c:pt>
                <c:pt idx="90">
                  <c:v>5280193115</c:v>
                </c:pt>
                <c:pt idx="91">
                  <c:v>5365899104</c:v>
                </c:pt>
                <c:pt idx="92">
                  <c:v>5452354938</c:v>
                </c:pt>
                <c:pt idx="93">
                  <c:v>5539449782</c:v>
                </c:pt>
                <c:pt idx="94">
                  <c:v>5627057707</c:v>
                </c:pt>
                <c:pt idx="95">
                  <c:v>5715036252</c:v>
                </c:pt>
                <c:pt idx="96">
                  <c:v>5803224896</c:v>
                </c:pt>
                <c:pt idx="97">
                  <c:v>5891443424</c:v>
                </c:pt>
                <c:pt idx="98">
                  <c:v>5979490188</c:v>
                </c:pt>
                <c:pt idx="99">
                  <c:v>6067140284</c:v>
                </c:pt>
                <c:pt idx="100">
                  <c:v>6154143633</c:v>
                </c:pt>
                <c:pt idx="101">
                  <c:v>6240222985</c:v>
                </c:pt>
                <c:pt idx="102">
                  <c:v>6325071879</c:v>
                </c:pt>
                <c:pt idx="103">
                  <c:v>6408352561</c:v>
                </c:pt>
                <c:pt idx="104">
                  <c:v>6489693907</c:v>
                </c:pt>
                <c:pt idx="105">
                  <c:v>6568689400</c:v>
                </c:pt>
                <c:pt idx="106">
                  <c:v>6644895209</c:v>
                </c:pt>
                <c:pt idx="107">
                  <c:v>6717828450</c:v>
                </c:pt>
                <c:pt idx="108">
                  <c:v>6786965720</c:v>
                </c:pt>
                <c:pt idx="109">
                  <c:v>6851742022</c:v>
                </c:pt>
                <c:pt idx="110">
                  <c:v>6911550209</c:v>
                </c:pt>
                <c:pt idx="111">
                  <c:v>6965741134</c:v>
                </c:pt>
                <c:pt idx="112">
                  <c:v>7013624689</c:v>
                </c:pt>
                <c:pt idx="113">
                  <c:v>7054471975</c:v>
                </c:pt>
                <c:pt idx="114">
                  <c:v>7087518872</c:v>
                </c:pt>
                <c:pt idx="115">
                  <c:v>7111971310</c:v>
                </c:pt>
                <c:pt idx="116">
                  <c:v>7127012585</c:v>
                </c:pt>
                <c:pt idx="117">
                  <c:v>7131813059</c:v>
                </c:pt>
                <c:pt idx="118">
                  <c:v>7125542631</c:v>
                </c:pt>
                <c:pt idx="119">
                  <c:v>7107386310</c:v>
                </c:pt>
                <c:pt idx="120">
                  <c:v>7076563197</c:v>
                </c:pt>
                <c:pt idx="121">
                  <c:v>7032349091</c:v>
                </c:pt>
                <c:pt idx="122">
                  <c:v>6974102761</c:v>
                </c:pt>
                <c:pt idx="123">
                  <c:v>6901295726</c:v>
                </c:pt>
                <c:pt idx="124">
                  <c:v>6813545061</c:v>
                </c:pt>
                <c:pt idx="125">
                  <c:v>6710648360</c:v>
                </c:pt>
                <c:pt idx="126">
                  <c:v>6592619487</c:v>
                </c:pt>
                <c:pt idx="127">
                  <c:v>6459723241</c:v>
                </c:pt>
                <c:pt idx="128">
                  <c:v>6312506457</c:v>
                </c:pt>
                <c:pt idx="129">
                  <c:v>6151822581</c:v>
                </c:pt>
                <c:pt idx="130">
                  <c:v>5978846426</c:v>
                </c:pt>
                <c:pt idx="131">
                  <c:v>5795075702</c:v>
                </c:pt>
                <c:pt idx="132">
                  <c:v>5602316295</c:v>
                </c:pt>
                <c:pt idx="133">
                  <c:v>5402649101</c:v>
                </c:pt>
                <c:pt idx="134">
                  <c:v>5198377614</c:v>
                </c:pt>
                <c:pt idx="135">
                  <c:v>4991957388</c:v>
                </c:pt>
                <c:pt idx="136">
                  <c:v>4785910668</c:v>
                </c:pt>
                <c:pt idx="137">
                  <c:v>4582731640</c:v>
                </c:pt>
                <c:pt idx="138">
                  <c:v>4384789498</c:v>
                </c:pt>
                <c:pt idx="139">
                  <c:v>4194237387</c:v>
                </c:pt>
                <c:pt idx="140">
                  <c:v>4012935062</c:v>
                </c:pt>
                <c:pt idx="141">
                  <c:v>3842391653</c:v>
                </c:pt>
                <c:pt idx="142">
                  <c:v>3683732564</c:v>
                </c:pt>
                <c:pt idx="143">
                  <c:v>3537691578</c:v>
                </c:pt>
                <c:pt idx="144">
                  <c:v>3404626366</c:v>
                </c:pt>
                <c:pt idx="145">
                  <c:v>3284553268</c:v>
                </c:pt>
                <c:pt idx="146">
                  <c:v>3177195730</c:v>
                </c:pt>
                <c:pt idx="147">
                  <c:v>3082040388</c:v>
                </c:pt>
                <c:pt idx="148">
                  <c:v>2998395198</c:v>
                </c:pt>
                <c:pt idx="149">
                  <c:v>2925445038</c:v>
                </c:pt>
                <c:pt idx="150">
                  <c:v>2862301587</c:v>
                </c:pt>
                <c:pt idx="151">
                  <c:v>2808045580</c:v>
                </c:pt>
                <c:pt idx="152">
                  <c:v>2761760732</c:v>
                </c:pt>
                <c:pt idx="153">
                  <c:v>2722559479</c:v>
                </c:pt>
                <c:pt idx="154">
                  <c:v>2689601289</c:v>
                </c:pt>
                <c:pt idx="155">
                  <c:v>2662104591</c:v>
                </c:pt>
                <c:pt idx="156">
                  <c:v>2639353507</c:v>
                </c:pt>
                <c:pt idx="157">
                  <c:v>2620700526</c:v>
                </c:pt>
                <c:pt idx="158">
                  <c:v>2605566159</c:v>
                </c:pt>
                <c:pt idx="159">
                  <c:v>2593436473</c:v>
                </c:pt>
                <c:pt idx="160">
                  <c:v>2583859207</c:v>
                </c:pt>
                <c:pt idx="161">
                  <c:v>2576439052</c:v>
                </c:pt>
                <c:pt idx="162">
                  <c:v>2570832519</c:v>
                </c:pt>
                <c:pt idx="163">
                  <c:v>2566742703</c:v>
                </c:pt>
                <c:pt idx="164">
                  <c:v>2563914170</c:v>
                </c:pt>
                <c:pt idx="165">
                  <c:v>2562128092</c:v>
                </c:pt>
                <c:pt idx="166">
                  <c:v>2561197742</c:v>
                </c:pt>
                <c:pt idx="167">
                  <c:v>2560964366</c:v>
                </c:pt>
                <c:pt idx="168">
                  <c:v>2561293470</c:v>
                </c:pt>
                <c:pt idx="169">
                  <c:v>2562071511</c:v>
                </c:pt>
                <c:pt idx="170">
                  <c:v>2563202959</c:v>
                </c:pt>
                <c:pt idx="171">
                  <c:v>2564607735</c:v>
                </c:pt>
                <c:pt idx="172">
                  <c:v>2566218960</c:v>
                </c:pt>
                <c:pt idx="173">
                  <c:v>2567981007</c:v>
                </c:pt>
                <c:pt idx="174">
                  <c:v>2569847820</c:v>
                </c:pt>
                <c:pt idx="175">
                  <c:v>2571781456</c:v>
                </c:pt>
                <c:pt idx="176">
                  <c:v>2573750844</c:v>
                </c:pt>
                <c:pt idx="177">
                  <c:v>2575730709</c:v>
                </c:pt>
                <c:pt idx="178">
                  <c:v>2577700667</c:v>
                </c:pt>
                <c:pt idx="179">
                  <c:v>2579644438</c:v>
                </c:pt>
                <c:pt idx="180">
                  <c:v>2581549189</c:v>
                </c:pt>
                <c:pt idx="181">
                  <c:v>2583404965</c:v>
                </c:pt>
                <c:pt idx="182">
                  <c:v>2585204214</c:v>
                </c:pt>
                <c:pt idx="183">
                  <c:v>2586941380</c:v>
                </c:pt>
                <c:pt idx="184">
                  <c:v>2588612558</c:v>
                </c:pt>
                <c:pt idx="185">
                  <c:v>2590215206</c:v>
                </c:pt>
                <c:pt idx="186">
                  <c:v>2591747902</c:v>
                </c:pt>
                <c:pt idx="187">
                  <c:v>2593210130</c:v>
                </c:pt>
                <c:pt idx="188">
                  <c:v>2594602117</c:v>
                </c:pt>
                <c:pt idx="189">
                  <c:v>2595924677</c:v>
                </c:pt>
                <c:pt idx="190">
                  <c:v>2597179097</c:v>
                </c:pt>
                <c:pt idx="191">
                  <c:v>2598367028</c:v>
                </c:pt>
                <c:pt idx="192">
                  <c:v>2599490404</c:v>
                </c:pt>
                <c:pt idx="193">
                  <c:v>2600551372</c:v>
                </c:pt>
                <c:pt idx="194">
                  <c:v>2601552226</c:v>
                </c:pt>
                <c:pt idx="195">
                  <c:v>2602495366</c:v>
                </c:pt>
                <c:pt idx="196">
                  <c:v>2603383256</c:v>
                </c:pt>
                <c:pt idx="197">
                  <c:v>2604218387</c:v>
                </c:pt>
                <c:pt idx="198">
                  <c:v>2605003256</c:v>
                </c:pt>
                <c:pt idx="199">
                  <c:v>2605740341</c:v>
                </c:pt>
                <c:pt idx="200">
                  <c:v>2606432086</c:v>
                </c:pt>
              </c:numCache>
            </c:numRef>
          </c:yVal>
          <c:smooth val="1"/>
          <c:extLst>
            <c:ext xmlns:c16="http://schemas.microsoft.com/office/drawing/2014/chart" uri="{C3380CC4-5D6E-409C-BE32-E72D297353CC}">
              <c16:uniqueId val="{00000091-9147-BE4C-A24C-2BFA4B9FF420}"/>
            </c:ext>
          </c:extLst>
        </c:ser>
        <c:ser>
          <c:idx val="146"/>
          <c:order val="146"/>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allparams!$ET$1:$ET$201</c:f>
              <c:numCache>
                <c:formatCode>General</c:formatCode>
                <c:ptCount val="201"/>
                <c:pt idx="0">
                  <c:v>1603103018</c:v>
                </c:pt>
                <c:pt idx="1">
                  <c:v>1617823479</c:v>
                </c:pt>
                <c:pt idx="2">
                  <c:v>1632815812</c:v>
                </c:pt>
                <c:pt idx="3">
                  <c:v>1648086282</c:v>
                </c:pt>
                <c:pt idx="4">
                  <c:v>1663641314</c:v>
                </c:pt>
                <c:pt idx="5">
                  <c:v>1679487505</c:v>
                </c:pt>
                <c:pt idx="6">
                  <c:v>1695631625</c:v>
                </c:pt>
                <c:pt idx="7">
                  <c:v>1712080620</c:v>
                </c:pt>
                <c:pt idx="8">
                  <c:v>1728841622</c:v>
                </c:pt>
                <c:pt idx="9">
                  <c:v>1745921949</c:v>
                </c:pt>
                <c:pt idx="10">
                  <c:v>1763329114</c:v>
                </c:pt>
                <c:pt idx="11">
                  <c:v>1781070824</c:v>
                </c:pt>
                <c:pt idx="12">
                  <c:v>1799154994</c:v>
                </c:pt>
                <c:pt idx="13">
                  <c:v>1817589744</c:v>
                </c:pt>
                <c:pt idx="14">
                  <c:v>1836383411</c:v>
                </c:pt>
                <c:pt idx="15">
                  <c:v>1855544548</c:v>
                </c:pt>
                <c:pt idx="16">
                  <c:v>1875081935</c:v>
                </c:pt>
                <c:pt idx="17">
                  <c:v>1895004584</c:v>
                </c:pt>
                <c:pt idx="18">
                  <c:v>1915321740</c:v>
                </c:pt>
                <c:pt idx="19">
                  <c:v>1936042893</c:v>
                </c:pt>
                <c:pt idx="20">
                  <c:v>1957177780</c:v>
                </c:pt>
                <c:pt idx="21">
                  <c:v>1978736391</c:v>
                </c:pt>
                <c:pt idx="22">
                  <c:v>2000728977</c:v>
                </c:pt>
                <c:pt idx="23">
                  <c:v>2023166055</c:v>
                </c:pt>
                <c:pt idx="24">
                  <c:v>2046058414</c:v>
                </c:pt>
                <c:pt idx="25">
                  <c:v>2069417118</c:v>
                </c:pt>
                <c:pt idx="26">
                  <c:v>2093253517</c:v>
                </c:pt>
                <c:pt idx="27">
                  <c:v>2117579251</c:v>
                </c:pt>
                <c:pt idx="28">
                  <c:v>2142406252</c:v>
                </c:pt>
                <c:pt idx="29">
                  <c:v>2167746758</c:v>
                </c:pt>
                <c:pt idx="30">
                  <c:v>2193613307</c:v>
                </c:pt>
                <c:pt idx="31">
                  <c:v>2220018755</c:v>
                </c:pt>
                <c:pt idx="32">
                  <c:v>2246976272</c:v>
                </c:pt>
                <c:pt idx="33">
                  <c:v>2274499350</c:v>
                </c:pt>
                <c:pt idx="34">
                  <c:v>2302601808</c:v>
                </c:pt>
                <c:pt idx="35">
                  <c:v>2331297797</c:v>
                </c:pt>
                <c:pt idx="36">
                  <c:v>2360601802</c:v>
                </c:pt>
                <c:pt idx="37">
                  <c:v>2390528646</c:v>
                </c:pt>
                <c:pt idx="38">
                  <c:v>2421093496</c:v>
                </c:pt>
                <c:pt idx="39">
                  <c:v>2452311859</c:v>
                </c:pt>
                <c:pt idx="40">
                  <c:v>2484199591</c:v>
                </c:pt>
                <c:pt idx="41">
                  <c:v>2516772894</c:v>
                </c:pt>
                <c:pt idx="42">
                  <c:v>2550048313</c:v>
                </c:pt>
                <c:pt idx="43">
                  <c:v>2584042744</c:v>
                </c:pt>
                <c:pt idx="44">
                  <c:v>2618773421</c:v>
                </c:pt>
                <c:pt idx="45">
                  <c:v>2654257923</c:v>
                </c:pt>
                <c:pt idx="46">
                  <c:v>2690514162</c:v>
                </c:pt>
                <c:pt idx="47">
                  <c:v>2727560379</c:v>
                </c:pt>
                <c:pt idx="48">
                  <c:v>2765415137</c:v>
                </c:pt>
                <c:pt idx="49">
                  <c:v>2804097311</c:v>
                </c:pt>
                <c:pt idx="50">
                  <c:v>2843626073</c:v>
                </c:pt>
                <c:pt idx="51">
                  <c:v>2884020882</c:v>
                </c:pt>
                <c:pt idx="52">
                  <c:v>2925301462</c:v>
                </c:pt>
                <c:pt idx="53">
                  <c:v>2967487787</c:v>
                </c:pt>
                <c:pt idx="54">
                  <c:v>3010600052</c:v>
                </c:pt>
                <c:pt idx="55">
                  <c:v>3054658650</c:v>
                </c:pt>
                <c:pt idx="56">
                  <c:v>3099684140</c:v>
                </c:pt>
                <c:pt idx="57">
                  <c:v>3145697210</c:v>
                </c:pt>
                <c:pt idx="58">
                  <c:v>3192718638</c:v>
                </c:pt>
                <c:pt idx="59">
                  <c:v>3240769245</c:v>
                </c:pt>
                <c:pt idx="60">
                  <c:v>3289869845</c:v>
                </c:pt>
                <c:pt idx="61">
                  <c:v>3340041183</c:v>
                </c:pt>
                <c:pt idx="62">
                  <c:v>3391303875</c:v>
                </c:pt>
                <c:pt idx="63">
                  <c:v>3443678330</c:v>
                </c:pt>
                <c:pt idx="64">
                  <c:v>3497184666</c:v>
                </c:pt>
                <c:pt idx="65">
                  <c:v>3551842626</c:v>
                </c:pt>
                <c:pt idx="66">
                  <c:v>3607671467</c:v>
                </c:pt>
                <c:pt idx="67">
                  <c:v>3664689850</c:v>
                </c:pt>
                <c:pt idx="68">
                  <c:v>3722915716</c:v>
                </c:pt>
                <c:pt idx="69">
                  <c:v>3782366141</c:v>
                </c:pt>
                <c:pt idx="70">
                  <c:v>3843057181</c:v>
                </c:pt>
                <c:pt idx="71">
                  <c:v>3905003704</c:v>
                </c:pt>
                <c:pt idx="72">
                  <c:v>3968219197</c:v>
                </c:pt>
                <c:pt idx="73">
                  <c:v>4032715556</c:v>
                </c:pt>
                <c:pt idx="74">
                  <c:v>4098502859</c:v>
                </c:pt>
                <c:pt idx="75">
                  <c:v>4165589107</c:v>
                </c:pt>
                <c:pt idx="76">
                  <c:v>4233979948</c:v>
                </c:pt>
                <c:pt idx="77">
                  <c:v>4303678369</c:v>
                </c:pt>
                <c:pt idx="78">
                  <c:v>4374684363</c:v>
                </c:pt>
                <c:pt idx="79">
                  <c:v>4446994557</c:v>
                </c:pt>
                <c:pt idx="80">
                  <c:v>4520601813</c:v>
                </c:pt>
                <c:pt idx="81">
                  <c:v>4595494791</c:v>
                </c:pt>
                <c:pt idx="82">
                  <c:v>4671657464</c:v>
                </c:pt>
                <c:pt idx="83">
                  <c:v>4749068609</c:v>
                </c:pt>
                <c:pt idx="84">
                  <c:v>4827701233</c:v>
                </c:pt>
                <c:pt idx="85">
                  <c:v>4907521967</c:v>
                </c:pt>
                <c:pt idx="86">
                  <c:v>4988490405</c:v>
                </c:pt>
                <c:pt idx="87">
                  <c:v>5070558392</c:v>
                </c:pt>
                <c:pt idx="88">
                  <c:v>5153669257</c:v>
                </c:pt>
                <c:pt idx="89">
                  <c:v>5237756996</c:v>
                </c:pt>
                <c:pt idx="90">
                  <c:v>5322745395</c:v>
                </c:pt>
                <c:pt idx="91">
                  <c:v>5408547104</c:v>
                </c:pt>
                <c:pt idx="92">
                  <c:v>5495062648</c:v>
                </c:pt>
                <c:pt idx="93">
                  <c:v>5582179401</c:v>
                </c:pt>
                <c:pt idx="94">
                  <c:v>5669770500</c:v>
                </c:pt>
                <c:pt idx="95">
                  <c:v>5757693728</c:v>
                </c:pt>
                <c:pt idx="96">
                  <c:v>5845790368</c:v>
                </c:pt>
                <c:pt idx="97">
                  <c:v>5933884038</c:v>
                </c:pt>
                <c:pt idx="98">
                  <c:v>6021779526</c:v>
                </c:pt>
                <c:pt idx="99">
                  <c:v>6109261653</c:v>
                </c:pt>
                <c:pt idx="100">
                  <c:v>6196094180</c:v>
                </c:pt>
                <c:pt idx="101">
                  <c:v>6282018806</c:v>
                </c:pt>
                <c:pt idx="102">
                  <c:v>6366754287</c:v>
                </c:pt>
                <c:pt idx="103">
                  <c:v>6449995739</c:v>
                </c:pt>
                <c:pt idx="104">
                  <c:v>6531414173</c:v>
                </c:pt>
                <c:pt idx="105">
                  <c:v>6610656339</c:v>
                </c:pt>
                <c:pt idx="106">
                  <c:v>6687344963</c:v>
                </c:pt>
                <c:pt idx="107">
                  <c:v>6761079461</c:v>
                </c:pt>
                <c:pt idx="108">
                  <c:v>6831437249</c:v>
                </c:pt>
                <c:pt idx="109">
                  <c:v>6897975744</c:v>
                </c:pt>
                <c:pt idx="110">
                  <c:v>6960235190</c:v>
                </c:pt>
                <c:pt idx="111">
                  <c:v>7017742437</c:v>
                </c:pt>
                <c:pt idx="112">
                  <c:v>7070015783</c:v>
                </c:pt>
                <c:pt idx="113">
                  <c:v>7116571007</c:v>
                </c:pt>
                <c:pt idx="114">
                  <c:v>7156928677</c:v>
                </c:pt>
                <c:pt idx="115">
                  <c:v>7190622801</c:v>
                </c:pt>
                <c:pt idx="116">
                  <c:v>7217210830</c:v>
                </c:pt>
                <c:pt idx="117">
                  <c:v>7236284960</c:v>
                </c:pt>
                <c:pt idx="118">
                  <c:v>7247484587</c:v>
                </c:pt>
                <c:pt idx="119">
                  <c:v>7250509676</c:v>
                </c:pt>
                <c:pt idx="120">
                  <c:v>7245134662</c:v>
                </c:pt>
                <c:pt idx="121">
                  <c:v>7231222389</c:v>
                </c:pt>
                <c:pt idx="122">
                  <c:v>7208737436</c:v>
                </c:pt>
                <c:pt idx="123">
                  <c:v>7177758065</c:v>
                </c:pt>
                <c:pt idx="124">
                  <c:v>7138485936</c:v>
                </c:pt>
                <c:pt idx="125">
                  <c:v>7091252675</c:v>
                </c:pt>
                <c:pt idx="126">
                  <c:v>7036522425</c:v>
                </c:pt>
                <c:pt idx="127">
                  <c:v>6974889608</c:v>
                </c:pt>
                <c:pt idx="128">
                  <c:v>6907071372</c:v>
                </c:pt>
                <c:pt idx="129">
                  <c:v>6833894468</c:v>
                </c:pt>
                <c:pt idx="130">
                  <c:v>6756276743</c:v>
                </c:pt>
                <c:pt idx="131">
                  <c:v>6675203840</c:v>
                </c:pt>
                <c:pt idx="132">
                  <c:v>6591702168</c:v>
                </c:pt>
                <c:pt idx="133">
                  <c:v>6506809549</c:v>
                </c:pt>
                <c:pt idx="134">
                  <c:v>6421545250</c:v>
                </c:pt>
                <c:pt idx="135">
                  <c:v>6336881187</c:v>
                </c:pt>
                <c:pt idx="136">
                  <c:v>6253716011</c:v>
                </c:pt>
                <c:pt idx="137">
                  <c:v>6172853549</c:v>
                </c:pt>
                <c:pt idx="138">
                  <c:v>6094986636</c:v>
                </c:pt>
                <c:pt idx="139">
                  <c:v>6020686920</c:v>
                </c:pt>
                <c:pt idx="140">
                  <c:v>5950400694</c:v>
                </c:pt>
                <c:pt idx="141">
                  <c:v>5884450349</c:v>
                </c:pt>
                <c:pt idx="142">
                  <c:v>5823040648</c:v>
                </c:pt>
                <c:pt idx="143">
                  <c:v>5766268837</c:v>
                </c:pt>
                <c:pt idx="144">
                  <c:v>5714137406</c:v>
                </c:pt>
                <c:pt idx="145">
                  <c:v>5666568428</c:v>
                </c:pt>
                <c:pt idx="146">
                  <c:v>5623418414</c:v>
                </c:pt>
                <c:pt idx="147">
                  <c:v>5584492878</c:v>
                </c:pt>
                <c:pt idx="148">
                  <c:v>5549559945</c:v>
                </c:pt>
                <c:pt idx="149">
                  <c:v>5518362571</c:v>
                </c:pt>
                <c:pt idx="150">
                  <c:v>5490629127</c:v>
                </c:pt>
                <c:pt idx="151">
                  <c:v>5466082255</c:v>
                </c:pt>
                <c:pt idx="152">
                  <c:v>5444446013</c:v>
                </c:pt>
                <c:pt idx="153">
                  <c:v>5425451431</c:v>
                </c:pt>
                <c:pt idx="154">
                  <c:v>5408840641</c:v>
                </c:pt>
                <c:pt idx="155">
                  <c:v>5394369771</c:v>
                </c:pt>
                <c:pt idx="156">
                  <c:v>5381810812</c:v>
                </c:pt>
                <c:pt idx="157">
                  <c:v>5370952638</c:v>
                </c:pt>
                <c:pt idx="158">
                  <c:v>5361601375</c:v>
                </c:pt>
                <c:pt idx="159">
                  <c:v>5353580253</c:v>
                </c:pt>
                <c:pt idx="160">
                  <c:v>5346729094</c:v>
                </c:pt>
                <c:pt idx="161">
                  <c:v>5340903541</c:v>
                </c:pt>
                <c:pt idx="162">
                  <c:v>5335974110</c:v>
                </c:pt>
                <c:pt idx="163">
                  <c:v>5331825146</c:v>
                </c:pt>
                <c:pt idx="164">
                  <c:v>5328353734</c:v>
                </c:pt>
                <c:pt idx="165">
                  <c:v>5325468604</c:v>
                </c:pt>
                <c:pt idx="166">
                  <c:v>5323089057</c:v>
                </c:pt>
                <c:pt idx="167">
                  <c:v>5321143945</c:v>
                </c:pt>
                <c:pt idx="168">
                  <c:v>5319570698</c:v>
                </c:pt>
                <c:pt idx="169">
                  <c:v>5318314427</c:v>
                </c:pt>
                <c:pt idx="170">
                  <c:v>5317327093</c:v>
                </c:pt>
                <c:pt idx="171">
                  <c:v>5316566743</c:v>
                </c:pt>
                <c:pt idx="172">
                  <c:v>5315996825</c:v>
                </c:pt>
                <c:pt idx="173">
                  <c:v>5315585558</c:v>
                </c:pt>
                <c:pt idx="174">
                  <c:v>5315305379</c:v>
                </c:pt>
                <c:pt idx="175">
                  <c:v>5315132431</c:v>
                </c:pt>
                <c:pt idx="176">
                  <c:v>5315046124</c:v>
                </c:pt>
                <c:pt idx="177">
                  <c:v>5315028728</c:v>
                </c:pt>
                <c:pt idx="178">
                  <c:v>5315065028</c:v>
                </c:pt>
                <c:pt idx="179">
                  <c:v>5315142000</c:v>
                </c:pt>
                <c:pt idx="180">
                  <c:v>5315248544</c:v>
                </c:pt>
                <c:pt idx="181">
                  <c:v>5315375233</c:v>
                </c:pt>
                <c:pt idx="182">
                  <c:v>5315514099</c:v>
                </c:pt>
                <c:pt idx="183">
                  <c:v>5315658446</c:v>
                </c:pt>
                <c:pt idx="184">
                  <c:v>5315802680</c:v>
                </c:pt>
                <c:pt idx="185">
                  <c:v>5315942166</c:v>
                </c:pt>
                <c:pt idx="186">
                  <c:v>5316073098</c:v>
                </c:pt>
                <c:pt idx="187">
                  <c:v>5316192385</c:v>
                </c:pt>
                <c:pt idx="188">
                  <c:v>5316297556</c:v>
                </c:pt>
                <c:pt idx="189">
                  <c:v>5316386673</c:v>
                </c:pt>
                <c:pt idx="190">
                  <c:v>5316458254</c:v>
                </c:pt>
                <c:pt idx="191">
                  <c:v>5316511208</c:v>
                </c:pt>
                <c:pt idx="192">
                  <c:v>5316544779</c:v>
                </c:pt>
                <c:pt idx="193">
                  <c:v>5316558496</c:v>
                </c:pt>
                <c:pt idx="194">
                  <c:v>5316552128</c:v>
                </c:pt>
                <c:pt idx="195">
                  <c:v>5316525645</c:v>
                </c:pt>
                <c:pt idx="196">
                  <c:v>5316479189</c:v>
                </c:pt>
                <c:pt idx="197">
                  <c:v>5316413044</c:v>
                </c:pt>
                <c:pt idx="198">
                  <c:v>5316327607</c:v>
                </c:pt>
                <c:pt idx="199">
                  <c:v>5316223374</c:v>
                </c:pt>
                <c:pt idx="200">
                  <c:v>5316100915</c:v>
                </c:pt>
              </c:numCache>
            </c:numRef>
          </c:yVal>
          <c:smooth val="1"/>
          <c:extLst>
            <c:ext xmlns:c16="http://schemas.microsoft.com/office/drawing/2014/chart" uri="{C3380CC4-5D6E-409C-BE32-E72D297353CC}">
              <c16:uniqueId val="{00000092-9147-BE4C-A24C-2BFA4B9FF420}"/>
            </c:ext>
          </c:extLst>
        </c:ser>
        <c:ser>
          <c:idx val="147"/>
          <c:order val="147"/>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allparams!$EU$1:$EU$201</c:f>
              <c:numCache>
                <c:formatCode>General</c:formatCode>
                <c:ptCount val="201"/>
                <c:pt idx="0">
                  <c:v>1588703484</c:v>
                </c:pt>
                <c:pt idx="1">
                  <c:v>1603506505</c:v>
                </c:pt>
                <c:pt idx="2">
                  <c:v>1618582964</c:v>
                </c:pt>
                <c:pt idx="3">
                  <c:v>1633939131</c:v>
                </c:pt>
                <c:pt idx="4">
                  <c:v>1649581438</c:v>
                </c:pt>
                <c:pt idx="5">
                  <c:v>1665516484</c:v>
                </c:pt>
                <c:pt idx="6">
                  <c:v>1681751041</c:v>
                </c:pt>
                <c:pt idx="7">
                  <c:v>1698292058</c:v>
                </c:pt>
                <c:pt idx="8">
                  <c:v>1715146666</c:v>
                </c:pt>
                <c:pt idx="9">
                  <c:v>1732322182</c:v>
                </c:pt>
                <c:pt idx="10">
                  <c:v>1749826114</c:v>
                </c:pt>
                <c:pt idx="11">
                  <c:v>1767666168</c:v>
                </c:pt>
                <c:pt idx="12">
                  <c:v>1785850249</c:v>
                </c:pt>
                <c:pt idx="13">
                  <c:v>1804386471</c:v>
                </c:pt>
                <c:pt idx="14">
                  <c:v>1823283159</c:v>
                </c:pt>
                <c:pt idx="15">
                  <c:v>1842548857</c:v>
                </c:pt>
                <c:pt idx="16">
                  <c:v>1862192331</c:v>
                </c:pt>
                <c:pt idx="17">
                  <c:v>1882222575</c:v>
                </c:pt>
                <c:pt idx="18">
                  <c:v>1902648818</c:v>
                </c:pt>
                <c:pt idx="19">
                  <c:v>1923480529</c:v>
                </c:pt>
                <c:pt idx="20">
                  <c:v>1944727423</c:v>
                </c:pt>
                <c:pt idx="21">
                  <c:v>1966399466</c:v>
                </c:pt>
                <c:pt idx="22">
                  <c:v>1988506882</c:v>
                </c:pt>
                <c:pt idx="23">
                  <c:v>2011060158</c:v>
                </c:pt>
                <c:pt idx="24">
                  <c:v>2034070051</c:v>
                </c:pt>
                <c:pt idx="25">
                  <c:v>2057547592</c:v>
                </c:pt>
                <c:pt idx="26">
                  <c:v>2081504094</c:v>
                </c:pt>
                <c:pt idx="27">
                  <c:v>2105951157</c:v>
                </c:pt>
                <c:pt idx="28">
                  <c:v>2130900672</c:v>
                </c:pt>
                <c:pt idx="29">
                  <c:v>2156364831</c:v>
                </c:pt>
                <c:pt idx="30">
                  <c:v>2182356129</c:v>
                </c:pt>
                <c:pt idx="31">
                  <c:v>2208887371</c:v>
                </c:pt>
                <c:pt idx="32">
                  <c:v>2235971675</c:v>
                </c:pt>
                <c:pt idx="33">
                  <c:v>2263622481</c:v>
                </c:pt>
                <c:pt idx="34">
                  <c:v>2291853553</c:v>
                </c:pt>
                <c:pt idx="35">
                  <c:v>2320678985</c:v>
                </c:pt>
                <c:pt idx="36">
                  <c:v>2350113204</c:v>
                </c:pt>
                <c:pt idx="37">
                  <c:v>2380170973</c:v>
                </c:pt>
                <c:pt idx="38">
                  <c:v>2410867398</c:v>
                </c:pt>
                <c:pt idx="39">
                  <c:v>2442217928</c:v>
                </c:pt>
                <c:pt idx="40">
                  <c:v>2474238356</c:v>
                </c:pt>
                <c:pt idx="41">
                  <c:v>2506944823</c:v>
                </c:pt>
                <c:pt idx="42">
                  <c:v>2540353818</c:v>
                </c:pt>
                <c:pt idx="43">
                  <c:v>2574482179</c:v>
                </c:pt>
                <c:pt idx="44">
                  <c:v>2609347088</c:v>
                </c:pt>
                <c:pt idx="45">
                  <c:v>2644966072</c:v>
                </c:pt>
                <c:pt idx="46">
                  <c:v>2681357000</c:v>
                </c:pt>
                <c:pt idx="47">
                  <c:v>2718538073</c:v>
                </c:pt>
                <c:pt idx="48">
                  <c:v>2756527824</c:v>
                </c:pt>
                <c:pt idx="49">
                  <c:v>2795345106</c:v>
                </c:pt>
                <c:pt idx="50">
                  <c:v>2835009082</c:v>
                </c:pt>
                <c:pt idx="51">
                  <c:v>2875539212</c:v>
                </c:pt>
                <c:pt idx="52">
                  <c:v>2916955240</c:v>
                </c:pt>
                <c:pt idx="53">
                  <c:v>2959277174</c:v>
                </c:pt>
                <c:pt idx="54">
                  <c:v>3002525266</c:v>
                </c:pt>
                <c:pt idx="55">
                  <c:v>3046719991</c:v>
                </c:pt>
                <c:pt idx="56">
                  <c:v>3091882013</c:v>
                </c:pt>
                <c:pt idx="57">
                  <c:v>3138032162</c:v>
                </c:pt>
                <c:pt idx="58">
                  <c:v>3185191387</c:v>
                </c:pt>
                <c:pt idx="59">
                  <c:v>3233380726</c:v>
                </c:pt>
                <c:pt idx="60">
                  <c:v>3282621251</c:v>
                </c:pt>
                <c:pt idx="61">
                  <c:v>3332934020</c:v>
                </c:pt>
                <c:pt idx="62">
                  <c:v>3384340015</c:v>
                </c:pt>
                <c:pt idx="63">
                  <c:v>3436860075</c:v>
                </c:pt>
                <c:pt idx="64">
                  <c:v>3490514827</c:v>
                </c:pt>
                <c:pt idx="65">
                  <c:v>3545324593</c:v>
                </c:pt>
                <c:pt idx="66">
                  <c:v>3601309303</c:v>
                </c:pt>
                <c:pt idx="67">
                  <c:v>3658488392</c:v>
                </c:pt>
                <c:pt idx="68">
                  <c:v>3716880676</c:v>
                </c:pt>
                <c:pt idx="69">
                  <c:v>3776504233</c:v>
                </c:pt>
                <c:pt idx="70">
                  <c:v>3837376252</c:v>
                </c:pt>
                <c:pt idx="71">
                  <c:v>3899512878</c:v>
                </c:pt>
                <c:pt idx="72">
                  <c:v>3962929034</c:v>
                </c:pt>
                <c:pt idx="73">
                  <c:v>4027638229</c:v>
                </c:pt>
                <c:pt idx="74">
                  <c:v>4093652338</c:v>
                </c:pt>
                <c:pt idx="75">
                  <c:v>4160981370</c:v>
                </c:pt>
                <c:pt idx="76">
                  <c:v>4229633201</c:v>
                </c:pt>
                <c:pt idx="77">
                  <c:v>4299613286</c:v>
                </c:pt>
                <c:pt idx="78">
                  <c:v>4370924340</c:v>
                </c:pt>
                <c:pt idx="79">
                  <c:v>4443565991</c:v>
                </c:pt>
                <c:pt idx="80">
                  <c:v>4517534388</c:v>
                </c:pt>
                <c:pt idx="81">
                  <c:v>4592821785</c:v>
                </c:pt>
                <c:pt idx="82">
                  <c:v>4669416073</c:v>
                </c:pt>
                <c:pt idx="83">
                  <c:v>4747300271</c:v>
                </c:pt>
                <c:pt idx="84">
                  <c:v>4826451974</c:v>
                </c:pt>
                <c:pt idx="85">
                  <c:v>4906842737</c:v>
                </c:pt>
                <c:pt idx="86">
                  <c:v>4988437418</c:v>
                </c:pt>
                <c:pt idx="87">
                  <c:v>5071193451</c:v>
                </c:pt>
                <c:pt idx="88">
                  <c:v>5155060055</c:v>
                </c:pt>
                <c:pt idx="89">
                  <c:v>5239977381</c:v>
                </c:pt>
                <c:pt idx="90">
                  <c:v>5325875581</c:v>
                </c:pt>
                <c:pt idx="91">
                  <c:v>5412673803</c:v>
                </c:pt>
                <c:pt idx="92">
                  <c:v>5500279103</c:v>
                </c:pt>
                <c:pt idx="93">
                  <c:v>5588585279</c:v>
                </c:pt>
                <c:pt idx="94">
                  <c:v>5677471609</c:v>
                </c:pt>
                <c:pt idx="95">
                  <c:v>5766801518</c:v>
                </c:pt>
                <c:pt idx="96">
                  <c:v>5856421138</c:v>
                </c:pt>
                <c:pt idx="97">
                  <c:v>5946157795</c:v>
                </c:pt>
                <c:pt idx="98">
                  <c:v>6035818411</c:v>
                </c:pt>
                <c:pt idx="99">
                  <c:v>6125187827</c:v>
                </c:pt>
                <c:pt idx="100">
                  <c:v>6214027063</c:v>
                </c:pt>
                <c:pt idx="101">
                  <c:v>6302071532</c:v>
                </c:pt>
                <c:pt idx="102">
                  <c:v>6389029213</c:v>
                </c:pt>
                <c:pt idx="103">
                  <c:v>6474578840</c:v>
                </c:pt>
                <c:pt idx="104">
                  <c:v>6558368110</c:v>
                </c:pt>
                <c:pt idx="105">
                  <c:v>6640011984</c:v>
                </c:pt>
                <c:pt idx="106">
                  <c:v>6719091121</c:v>
                </c:pt>
                <c:pt idx="107">
                  <c:v>6795150533</c:v>
                </c:pt>
                <c:pt idx="108">
                  <c:v>6867698544</c:v>
                </c:pt>
                <c:pt idx="109">
                  <c:v>6936206153</c:v>
                </c:pt>
                <c:pt idx="110">
                  <c:v>7000106957</c:v>
                </c:pt>
                <c:pt idx="111">
                  <c:v>7058797759</c:v>
                </c:pt>
                <c:pt idx="112">
                  <c:v>7111640067</c:v>
                </c:pt>
                <c:pt idx="113">
                  <c:v>7157962668</c:v>
                </c:pt>
                <c:pt idx="114">
                  <c:v>7197065524</c:v>
                </c:pt>
                <c:pt idx="115">
                  <c:v>7228225231</c:v>
                </c:pt>
                <c:pt idx="116">
                  <c:v>7250702323</c:v>
                </c:pt>
                <c:pt idx="117">
                  <c:v>7263750682</c:v>
                </c:pt>
                <c:pt idx="118">
                  <c:v>7266629326</c:v>
                </c:pt>
                <c:pt idx="119">
                  <c:v>7258616808</c:v>
                </c:pt>
                <c:pt idx="120">
                  <c:v>7239028386</c:v>
                </c:pt>
                <c:pt idx="121">
                  <c:v>7207236045</c:v>
                </c:pt>
                <c:pt idx="122">
                  <c:v>7162691277</c:v>
                </c:pt>
                <c:pt idx="123">
                  <c:v>7104950338</c:v>
                </c:pt>
                <c:pt idx="124">
                  <c:v>7033701428</c:v>
                </c:pt>
                <c:pt idx="125">
                  <c:v>6948792941</c:v>
                </c:pt>
                <c:pt idx="126">
                  <c:v>6850261542</c:v>
                </c:pt>
                <c:pt idx="127">
                  <c:v>6738358460</c:v>
                </c:pt>
                <c:pt idx="128">
                  <c:v>6613572045</c:v>
                </c:pt>
                <c:pt idx="129">
                  <c:v>6476644316</c:v>
                </c:pt>
                <c:pt idx="130">
                  <c:v>6328579137</c:v>
                </c:pt>
                <c:pt idx="131">
                  <c:v>6170639716</c:v>
                </c:pt>
                <c:pt idx="132">
                  <c:v>6004333555</c:v>
                </c:pt>
                <c:pt idx="133">
                  <c:v>5831383671</c:v>
                </c:pt>
                <c:pt idx="134">
                  <c:v>5653686003</c:v>
                </c:pt>
                <c:pt idx="135">
                  <c:v>5473254220</c:v>
                </c:pt>
                <c:pt idx="136">
                  <c:v>5292154598</c:v>
                </c:pt>
                <c:pt idx="137">
                  <c:v>5112434954</c:v>
                </c:pt>
                <c:pt idx="138">
                  <c:v>4936052602</c:v>
                </c:pt>
                <c:pt idx="139">
                  <c:v>4764806777</c:v>
                </c:pt>
                <c:pt idx="140">
                  <c:v>4600280649</c:v>
                </c:pt>
                <c:pt idx="141">
                  <c:v>4443797172</c:v>
                </c:pt>
                <c:pt idx="142">
                  <c:v>4296391457</c:v>
                </c:pt>
                <c:pt idx="143">
                  <c:v>4158800593</c:v>
                </c:pt>
                <c:pt idx="144">
                  <c:v>4031470010</c:v>
                </c:pt>
                <c:pt idx="145">
                  <c:v>3914573994</c:v>
                </c:pt>
                <c:pt idx="146">
                  <c:v>3808046944</c:v>
                </c:pt>
                <c:pt idx="147">
                  <c:v>3711621509</c:v>
                </c:pt>
                <c:pt idx="148">
                  <c:v>3624869827</c:v>
                </c:pt>
                <c:pt idx="149">
                  <c:v>3547244608</c:v>
                </c:pt>
                <c:pt idx="150">
                  <c:v>3478117502</c:v>
                </c:pt>
                <c:pt idx="151">
                  <c:v>3416813049</c:v>
                </c:pt>
                <c:pt idx="152">
                  <c:v>3362637255</c:v>
                </c:pt>
                <c:pt idx="153">
                  <c:v>3314900516</c:v>
                </c:pt>
                <c:pt idx="154">
                  <c:v>3272935072</c:v>
                </c:pt>
                <c:pt idx="155">
                  <c:v>3236107506</c:v>
                </c:pt>
                <c:pt idx="156">
                  <c:v>3203826996</c:v>
                </c:pt>
                <c:pt idx="157">
                  <c:v>3175550054</c:v>
                </c:pt>
                <c:pt idx="158">
                  <c:v>3150782514</c:v>
                </c:pt>
                <c:pt idx="159">
                  <c:v>3129079437</c:v>
                </c:pt>
                <c:pt idx="160">
                  <c:v>3110043523</c:v>
                </c:pt>
                <c:pt idx="161">
                  <c:v>3093322506</c:v>
                </c:pt>
                <c:pt idx="162">
                  <c:v>3078605932</c:v>
                </c:pt>
                <c:pt idx="163">
                  <c:v>3065621604</c:v>
                </c:pt>
                <c:pt idx="164">
                  <c:v>3054131922</c:v>
                </c:pt>
                <c:pt idx="165">
                  <c:v>3043930271</c:v>
                </c:pt>
                <c:pt idx="166">
                  <c:v>3034837567</c:v>
                </c:pt>
                <c:pt idx="167">
                  <c:v>3026699019</c:v>
                </c:pt>
                <c:pt idx="168">
                  <c:v>3019381158</c:v>
                </c:pt>
                <c:pt idx="169">
                  <c:v>3012769142</c:v>
                </c:pt>
                <c:pt idx="170">
                  <c:v>3006764324</c:v>
                </c:pt>
                <c:pt idx="171">
                  <c:v>3001282110</c:v>
                </c:pt>
                <c:pt idx="172">
                  <c:v>2996250042</c:v>
                </c:pt>
                <c:pt idx="173">
                  <c:v>2991606139</c:v>
                </c:pt>
                <c:pt idx="174">
                  <c:v>2987297429</c:v>
                </c:pt>
                <c:pt idx="175">
                  <c:v>2983278682</c:v>
                </c:pt>
                <c:pt idx="176">
                  <c:v>2979511307</c:v>
                </c:pt>
                <c:pt idx="177">
                  <c:v>2975962399</c:v>
                </c:pt>
                <c:pt idx="178">
                  <c:v>2972603921</c:v>
                </c:pt>
                <c:pt idx="179">
                  <c:v>2969411994</c:v>
                </c:pt>
                <c:pt idx="180">
                  <c:v>2966366289</c:v>
                </c:pt>
                <c:pt idx="181">
                  <c:v>2963449509</c:v>
                </c:pt>
                <c:pt idx="182">
                  <c:v>2960646939</c:v>
                </c:pt>
                <c:pt idx="183">
                  <c:v>2957946068</c:v>
                </c:pt>
                <c:pt idx="184">
                  <c:v>2955336257</c:v>
                </c:pt>
                <c:pt idx="185">
                  <c:v>2952808464</c:v>
                </c:pt>
                <c:pt idx="186">
                  <c:v>2950355003</c:v>
                </c:pt>
                <c:pt idx="187">
                  <c:v>2947969339</c:v>
                </c:pt>
                <c:pt idx="188">
                  <c:v>2945645920</c:v>
                </c:pt>
                <c:pt idx="189">
                  <c:v>2943380022</c:v>
                </c:pt>
                <c:pt idx="190">
                  <c:v>2941167627</c:v>
                </c:pt>
                <c:pt idx="191">
                  <c:v>2939005314</c:v>
                </c:pt>
                <c:pt idx="192">
                  <c:v>2936890167</c:v>
                </c:pt>
                <c:pt idx="193">
                  <c:v>2934819697</c:v>
                </c:pt>
                <c:pt idx="194">
                  <c:v>2932791778</c:v>
                </c:pt>
                <c:pt idx="195">
                  <c:v>2930804586</c:v>
                </c:pt>
                <c:pt idx="196">
                  <c:v>2928856556</c:v>
                </c:pt>
                <c:pt idx="197">
                  <c:v>2926946338</c:v>
                </c:pt>
                <c:pt idx="198">
                  <c:v>2925072762</c:v>
                </c:pt>
                <c:pt idx="199">
                  <c:v>2923234811</c:v>
                </c:pt>
                <c:pt idx="200">
                  <c:v>2921431595</c:v>
                </c:pt>
              </c:numCache>
            </c:numRef>
          </c:yVal>
          <c:smooth val="1"/>
          <c:extLst>
            <c:ext xmlns:c16="http://schemas.microsoft.com/office/drawing/2014/chart" uri="{C3380CC4-5D6E-409C-BE32-E72D297353CC}">
              <c16:uniqueId val="{00000093-9147-BE4C-A24C-2BFA4B9FF420}"/>
            </c:ext>
          </c:extLst>
        </c:ser>
        <c:ser>
          <c:idx val="148"/>
          <c:order val="148"/>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allparams!$EV$1:$EV$201</c:f>
              <c:numCache>
                <c:formatCode>General</c:formatCode>
                <c:ptCount val="201"/>
                <c:pt idx="0">
                  <c:v>1592681915</c:v>
                </c:pt>
                <c:pt idx="1">
                  <c:v>1607381695</c:v>
                </c:pt>
                <c:pt idx="2">
                  <c:v>1622352420</c:v>
                </c:pt>
                <c:pt idx="3">
                  <c:v>1637600315</c:v>
                </c:pt>
                <c:pt idx="4">
                  <c:v>1653131771</c:v>
                </c:pt>
                <c:pt idx="5">
                  <c:v>1668953345</c:v>
                </c:pt>
                <c:pt idx="6">
                  <c:v>1685071769</c:v>
                </c:pt>
                <c:pt idx="7">
                  <c:v>1701493950</c:v>
                </c:pt>
                <c:pt idx="8">
                  <c:v>1718226980</c:v>
                </c:pt>
                <c:pt idx="9">
                  <c:v>1735278137</c:v>
                </c:pt>
                <c:pt idx="10">
                  <c:v>1752654890</c:v>
                </c:pt>
                <c:pt idx="11">
                  <c:v>1770364908</c:v>
                </c:pt>
                <c:pt idx="12">
                  <c:v>1788416062</c:v>
                </c:pt>
                <c:pt idx="13">
                  <c:v>1806816431</c:v>
                </c:pt>
                <c:pt idx="14">
                  <c:v>1825574308</c:v>
                </c:pt>
                <c:pt idx="15">
                  <c:v>1844698207</c:v>
                </c:pt>
                <c:pt idx="16">
                  <c:v>1864196863</c:v>
                </c:pt>
                <c:pt idx="17">
                  <c:v>1884079248</c:v>
                </c:pt>
                <c:pt idx="18">
                  <c:v>1904354565</c:v>
                </c:pt>
                <c:pt idx="19">
                  <c:v>1925032265</c:v>
                </c:pt>
                <c:pt idx="20">
                  <c:v>1946122045</c:v>
                </c:pt>
                <c:pt idx="21">
                  <c:v>1967633858</c:v>
                </c:pt>
                <c:pt idx="22">
                  <c:v>1989577919</c:v>
                </c:pt>
                <c:pt idx="23">
                  <c:v>2011964711</c:v>
                </c:pt>
                <c:pt idx="24">
                  <c:v>2034804990</c:v>
                </c:pt>
                <c:pt idx="25">
                  <c:v>2058109793</c:v>
                </c:pt>
                <c:pt idx="26">
                  <c:v>2081890445</c:v>
                </c:pt>
                <c:pt idx="27">
                  <c:v>2106158563</c:v>
                </c:pt>
                <c:pt idx="28">
                  <c:v>2130926064</c:v>
                </c:pt>
                <c:pt idx="29">
                  <c:v>2156205172</c:v>
                </c:pt>
                <c:pt idx="30">
                  <c:v>2182008421</c:v>
                </c:pt>
                <c:pt idx="31">
                  <c:v>2208348667</c:v>
                </c:pt>
                <c:pt idx="32">
                  <c:v>2235239088</c:v>
                </c:pt>
                <c:pt idx="33">
                  <c:v>2262693193</c:v>
                </c:pt>
                <c:pt idx="34">
                  <c:v>2290724828</c:v>
                </c:pt>
                <c:pt idx="35">
                  <c:v>2319348180</c:v>
                </c:pt>
                <c:pt idx="36">
                  <c:v>2348577783</c:v>
                </c:pt>
                <c:pt idx="37">
                  <c:v>2378428524</c:v>
                </c:pt>
                <c:pt idx="38">
                  <c:v>2408915644</c:v>
                </c:pt>
                <c:pt idx="39">
                  <c:v>2440054747</c:v>
                </c:pt>
                <c:pt idx="40">
                  <c:v>2471861798</c:v>
                </c:pt>
                <c:pt idx="41">
                  <c:v>2504353133</c:v>
                </c:pt>
                <c:pt idx="42">
                  <c:v>2537545453</c:v>
                </c:pt>
                <c:pt idx="43">
                  <c:v>2571455832</c:v>
                </c:pt>
                <c:pt idx="44">
                  <c:v>2606101713</c:v>
                </c:pt>
                <c:pt idx="45">
                  <c:v>2641500911</c:v>
                </c:pt>
                <c:pt idx="46">
                  <c:v>2677671611</c:v>
                </c:pt>
                <c:pt idx="47">
                  <c:v>2714632361</c:v>
                </c:pt>
                <c:pt idx="48">
                  <c:v>2752402073</c:v>
                </c:pt>
                <c:pt idx="49">
                  <c:v>2791000013</c:v>
                </c:pt>
                <c:pt idx="50">
                  <c:v>2830445798</c:v>
                </c:pt>
                <c:pt idx="51">
                  <c:v>2870759381</c:v>
                </c:pt>
                <c:pt idx="52">
                  <c:v>2911961039</c:v>
                </c:pt>
                <c:pt idx="53">
                  <c:v>2954071365</c:v>
                </c:pt>
                <c:pt idx="54">
                  <c:v>2997111241</c:v>
                </c:pt>
                <c:pt idx="55">
                  <c:v>3041101826</c:v>
                </c:pt>
                <c:pt idx="56">
                  <c:v>3086064526</c:v>
                </c:pt>
                <c:pt idx="57">
                  <c:v>3132020970</c:v>
                </c:pt>
                <c:pt idx="58">
                  <c:v>3178992973</c:v>
                </c:pt>
                <c:pt idx="59">
                  <c:v>3227002504</c:v>
                </c:pt>
                <c:pt idx="60">
                  <c:v>3276071641</c:v>
                </c:pt>
                <c:pt idx="61">
                  <c:v>3326222522</c:v>
                </c:pt>
                <c:pt idx="62">
                  <c:v>3377477293</c:v>
                </c:pt>
                <c:pt idx="63">
                  <c:v>3429858042</c:v>
                </c:pt>
                <c:pt idx="64">
                  <c:v>3483386733</c:v>
                </c:pt>
                <c:pt idx="65">
                  <c:v>3538085124</c:v>
                </c:pt>
                <c:pt idx="66">
                  <c:v>3593974683</c:v>
                </c:pt>
                <c:pt idx="67">
                  <c:v>3651076481</c:v>
                </c:pt>
                <c:pt idx="68">
                  <c:v>3709411089</c:v>
                </c:pt>
                <c:pt idx="69">
                  <c:v>3768998449</c:v>
                </c:pt>
                <c:pt idx="70">
                  <c:v>3829857738</c:v>
                </c:pt>
                <c:pt idx="71">
                  <c:v>3892007208</c:v>
                </c:pt>
                <c:pt idx="72">
                  <c:v>3955464021</c:v>
                </c:pt>
                <c:pt idx="73">
                  <c:v>4020244052</c:v>
                </c:pt>
                <c:pt idx="74">
                  <c:v>4086361676</c:v>
                </c:pt>
                <c:pt idx="75">
                  <c:v>4153829536</c:v>
                </c:pt>
                <c:pt idx="76">
                  <c:v>4222658272</c:v>
                </c:pt>
                <c:pt idx="77">
                  <c:v>4292856238</c:v>
                </c:pt>
                <c:pt idx="78">
                  <c:v>4364429174</c:v>
                </c:pt>
                <c:pt idx="79">
                  <c:v>4437379850</c:v>
                </c:pt>
                <c:pt idx="80">
                  <c:v>4511707671</c:v>
                </c:pt>
                <c:pt idx="81">
                  <c:v>4587408239</c:v>
                </c:pt>
                <c:pt idx="82">
                  <c:v>4664472873</c:v>
                </c:pt>
                <c:pt idx="83">
                  <c:v>4742888070</c:v>
                </c:pt>
                <c:pt idx="84">
                  <c:v>4822634925</c:v>
                </c:pt>
                <c:pt idx="85">
                  <c:v>4903688477</c:v>
                </c:pt>
                <c:pt idx="86">
                  <c:v>4986016996</c:v>
                </c:pt>
                <c:pt idx="87">
                  <c:v>5069581203</c:v>
                </c:pt>
                <c:pt idx="88">
                  <c:v>5154333398</c:v>
                </c:pt>
                <c:pt idx="89">
                  <c:v>5240216522</c:v>
                </c:pt>
                <c:pt idx="90">
                  <c:v>5327163108</c:v>
                </c:pt>
                <c:pt idx="91">
                  <c:v>5415094151</c:v>
                </c:pt>
                <c:pt idx="92">
                  <c:v>5503917854</c:v>
                </c:pt>
                <c:pt idx="93">
                  <c:v>5593528274</c:v>
                </c:pt>
                <c:pt idx="94">
                  <c:v>5683803835</c:v>
                </c:pt>
                <c:pt idx="95">
                  <c:v>5774605716</c:v>
                </c:pt>
                <c:pt idx="96">
                  <c:v>5865776100</c:v>
                </c:pt>
                <c:pt idx="97">
                  <c:v>5957136280</c:v>
                </c:pt>
                <c:pt idx="98">
                  <c:v>6048484614</c:v>
                </c:pt>
                <c:pt idx="99">
                  <c:v>6139594332</c:v>
                </c:pt>
                <c:pt idx="100">
                  <c:v>6230211185</c:v>
                </c:pt>
                <c:pt idx="101">
                  <c:v>6320050950</c:v>
                </c:pt>
                <c:pt idx="102">
                  <c:v>6408796788</c:v>
                </c:pt>
                <c:pt idx="103">
                  <c:v>6496096483</c:v>
                </c:pt>
                <c:pt idx="104">
                  <c:v>6581559566</c:v>
                </c:pt>
                <c:pt idx="105">
                  <c:v>6664754374</c:v>
                </c:pt>
                <c:pt idx="106">
                  <c:v>6745205093</c:v>
                </c:pt>
                <c:pt idx="107">
                  <c:v>6822388824</c:v>
                </c:pt>
                <c:pt idx="108">
                  <c:v>6895732799</c:v>
                </c:pt>
                <c:pt idx="109">
                  <c:v>6964611817</c:v>
                </c:pt>
                <c:pt idx="110">
                  <c:v>7028346086</c:v>
                </c:pt>
                <c:pt idx="111">
                  <c:v>7086199620</c:v>
                </c:pt>
                <c:pt idx="112">
                  <c:v>7137379456</c:v>
                </c:pt>
                <c:pt idx="113">
                  <c:v>7181035955</c:v>
                </c:pt>
                <c:pt idx="114">
                  <c:v>7216264551</c:v>
                </c:pt>
                <c:pt idx="115">
                  <c:v>7242109365</c:v>
                </c:pt>
                <c:pt idx="116">
                  <c:v>7257569193</c:v>
                </c:pt>
                <c:pt idx="117">
                  <c:v>7261606429</c:v>
                </c:pt>
                <c:pt idx="118">
                  <c:v>7253159588</c:v>
                </c:pt>
                <c:pt idx="119">
                  <c:v>7231160131</c:v>
                </c:pt>
                <c:pt idx="120">
                  <c:v>7194554330</c:v>
                </c:pt>
                <c:pt idx="121">
                  <c:v>7142330880</c:v>
                </c:pt>
                <c:pt idx="122">
                  <c:v>7073554854</c:v>
                </c:pt>
                <c:pt idx="123">
                  <c:v>6987408389</c:v>
                </c:pt>
                <c:pt idx="124">
                  <c:v>6883238082</c:v>
                </c:pt>
                <c:pt idx="125">
                  <c:v>6760608483</c:v>
                </c:pt>
                <c:pt idx="126">
                  <c:v>6619360266</c:v>
                </c:pt>
                <c:pt idx="127">
                  <c:v>6459670535</c:v>
                </c:pt>
                <c:pt idx="128">
                  <c:v>6282111431</c:v>
                </c:pt>
                <c:pt idx="129">
                  <c:v>6087701745</c:v>
                </c:pt>
                <c:pt idx="130">
                  <c:v>5877944908</c:v>
                </c:pt>
                <c:pt idx="131">
                  <c:v>5654845726</c:v>
                </c:pt>
                <c:pt idx="132">
                  <c:v>5420898097</c:v>
                </c:pt>
                <c:pt idx="133">
                  <c:v>5179037050</c:v>
                </c:pt>
                <c:pt idx="134">
                  <c:v>4932551227</c:v>
                </c:pt>
                <c:pt idx="135">
                  <c:v>4684956425</c:v>
                </c:pt>
                <c:pt idx="136">
                  <c:v>4439836716</c:v>
                </c:pt>
                <c:pt idx="137">
                  <c:v>4200665897</c:v>
                </c:pt>
                <c:pt idx="138">
                  <c:v>3970627263</c:v>
                </c:pt>
                <c:pt idx="139">
                  <c:v>3752452178</c:v>
                </c:pt>
                <c:pt idx="140">
                  <c:v>3548296647</c:v>
                </c:pt>
                <c:pt idx="141">
                  <c:v>3359669736</c:v>
                </c:pt>
                <c:pt idx="142">
                  <c:v>3187419477</c:v>
                </c:pt>
                <c:pt idx="143">
                  <c:v>3031772747</c:v>
                </c:pt>
                <c:pt idx="144">
                  <c:v>2892417916</c:v>
                </c:pt>
                <c:pt idx="145">
                  <c:v>2768614470</c:v>
                </c:pt>
                <c:pt idx="146">
                  <c:v>2659312926</c:v>
                </c:pt>
                <c:pt idx="147">
                  <c:v>2563270599</c:v>
                </c:pt>
                <c:pt idx="148">
                  <c:v>2479152978</c:v>
                </c:pt>
                <c:pt idx="149">
                  <c:v>2405615075</c:v>
                </c:pt>
                <c:pt idx="150">
                  <c:v>2341361243</c:v>
                </c:pt>
                <c:pt idx="151">
                  <c:v>2285184878</c:v>
                </c:pt>
                <c:pt idx="152">
                  <c:v>2235991161</c:v>
                </c:pt>
                <c:pt idx="153">
                  <c:v>2192806633</c:v>
                </c:pt>
                <c:pt idx="154">
                  <c:v>2154779323</c:v>
                </c:pt>
                <c:pt idx="155">
                  <c:v>2121172680</c:v>
                </c:pt>
                <c:pt idx="156">
                  <c:v>2091355865</c:v>
                </c:pt>
                <c:pt idx="157">
                  <c:v>2064792310</c:v>
                </c:pt>
                <c:pt idx="158">
                  <c:v>2041027853</c:v>
                </c:pt>
                <c:pt idx="159">
                  <c:v>2019679282</c:v>
                </c:pt>
                <c:pt idx="160">
                  <c:v>2000423780</c:v>
                </c:pt>
                <c:pt idx="161">
                  <c:v>1982989496</c:v>
                </c:pt>
                <c:pt idx="162">
                  <c:v>1967147319</c:v>
                </c:pt>
                <c:pt idx="163">
                  <c:v>1952703822</c:v>
                </c:pt>
                <c:pt idx="164">
                  <c:v>1939495280</c:v>
                </c:pt>
                <c:pt idx="165">
                  <c:v>1927382657</c:v>
                </c:pt>
                <c:pt idx="166">
                  <c:v>1916247428</c:v>
                </c:pt>
                <c:pt idx="167">
                  <c:v>1905988112</c:v>
                </c:pt>
                <c:pt idx="168">
                  <c:v>1896517411</c:v>
                </c:pt>
                <c:pt idx="169">
                  <c:v>1887759862</c:v>
                </c:pt>
                <c:pt idx="170">
                  <c:v>1879649886</c:v>
                </c:pt>
                <c:pt idx="171">
                  <c:v>1872130204</c:v>
                </c:pt>
                <c:pt idx="172">
                  <c:v>1865150519</c:v>
                </c:pt>
                <c:pt idx="173">
                  <c:v>1858666439</c:v>
                </c:pt>
                <c:pt idx="174">
                  <c:v>1852638581</c:v>
                </c:pt>
                <c:pt idx="175">
                  <c:v>1847031838</c:v>
                </c:pt>
                <c:pt idx="176">
                  <c:v>1841814769</c:v>
                </c:pt>
                <c:pt idx="177">
                  <c:v>1836959087</c:v>
                </c:pt>
                <c:pt idx="178">
                  <c:v>1832439235</c:v>
                </c:pt>
                <c:pt idx="179">
                  <c:v>1828232039</c:v>
                </c:pt>
                <c:pt idx="180">
                  <c:v>1824316399</c:v>
                </c:pt>
                <c:pt idx="181">
                  <c:v>1820673046</c:v>
                </c:pt>
                <c:pt idx="182">
                  <c:v>1817284322</c:v>
                </c:pt>
                <c:pt idx="183">
                  <c:v>1814134002</c:v>
                </c:pt>
                <c:pt idx="184">
                  <c:v>1811207140</c:v>
                </c:pt>
                <c:pt idx="185">
                  <c:v>1808489929</c:v>
                </c:pt>
                <c:pt idx="186">
                  <c:v>1805969591</c:v>
                </c:pt>
                <c:pt idx="187">
                  <c:v>1803634275</c:v>
                </c:pt>
                <c:pt idx="188">
                  <c:v>1801472967</c:v>
                </c:pt>
                <c:pt idx="189">
                  <c:v>1799475418</c:v>
                </c:pt>
                <c:pt idx="190">
                  <c:v>1797632072</c:v>
                </c:pt>
                <c:pt idx="191">
                  <c:v>1795934011</c:v>
                </c:pt>
                <c:pt idx="192">
                  <c:v>1794372895</c:v>
                </c:pt>
                <c:pt idx="193">
                  <c:v>1792940924</c:v>
                </c:pt>
                <c:pt idx="194">
                  <c:v>1791630788</c:v>
                </c:pt>
                <c:pt idx="195">
                  <c:v>1790435632</c:v>
                </c:pt>
                <c:pt idx="196">
                  <c:v>1789349021</c:v>
                </c:pt>
                <c:pt idx="197">
                  <c:v>1788364912</c:v>
                </c:pt>
                <c:pt idx="198">
                  <c:v>1787477623</c:v>
                </c:pt>
                <c:pt idx="199">
                  <c:v>1786681805</c:v>
                </c:pt>
                <c:pt idx="200">
                  <c:v>1785972426</c:v>
                </c:pt>
              </c:numCache>
            </c:numRef>
          </c:yVal>
          <c:smooth val="1"/>
          <c:extLst>
            <c:ext xmlns:c16="http://schemas.microsoft.com/office/drawing/2014/chart" uri="{C3380CC4-5D6E-409C-BE32-E72D297353CC}">
              <c16:uniqueId val="{00000094-9147-BE4C-A24C-2BFA4B9FF420}"/>
            </c:ext>
          </c:extLst>
        </c:ser>
        <c:ser>
          <c:idx val="149"/>
          <c:order val="149"/>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allparams!$EW$1:$EW$201</c:f>
              <c:numCache>
                <c:formatCode>General</c:formatCode>
                <c:ptCount val="201"/>
                <c:pt idx="0">
                  <c:v>1590572575</c:v>
                </c:pt>
                <c:pt idx="1">
                  <c:v>1605516357</c:v>
                </c:pt>
                <c:pt idx="2">
                  <c:v>1620734666</c:v>
                </c:pt>
                <c:pt idx="3">
                  <c:v>1636233728</c:v>
                </c:pt>
                <c:pt idx="4">
                  <c:v>1652019925</c:v>
                </c:pt>
                <c:pt idx="5">
                  <c:v>1668099804</c:v>
                </c:pt>
                <c:pt idx="6">
                  <c:v>1684480082</c:v>
                </c:pt>
                <c:pt idx="7">
                  <c:v>1701167647</c:v>
                </c:pt>
                <c:pt idx="8">
                  <c:v>1718169562</c:v>
                </c:pt>
                <c:pt idx="9">
                  <c:v>1735493076</c:v>
                </c:pt>
                <c:pt idx="10">
                  <c:v>1753145620</c:v>
                </c:pt>
                <c:pt idx="11">
                  <c:v>1771134819</c:v>
                </c:pt>
                <c:pt idx="12">
                  <c:v>1789468492</c:v>
                </c:pt>
                <c:pt idx="13">
                  <c:v>1808154659</c:v>
                </c:pt>
                <c:pt idx="14">
                  <c:v>1827201548</c:v>
                </c:pt>
                <c:pt idx="15">
                  <c:v>1846617594</c:v>
                </c:pt>
                <c:pt idx="16">
                  <c:v>1866411451</c:v>
                </c:pt>
                <c:pt idx="17">
                  <c:v>1886591993</c:v>
                </c:pt>
                <c:pt idx="18">
                  <c:v>1907168321</c:v>
                </c:pt>
                <c:pt idx="19">
                  <c:v>1928149767</c:v>
                </c:pt>
                <c:pt idx="20">
                  <c:v>1949545900</c:v>
                </c:pt>
                <c:pt idx="21">
                  <c:v>1971366532</c:v>
                </c:pt>
                <c:pt idx="22">
                  <c:v>1993621724</c:v>
                </c:pt>
                <c:pt idx="23">
                  <c:v>2016321788</c:v>
                </c:pt>
                <c:pt idx="24">
                  <c:v>2039477297</c:v>
                </c:pt>
                <c:pt idx="25">
                  <c:v>2063099085</c:v>
                </c:pt>
                <c:pt idx="26">
                  <c:v>2087198259</c:v>
                </c:pt>
                <c:pt idx="27">
                  <c:v>2111786200</c:v>
                </c:pt>
                <c:pt idx="28">
                  <c:v>2136874566</c:v>
                </c:pt>
                <c:pt idx="29">
                  <c:v>2162475303</c:v>
                </c:pt>
                <c:pt idx="30">
                  <c:v>2188600647</c:v>
                </c:pt>
                <c:pt idx="31">
                  <c:v>2215263127</c:v>
                </c:pt>
                <c:pt idx="32">
                  <c:v>2242475574</c:v>
                </c:pt>
                <c:pt idx="33">
                  <c:v>2270251121</c:v>
                </c:pt>
                <c:pt idx="34">
                  <c:v>2298603209</c:v>
                </c:pt>
                <c:pt idx="35">
                  <c:v>2327545592</c:v>
                </c:pt>
                <c:pt idx="36">
                  <c:v>2357092338</c:v>
                </c:pt>
                <c:pt idx="37">
                  <c:v>2387257835</c:v>
                </c:pt>
                <c:pt idx="38">
                  <c:v>2418056791</c:v>
                </c:pt>
                <c:pt idx="39">
                  <c:v>2449504235</c:v>
                </c:pt>
                <c:pt idx="40">
                  <c:v>2481615524</c:v>
                </c:pt>
                <c:pt idx="41">
                  <c:v>2514406337</c:v>
                </c:pt>
                <c:pt idx="42">
                  <c:v>2547892678</c:v>
                </c:pt>
                <c:pt idx="43">
                  <c:v>2582090877</c:v>
                </c:pt>
                <c:pt idx="44">
                  <c:v>2617017583</c:v>
                </c:pt>
                <c:pt idx="45">
                  <c:v>2652689767</c:v>
                </c:pt>
                <c:pt idx="46">
                  <c:v>2689124712</c:v>
                </c:pt>
                <c:pt idx="47">
                  <c:v>2726340011</c:v>
                </c:pt>
                <c:pt idx="48">
                  <c:v>2764353558</c:v>
                </c:pt>
                <c:pt idx="49">
                  <c:v>2803183540</c:v>
                </c:pt>
                <c:pt idx="50">
                  <c:v>2842848426</c:v>
                </c:pt>
                <c:pt idx="51">
                  <c:v>2883366955</c:v>
                </c:pt>
                <c:pt idx="52">
                  <c:v>2924758119</c:v>
                </c:pt>
                <c:pt idx="53">
                  <c:v>2967041145</c:v>
                </c:pt>
                <c:pt idx="54">
                  <c:v>3010235479</c:v>
                </c:pt>
                <c:pt idx="55">
                  <c:v>3054360755</c:v>
                </c:pt>
                <c:pt idx="56">
                  <c:v>3099436776</c:v>
                </c:pt>
                <c:pt idx="57">
                  <c:v>3145483478</c:v>
                </c:pt>
                <c:pt idx="58">
                  <c:v>3192520895</c:v>
                </c:pt>
                <c:pt idx="59">
                  <c:v>3240569124</c:v>
                </c:pt>
                <c:pt idx="60">
                  <c:v>3289648275</c:v>
                </c:pt>
                <c:pt idx="61">
                  <c:v>3339778424</c:v>
                </c:pt>
                <c:pt idx="62">
                  <c:v>3390979560</c:v>
                </c:pt>
                <c:pt idx="63">
                  <c:v>3443271517</c:v>
                </c:pt>
                <c:pt idx="64">
                  <c:v>3496673908</c:v>
                </c:pt>
                <c:pt idx="65">
                  <c:v>3551206046</c:v>
                </c:pt>
                <c:pt idx="66">
                  <c:v>3606886859</c:v>
                </c:pt>
                <c:pt idx="67">
                  <c:v>3663734795</c:v>
                </c:pt>
                <c:pt idx="68">
                  <c:v>3721767714</c:v>
                </c:pt>
                <c:pt idx="69">
                  <c:v>3781002775</c:v>
                </c:pt>
                <c:pt idx="70">
                  <c:v>3841456302</c:v>
                </c:pt>
                <c:pt idx="71">
                  <c:v>3903143648</c:v>
                </c:pt>
                <c:pt idx="72">
                  <c:v>3966079031</c:v>
                </c:pt>
                <c:pt idx="73">
                  <c:v>4030275370</c:v>
                </c:pt>
                <c:pt idx="74">
                  <c:v>4095744087</c:v>
                </c:pt>
                <c:pt idx="75">
                  <c:v>4162494906</c:v>
                </c:pt>
                <c:pt idx="76">
                  <c:v>4230535622</c:v>
                </c:pt>
                <c:pt idx="77">
                  <c:v>4299871852</c:v>
                </c:pt>
                <c:pt idx="78">
                  <c:v>4370506764</c:v>
                </c:pt>
                <c:pt idx="79">
                  <c:v>4442440777</c:v>
                </c:pt>
                <c:pt idx="80">
                  <c:v>4515671237</c:v>
                </c:pt>
                <c:pt idx="81">
                  <c:v>4590192064</c:v>
                </c:pt>
                <c:pt idx="82">
                  <c:v>4665993366</c:v>
                </c:pt>
                <c:pt idx="83">
                  <c:v>4743061021</c:v>
                </c:pt>
                <c:pt idx="84">
                  <c:v>4821376226</c:v>
                </c:pt>
                <c:pt idx="85">
                  <c:v>4900915003</c:v>
                </c:pt>
                <c:pt idx="86">
                  <c:v>4981647669</c:v>
                </c:pt>
                <c:pt idx="87">
                  <c:v>5063538268</c:v>
                </c:pt>
                <c:pt idx="88">
                  <c:v>5146543949</c:v>
                </c:pt>
                <c:pt idx="89">
                  <c:v>5230614310</c:v>
                </c:pt>
                <c:pt idx="90">
                  <c:v>5315690688</c:v>
                </c:pt>
                <c:pt idx="91">
                  <c:v>5401705405</c:v>
                </c:pt>
                <c:pt idx="92">
                  <c:v>5488580963</c:v>
                </c:pt>
                <c:pt idx="93">
                  <c:v>5576229195</c:v>
                </c:pt>
                <c:pt idx="94">
                  <c:v>5664550362</c:v>
                </c:pt>
                <c:pt idx="95">
                  <c:v>5753432212</c:v>
                </c:pt>
                <c:pt idx="96">
                  <c:v>5842748997</c:v>
                </c:pt>
                <c:pt idx="97">
                  <c:v>5932360447</c:v>
                </c:pt>
                <c:pt idx="98">
                  <c:v>6022110726</c:v>
                </c:pt>
                <c:pt idx="99">
                  <c:v>6111827356</c:v>
                </c:pt>
                <c:pt idx="100">
                  <c:v>6201320148</c:v>
                </c:pt>
                <c:pt idx="101">
                  <c:v>6290380131</c:v>
                </c:pt>
                <c:pt idx="102">
                  <c:v>6378778516</c:v>
                </c:pt>
                <c:pt idx="103">
                  <c:v>6466265716</c:v>
                </c:pt>
                <c:pt idx="104">
                  <c:v>6552570443</c:v>
                </c:pt>
                <c:pt idx="105">
                  <c:v>6637398934</c:v>
                </c:pt>
                <c:pt idx="106">
                  <c:v>6720434338</c:v>
                </c:pt>
                <c:pt idx="107">
                  <c:v>6801336313</c:v>
                </c:pt>
                <c:pt idx="108">
                  <c:v>6879740904</c:v>
                </c:pt>
                <c:pt idx="109">
                  <c:v>6955260755</c:v>
                </c:pt>
                <c:pt idx="110">
                  <c:v>7027485738</c:v>
                </c:pt>
                <c:pt idx="111">
                  <c:v>7095984086</c:v>
                </c:pt>
                <c:pt idx="112">
                  <c:v>7160304118</c:v>
                </c:pt>
                <c:pt idx="113">
                  <c:v>7219976647</c:v>
                </c:pt>
                <c:pt idx="114">
                  <c:v>7274518196</c:v>
                </c:pt>
                <c:pt idx="115">
                  <c:v>7323435091</c:v>
                </c:pt>
                <c:pt idx="116">
                  <c:v>7366228564</c:v>
                </c:pt>
                <c:pt idx="117">
                  <c:v>7402400925</c:v>
                </c:pt>
                <c:pt idx="118">
                  <c:v>7431462881</c:v>
                </c:pt>
                <c:pt idx="119">
                  <c:v>7452942038</c:v>
                </c:pt>
                <c:pt idx="120">
                  <c:v>7466392581</c:v>
                </c:pt>
                <c:pt idx="121">
                  <c:v>7471406067</c:v>
                </c:pt>
                <c:pt idx="122">
                  <c:v>7467623204</c:v>
                </c:pt>
                <c:pt idx="123">
                  <c:v>7454746398</c:v>
                </c:pt>
                <c:pt idx="124">
                  <c:v>7432552762</c:v>
                </c:pt>
                <c:pt idx="125">
                  <c:v>7400907172</c:v>
                </c:pt>
                <c:pt idx="126">
                  <c:v>7359774849</c:v>
                </c:pt>
                <c:pt idx="127">
                  <c:v>7309232851</c:v>
                </c:pt>
                <c:pt idx="128">
                  <c:v>7249479780</c:v>
                </c:pt>
                <c:pt idx="129">
                  <c:v>7180842963</c:v>
                </c:pt>
                <c:pt idx="130">
                  <c:v>7103782358</c:v>
                </c:pt>
                <c:pt idx="131">
                  <c:v>7018890511</c:v>
                </c:pt>
                <c:pt idx="132">
                  <c:v>6926888009</c:v>
                </c:pt>
                <c:pt idx="133">
                  <c:v>6828614087</c:v>
                </c:pt>
                <c:pt idx="134">
                  <c:v>6725012301</c:v>
                </c:pt>
                <c:pt idx="135">
                  <c:v>6617111528</c:v>
                </c:pt>
                <c:pt idx="136">
                  <c:v>6506002880</c:v>
                </c:pt>
                <c:pt idx="137">
                  <c:v>6392813468</c:v>
                </c:pt>
                <c:pt idx="138">
                  <c:v>6278678235</c:v>
                </c:pt>
                <c:pt idx="139">
                  <c:v>6164711280</c:v>
                </c:pt>
                <c:pt idx="140">
                  <c:v>6051978176</c:v>
                </c:pt>
                <c:pt idx="141">
                  <c:v>5941470726</c:v>
                </c:pt>
                <c:pt idx="142">
                  <c:v>5834085426</c:v>
                </c:pt>
                <c:pt idx="143">
                  <c:v>5730606597</c:v>
                </c:pt>
                <c:pt idx="144">
                  <c:v>5631694787</c:v>
                </c:pt>
                <c:pt idx="145">
                  <c:v>5537880629</c:v>
                </c:pt>
                <c:pt idx="146">
                  <c:v>5449563972</c:v>
                </c:pt>
                <c:pt idx="147">
                  <c:v>5367017763</c:v>
                </c:pt>
                <c:pt idx="148">
                  <c:v>5290395905</c:v>
                </c:pt>
                <c:pt idx="149">
                  <c:v>5219744197</c:v>
                </c:pt>
                <c:pt idx="150">
                  <c:v>5155013376</c:v>
                </c:pt>
                <c:pt idx="151">
                  <c:v>5096073341</c:v>
                </c:pt>
                <c:pt idx="152">
                  <c:v>5042727730</c:v>
                </c:pt>
                <c:pt idx="153">
                  <c:v>4994728155</c:v>
                </c:pt>
                <c:pt idx="154">
                  <c:v>4951787562</c:v>
                </c:pt>
                <c:pt idx="155">
                  <c:v>4913592351</c:v>
                </c:pt>
                <c:pt idx="156">
                  <c:v>4879813024</c:v>
                </c:pt>
                <c:pt idx="157">
                  <c:v>4850113264</c:v>
                </c:pt>
                <c:pt idx="158">
                  <c:v>4824157442</c:v>
                </c:pt>
                <c:pt idx="159">
                  <c:v>4801616635</c:v>
                </c:pt>
                <c:pt idx="160">
                  <c:v>4782173266</c:v>
                </c:pt>
                <c:pt idx="161">
                  <c:v>4765524532</c:v>
                </c:pt>
                <c:pt idx="162">
                  <c:v>4751384782</c:v>
                </c:pt>
                <c:pt idx="163">
                  <c:v>4739487005</c:v>
                </c:pt>
                <c:pt idx="164">
                  <c:v>4729583603</c:v>
                </c:pt>
                <c:pt idx="165">
                  <c:v>4721446582</c:v>
                </c:pt>
                <c:pt idx="166">
                  <c:v>4714867299</c:v>
                </c:pt>
                <c:pt idx="167">
                  <c:v>4709655868</c:v>
                </c:pt>
                <c:pt idx="168">
                  <c:v>4705640330</c:v>
                </c:pt>
                <c:pt idx="169">
                  <c:v>4702665656</c:v>
                </c:pt>
                <c:pt idx="170">
                  <c:v>4700592648</c:v>
                </c:pt>
                <c:pt idx="171">
                  <c:v>4699296797</c:v>
                </c:pt>
                <c:pt idx="172">
                  <c:v>4698667117</c:v>
                </c:pt>
                <c:pt idx="173">
                  <c:v>4698605005</c:v>
                </c:pt>
                <c:pt idx="174">
                  <c:v>4699023126</c:v>
                </c:pt>
                <c:pt idx="175">
                  <c:v>4699844369</c:v>
                </c:pt>
                <c:pt idx="176">
                  <c:v>4701000839</c:v>
                </c:pt>
                <c:pt idx="177">
                  <c:v>4702432940</c:v>
                </c:pt>
                <c:pt idx="178">
                  <c:v>4704088508</c:v>
                </c:pt>
                <c:pt idx="179">
                  <c:v>4705922026</c:v>
                </c:pt>
                <c:pt idx="180">
                  <c:v>4707893902</c:v>
                </c:pt>
                <c:pt idx="181">
                  <c:v>4709969808</c:v>
                </c:pt>
                <c:pt idx="182">
                  <c:v>4712120095</c:v>
                </c:pt>
                <c:pt idx="183">
                  <c:v>4714319246</c:v>
                </c:pt>
                <c:pt idx="184">
                  <c:v>4716545403</c:v>
                </c:pt>
                <c:pt idx="185">
                  <c:v>4718779931</c:v>
                </c:pt>
                <c:pt idx="186">
                  <c:v>4721007029</c:v>
                </c:pt>
                <c:pt idx="187">
                  <c:v>4723213389</c:v>
                </c:pt>
                <c:pt idx="188">
                  <c:v>4725387890</c:v>
                </c:pt>
                <c:pt idx="189">
                  <c:v>4727521317</c:v>
                </c:pt>
                <c:pt idx="190">
                  <c:v>4729606127</c:v>
                </c:pt>
                <c:pt idx="191">
                  <c:v>4731636231</c:v>
                </c:pt>
                <c:pt idx="192">
                  <c:v>4733606803</c:v>
                </c:pt>
                <c:pt idx="193">
                  <c:v>4735514114</c:v>
                </c:pt>
                <c:pt idx="194">
                  <c:v>4737355380</c:v>
                </c:pt>
                <c:pt idx="195">
                  <c:v>4739128638</c:v>
                </c:pt>
                <c:pt idx="196">
                  <c:v>4740832625</c:v>
                </c:pt>
                <c:pt idx="197">
                  <c:v>4742466680</c:v>
                </c:pt>
                <c:pt idx="198">
                  <c:v>4744030651</c:v>
                </c:pt>
                <c:pt idx="199">
                  <c:v>4745524826</c:v>
                </c:pt>
                <c:pt idx="200">
                  <c:v>4746949853</c:v>
                </c:pt>
              </c:numCache>
            </c:numRef>
          </c:yVal>
          <c:smooth val="1"/>
          <c:extLst>
            <c:ext xmlns:c16="http://schemas.microsoft.com/office/drawing/2014/chart" uri="{C3380CC4-5D6E-409C-BE32-E72D297353CC}">
              <c16:uniqueId val="{00000095-9147-BE4C-A24C-2BFA4B9FF420}"/>
            </c:ext>
          </c:extLst>
        </c:ser>
        <c:ser>
          <c:idx val="150"/>
          <c:order val="150"/>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allparams!$EX$1:$EX$201</c:f>
              <c:numCache>
                <c:formatCode>General</c:formatCode>
                <c:ptCount val="201"/>
                <c:pt idx="0">
                  <c:v>1587682815</c:v>
                </c:pt>
                <c:pt idx="1">
                  <c:v>1602826757</c:v>
                </c:pt>
                <c:pt idx="2">
                  <c:v>1618246566</c:v>
                </c:pt>
                <c:pt idx="3">
                  <c:v>1633948418</c:v>
                </c:pt>
                <c:pt idx="4">
                  <c:v>1649938644</c:v>
                </c:pt>
                <c:pt idx="5">
                  <c:v>1666223737</c:v>
                </c:pt>
                <c:pt idx="6">
                  <c:v>1682810355</c:v>
                </c:pt>
                <c:pt idx="7">
                  <c:v>1699705323</c:v>
                </c:pt>
                <c:pt idx="8">
                  <c:v>1716915641</c:v>
                </c:pt>
                <c:pt idx="9">
                  <c:v>1734448485</c:v>
                </c:pt>
                <c:pt idx="10">
                  <c:v>1752311213</c:v>
                </c:pt>
                <c:pt idx="11">
                  <c:v>1770511373</c:v>
                </c:pt>
                <c:pt idx="12">
                  <c:v>1789056699</c:v>
                </c:pt>
                <c:pt idx="13">
                  <c:v>1807955126</c:v>
                </c:pt>
                <c:pt idx="14">
                  <c:v>1827214786</c:v>
                </c:pt>
                <c:pt idx="15">
                  <c:v>1846844019</c:v>
                </c:pt>
                <c:pt idx="16">
                  <c:v>1866851376</c:v>
                </c:pt>
                <c:pt idx="17">
                  <c:v>1887245622</c:v>
                </c:pt>
                <c:pt idx="18">
                  <c:v>1908035744</c:v>
                </c:pt>
                <c:pt idx="19">
                  <c:v>1929230956</c:v>
                </c:pt>
                <c:pt idx="20">
                  <c:v>1950840700</c:v>
                </c:pt>
                <c:pt idx="21">
                  <c:v>1972874658</c:v>
                </c:pt>
                <c:pt idx="22">
                  <c:v>1995342751</c:v>
                </c:pt>
                <c:pt idx="23">
                  <c:v>2018255148</c:v>
                </c:pt>
                <c:pt idx="24">
                  <c:v>2041622269</c:v>
                </c:pt>
                <c:pt idx="25">
                  <c:v>2065454791</c:v>
                </c:pt>
                <c:pt idx="26">
                  <c:v>2089763655</c:v>
                </c:pt>
                <c:pt idx="27">
                  <c:v>2114560068</c:v>
                </c:pt>
                <c:pt idx="28">
                  <c:v>2139855509</c:v>
                </c:pt>
                <c:pt idx="29">
                  <c:v>2165661736</c:v>
                </c:pt>
                <c:pt idx="30">
                  <c:v>2191990786</c:v>
                </c:pt>
                <c:pt idx="31">
                  <c:v>2218854987</c:v>
                </c:pt>
                <c:pt idx="32">
                  <c:v>2246266954</c:v>
                </c:pt>
                <c:pt idx="33">
                  <c:v>2274239601</c:v>
                </c:pt>
                <c:pt idx="34">
                  <c:v>2302786139</c:v>
                </c:pt>
                <c:pt idx="35">
                  <c:v>2331920082</c:v>
                </c:pt>
                <c:pt idx="36">
                  <c:v>2361655253</c:v>
                </c:pt>
                <c:pt idx="37">
                  <c:v>2392005780</c:v>
                </c:pt>
                <c:pt idx="38">
                  <c:v>2422986106</c:v>
                </c:pt>
                <c:pt idx="39">
                  <c:v>2454610987</c:v>
                </c:pt>
                <c:pt idx="40">
                  <c:v>2486895493</c:v>
                </c:pt>
                <c:pt idx="41">
                  <c:v>2519855009</c:v>
                </c:pt>
                <c:pt idx="42">
                  <c:v>2553505239</c:v>
                </c:pt>
                <c:pt idx="43">
                  <c:v>2587862196</c:v>
                </c:pt>
                <c:pt idx="44">
                  <c:v>2622942210</c:v>
                </c:pt>
                <c:pt idx="45">
                  <c:v>2658761919</c:v>
                </c:pt>
                <c:pt idx="46">
                  <c:v>2695338266</c:v>
                </c:pt>
                <c:pt idx="47">
                  <c:v>2732688494</c:v>
                </c:pt>
                <c:pt idx="48">
                  <c:v>2770830139</c:v>
                </c:pt>
                <c:pt idx="49">
                  <c:v>2809781020</c:v>
                </c:pt>
                <c:pt idx="50">
                  <c:v>2849559230</c:v>
                </c:pt>
                <c:pt idx="51">
                  <c:v>2890183125</c:v>
                </c:pt>
                <c:pt idx="52">
                  <c:v>2931671304</c:v>
                </c:pt>
                <c:pt idx="53">
                  <c:v>2974042598</c:v>
                </c:pt>
                <c:pt idx="54">
                  <c:v>3017316043</c:v>
                </c:pt>
                <c:pt idx="55">
                  <c:v>3061510865</c:v>
                </c:pt>
                <c:pt idx="56">
                  <c:v>3106646447</c:v>
                </c:pt>
                <c:pt idx="57">
                  <c:v>3152742302</c:v>
                </c:pt>
                <c:pt idx="58">
                  <c:v>3199818037</c:v>
                </c:pt>
                <c:pt idx="59">
                  <c:v>3247893315</c:v>
                </c:pt>
                <c:pt idx="60">
                  <c:v>3296987813</c:v>
                </c:pt>
                <c:pt idx="61">
                  <c:v>3347121172</c:v>
                </c:pt>
                <c:pt idx="62">
                  <c:v>3398312937</c:v>
                </c:pt>
                <c:pt idx="63">
                  <c:v>3450582504</c:v>
                </c:pt>
                <c:pt idx="64">
                  <c:v>3503949045</c:v>
                </c:pt>
                <c:pt idx="65">
                  <c:v>3558431432</c:v>
                </c:pt>
                <c:pt idx="66">
                  <c:v>3614048153</c:v>
                </c:pt>
                <c:pt idx="67">
                  <c:v>3670817214</c:v>
                </c:pt>
                <c:pt idx="68">
                  <c:v>3728756036</c:v>
                </c:pt>
                <c:pt idx="69">
                  <c:v>3787881338</c:v>
                </c:pt>
                <c:pt idx="70">
                  <c:v>3848209003</c:v>
                </c:pt>
                <c:pt idx="71">
                  <c:v>3909753941</c:v>
                </c:pt>
                <c:pt idx="72">
                  <c:v>3972529922</c:v>
                </c:pt>
                <c:pt idx="73">
                  <c:v>4036549408</c:v>
                </c:pt>
                <c:pt idx="74">
                  <c:v>4101823356</c:v>
                </c:pt>
                <c:pt idx="75">
                  <c:v>4168361006</c:v>
                </c:pt>
                <c:pt idx="76">
                  <c:v>4236169644</c:v>
                </c:pt>
                <c:pt idx="77">
                  <c:v>4305254348</c:v>
                </c:pt>
                <c:pt idx="78">
                  <c:v>4375617698</c:v>
                </c:pt>
                <c:pt idx="79">
                  <c:v>4447259472</c:v>
                </c:pt>
                <c:pt idx="80">
                  <c:v>4520176296</c:v>
                </c:pt>
                <c:pt idx="81">
                  <c:v>4594361272</c:v>
                </c:pt>
                <c:pt idx="82">
                  <c:v>4669803568</c:v>
                </c:pt>
                <c:pt idx="83">
                  <c:v>4746487966</c:v>
                </c:pt>
                <c:pt idx="84">
                  <c:v>4824394369</c:v>
                </c:pt>
                <c:pt idx="85">
                  <c:v>4903497263</c:v>
                </c:pt>
                <c:pt idx="86">
                  <c:v>4983765131</c:v>
                </c:pt>
                <c:pt idx="87">
                  <c:v>5065159814</c:v>
                </c:pt>
                <c:pt idx="88">
                  <c:v>5147635807</c:v>
                </c:pt>
                <c:pt idx="89">
                  <c:v>5231139510</c:v>
                </c:pt>
                <c:pt idx="90">
                  <c:v>5315608398</c:v>
                </c:pt>
                <c:pt idx="91">
                  <c:v>5400970129</c:v>
                </c:pt>
                <c:pt idx="92">
                  <c:v>5487141580</c:v>
                </c:pt>
                <c:pt idx="93">
                  <c:v>5574027805</c:v>
                </c:pt>
                <c:pt idx="94">
                  <c:v>5661520906</c:v>
                </c:pt>
                <c:pt idx="95">
                  <c:v>5749498828</c:v>
                </c:pt>
                <c:pt idx="96">
                  <c:v>5837824062</c:v>
                </c:pt>
                <c:pt idx="97">
                  <c:v>5926342262</c:v>
                </c:pt>
                <c:pt idx="98">
                  <c:v>6014880775</c:v>
                </c:pt>
                <c:pt idx="99">
                  <c:v>6103247078</c:v>
                </c:pt>
                <c:pt idx="100">
                  <c:v>6191227135</c:v>
                </c:pt>
                <c:pt idx="101">
                  <c:v>6278583678</c:v>
                </c:pt>
                <c:pt idx="102">
                  <c:v>6365054415</c:v>
                </c:pt>
                <c:pt idx="103">
                  <c:v>6450350187</c:v>
                </c:pt>
                <c:pt idx="104">
                  <c:v>6534153086</c:v>
                </c:pt>
                <c:pt idx="105">
                  <c:v>6616114568</c:v>
                </c:pt>
                <c:pt idx="106">
                  <c:v>6695853586</c:v>
                </c:pt>
                <c:pt idx="107">
                  <c:v>6772954790</c:v>
                </c:pt>
                <c:pt idx="108">
                  <c:v>6846966849</c:v>
                </c:pt>
                <c:pt idx="109">
                  <c:v>6917400958</c:v>
                </c:pt>
                <c:pt idx="110">
                  <c:v>6983729622</c:v>
                </c:pt>
                <c:pt idx="111">
                  <c:v>7045385804</c:v>
                </c:pt>
                <c:pt idx="112">
                  <c:v>7101762573</c:v>
                </c:pt>
                <c:pt idx="113">
                  <c:v>7152213386</c:v>
                </c:pt>
                <c:pt idx="114">
                  <c:v>7196053177</c:v>
                </c:pt>
                <c:pt idx="115">
                  <c:v>7232560449</c:v>
                </c:pt>
                <c:pt idx="116">
                  <c:v>7260980586</c:v>
                </c:pt>
                <c:pt idx="117">
                  <c:v>7280530646</c:v>
                </c:pt>
                <c:pt idx="118">
                  <c:v>7290405883</c:v>
                </c:pt>
                <c:pt idx="119">
                  <c:v>7289788319</c:v>
                </c:pt>
                <c:pt idx="120">
                  <c:v>7277857626</c:v>
                </c:pt>
                <c:pt idx="121">
                  <c:v>7253804625</c:v>
                </c:pt>
                <c:pt idx="122">
                  <c:v>7216847648</c:v>
                </c:pt>
                <c:pt idx="123">
                  <c:v>7166251944</c:v>
                </c:pt>
                <c:pt idx="124">
                  <c:v>7101352222</c:v>
                </c:pt>
                <c:pt idx="125">
                  <c:v>7021578262</c:v>
                </c:pt>
                <c:pt idx="126">
                  <c:v>6926483319</c:v>
                </c:pt>
                <c:pt idx="127">
                  <c:v>6815774769</c:v>
                </c:pt>
                <c:pt idx="128">
                  <c:v>6689346115</c:v>
                </c:pt>
                <c:pt idx="129">
                  <c:v>6547309083</c:v>
                </c:pt>
                <c:pt idx="130">
                  <c:v>6390024103</c:v>
                </c:pt>
                <c:pt idx="131">
                  <c:v>6218127066</c:v>
                </c:pt>
                <c:pt idx="132">
                  <c:v>6032549860</c:v>
                </c:pt>
                <c:pt idx="133">
                  <c:v>5834531980</c:v>
                </c:pt>
                <c:pt idx="134">
                  <c:v>5625620476</c:v>
                </c:pt>
                <c:pt idx="135">
                  <c:v>5407655779</c:v>
                </c:pt>
                <c:pt idx="136">
                  <c:v>5182741646</c:v>
                </c:pt>
                <c:pt idx="137">
                  <c:v>4953198480</c:v>
                </c:pt>
                <c:pt idx="138">
                  <c:v>4721500774</c:v>
                </c:pt>
                <c:pt idx="139">
                  <c:v>4490201095</c:v>
                </c:pt>
                <c:pt idx="140">
                  <c:v>4261844731</c:v>
                </c:pt>
                <c:pt idx="141">
                  <c:v>4038880674</c:v>
                </c:pt>
                <c:pt idx="142">
                  <c:v>3823575494</c:v>
                </c:pt>
                <c:pt idx="143">
                  <c:v>3617936855</c:v>
                </c:pt>
                <c:pt idx="144">
                  <c:v>3423652690</c:v>
                </c:pt>
                <c:pt idx="145">
                  <c:v>3242050389</c:v>
                </c:pt>
                <c:pt idx="146">
                  <c:v>3074078219</c:v>
                </c:pt>
                <c:pt idx="147">
                  <c:v>2920308678</c:v>
                </c:pt>
                <c:pt idx="148">
                  <c:v>2780961299</c:v>
                </c:pt>
                <c:pt idx="149">
                  <c:v>2655940691</c:v>
                </c:pt>
                <c:pt idx="150">
                  <c:v>2544884727</c:v>
                </c:pt>
                <c:pt idx="151">
                  <c:v>2447217662</c:v>
                </c:pt>
                <c:pt idx="152">
                  <c:v>2362203549</c:v>
                </c:pt>
                <c:pt idx="153">
                  <c:v>2288996318</c:v>
                </c:pt>
                <c:pt idx="154">
                  <c:v>2226684078</c:v>
                </c:pt>
                <c:pt idx="155">
                  <c:v>2174326334</c:v>
                </c:pt>
                <c:pt idx="156">
                  <c:v>2130983780</c:v>
                </c:pt>
                <c:pt idx="157">
                  <c:v>2095740995</c:v>
                </c:pt>
                <c:pt idx="158">
                  <c:v>2067722814</c:v>
                </c:pt>
                <c:pt idx="159">
                  <c:v>2046105357</c:v>
                </c:pt>
                <c:pt idx="160">
                  <c:v>2030122726</c:v>
                </c:pt>
                <c:pt idx="161">
                  <c:v>2019070321</c:v>
                </c:pt>
                <c:pt idx="162">
                  <c:v>2012305626</c:v>
                </c:pt>
                <c:pt idx="163">
                  <c:v>2009247152</c:v>
                </c:pt>
                <c:pt idx="164">
                  <c:v>2009372090</c:v>
                </c:pt>
                <c:pt idx="165">
                  <c:v>2012213133</c:v>
                </c:pt>
                <c:pt idx="166">
                  <c:v>2017354771</c:v>
                </c:pt>
                <c:pt idx="167">
                  <c:v>2024429333</c:v>
                </c:pt>
                <c:pt idx="168">
                  <c:v>2033112934</c:v>
                </c:pt>
                <c:pt idx="169">
                  <c:v>2043121477</c:v>
                </c:pt>
                <c:pt idx="170">
                  <c:v>2054206781</c:v>
                </c:pt>
                <c:pt idx="171">
                  <c:v>2066152913</c:v>
                </c:pt>
                <c:pt idx="172">
                  <c:v>2078772742</c:v>
                </c:pt>
                <c:pt idx="173">
                  <c:v>2091904755</c:v>
                </c:pt>
                <c:pt idx="174">
                  <c:v>2105410125</c:v>
                </c:pt>
                <c:pt idx="175">
                  <c:v>2119170049</c:v>
                </c:pt>
                <c:pt idx="176">
                  <c:v>2133083328</c:v>
                </c:pt>
                <c:pt idx="177">
                  <c:v>2147064197</c:v>
                </c:pt>
                <c:pt idx="178">
                  <c:v>2161040380</c:v>
                </c:pt>
                <c:pt idx="179">
                  <c:v>2174951352</c:v>
                </c:pt>
                <c:pt idx="180">
                  <c:v>2188746799</c:v>
                </c:pt>
                <c:pt idx="181">
                  <c:v>2202385259</c:v>
                </c:pt>
                <c:pt idx="182">
                  <c:v>2215832914</c:v>
                </c:pt>
                <c:pt idx="183">
                  <c:v>2229062537</c:v>
                </c:pt>
                <c:pt idx="184">
                  <c:v>2242052562</c:v>
                </c:pt>
                <c:pt idx="185">
                  <c:v>2254786275</c:v>
                </c:pt>
                <c:pt idx="186">
                  <c:v>2267251104</c:v>
                </c:pt>
                <c:pt idx="187">
                  <c:v>2279438004</c:v>
                </c:pt>
                <c:pt idx="188">
                  <c:v>2291340918</c:v>
                </c:pt>
                <c:pt idx="189">
                  <c:v>2302956316</c:v>
                </c:pt>
                <c:pt idx="190">
                  <c:v>2314282788</c:v>
                </c:pt>
                <c:pt idx="191">
                  <c:v>2325320698</c:v>
                </c:pt>
                <c:pt idx="192">
                  <c:v>2336071885</c:v>
                </c:pt>
                <c:pt idx="193">
                  <c:v>2346539400</c:v>
                </c:pt>
                <c:pt idx="194">
                  <c:v>2356727288</c:v>
                </c:pt>
                <c:pt idx="195">
                  <c:v>2366640395</c:v>
                </c:pt>
                <c:pt idx="196">
                  <c:v>2376284207</c:v>
                </c:pt>
                <c:pt idx="197">
                  <c:v>2385664707</c:v>
                </c:pt>
                <c:pt idx="198">
                  <c:v>2394788260</c:v>
                </c:pt>
                <c:pt idx="199">
                  <c:v>2403661512</c:v>
                </c:pt>
                <c:pt idx="200">
                  <c:v>2412291301</c:v>
                </c:pt>
              </c:numCache>
            </c:numRef>
          </c:yVal>
          <c:smooth val="1"/>
          <c:extLst>
            <c:ext xmlns:c16="http://schemas.microsoft.com/office/drawing/2014/chart" uri="{C3380CC4-5D6E-409C-BE32-E72D297353CC}">
              <c16:uniqueId val="{00000096-9147-BE4C-A24C-2BFA4B9FF420}"/>
            </c:ext>
          </c:extLst>
        </c:ser>
        <c:ser>
          <c:idx val="151"/>
          <c:order val="151"/>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allparams!$EY$1:$EY$201</c:f>
              <c:numCache>
                <c:formatCode>General</c:formatCode>
                <c:ptCount val="201"/>
                <c:pt idx="0">
                  <c:v>1598322648</c:v>
                </c:pt>
                <c:pt idx="1">
                  <c:v>1613246017</c:v>
                </c:pt>
                <c:pt idx="2">
                  <c:v>1628441343</c:v>
                </c:pt>
                <c:pt idx="3">
                  <c:v>1643914761</c:v>
                </c:pt>
                <c:pt idx="4">
                  <c:v>1659672567</c:v>
                </c:pt>
                <c:pt idx="5">
                  <c:v>1675721216</c:v>
                </c:pt>
                <c:pt idx="6">
                  <c:v>1692067330</c:v>
                </c:pt>
                <c:pt idx="7">
                  <c:v>1708717701</c:v>
                </c:pt>
                <c:pt idx="8">
                  <c:v>1725679299</c:v>
                </c:pt>
                <c:pt idx="9">
                  <c:v>1742959269</c:v>
                </c:pt>
                <c:pt idx="10">
                  <c:v>1760564944</c:v>
                </c:pt>
                <c:pt idx="11">
                  <c:v>1778503844</c:v>
                </c:pt>
                <c:pt idx="12">
                  <c:v>1796783683</c:v>
                </c:pt>
                <c:pt idx="13">
                  <c:v>1815412376</c:v>
                </c:pt>
                <c:pt idx="14">
                  <c:v>1834398040</c:v>
                </c:pt>
                <c:pt idx="15">
                  <c:v>1853749003</c:v>
                </c:pt>
                <c:pt idx="16">
                  <c:v>1873473804</c:v>
                </c:pt>
                <c:pt idx="17">
                  <c:v>1893581207</c:v>
                </c:pt>
                <c:pt idx="18">
                  <c:v>1914080196</c:v>
                </c:pt>
                <c:pt idx="19">
                  <c:v>1934979989</c:v>
                </c:pt>
                <c:pt idx="20">
                  <c:v>1956290038</c:v>
                </c:pt>
                <c:pt idx="21">
                  <c:v>1978020039</c:v>
                </c:pt>
                <c:pt idx="22">
                  <c:v>2000179932</c:v>
                </c:pt>
                <c:pt idx="23">
                  <c:v>2022779913</c:v>
                </c:pt>
                <c:pt idx="24">
                  <c:v>2045830434</c:v>
                </c:pt>
                <c:pt idx="25">
                  <c:v>2069342214</c:v>
                </c:pt>
                <c:pt idx="26">
                  <c:v>2093326238</c:v>
                </c:pt>
                <c:pt idx="27">
                  <c:v>2117793770</c:v>
                </c:pt>
                <c:pt idx="28">
                  <c:v>2142756353</c:v>
                </c:pt>
                <c:pt idx="29">
                  <c:v>2168225816</c:v>
                </c:pt>
                <c:pt idx="30">
                  <c:v>2194214281</c:v>
                </c:pt>
                <c:pt idx="31">
                  <c:v>2220734167</c:v>
                </c:pt>
                <c:pt idx="32">
                  <c:v>2247798194</c:v>
                </c:pt>
                <c:pt idx="33">
                  <c:v>2275419391</c:v>
                </c:pt>
                <c:pt idx="34">
                  <c:v>2303611098</c:v>
                </c:pt>
                <c:pt idx="35">
                  <c:v>2332386969</c:v>
                </c:pt>
                <c:pt idx="36">
                  <c:v>2361760982</c:v>
                </c:pt>
                <c:pt idx="37">
                  <c:v>2391747436</c:v>
                </c:pt>
                <c:pt idx="38">
                  <c:v>2422360959</c:v>
                </c:pt>
                <c:pt idx="39">
                  <c:v>2453616510</c:v>
                </c:pt>
                <c:pt idx="40">
                  <c:v>2485529377</c:v>
                </c:pt>
                <c:pt idx="41">
                  <c:v>2518115186</c:v>
                </c:pt>
                <c:pt idx="42">
                  <c:v>2551389896</c:v>
                </c:pt>
                <c:pt idx="43">
                  <c:v>2585369801</c:v>
                </c:pt>
                <c:pt idx="44">
                  <c:v>2620071530</c:v>
                </c:pt>
                <c:pt idx="45">
                  <c:v>2655512043</c:v>
                </c:pt>
                <c:pt idx="46">
                  <c:v>2691708632</c:v>
                </c:pt>
                <c:pt idx="47">
                  <c:v>2728678911</c:v>
                </c:pt>
                <c:pt idx="48">
                  <c:v>2766440815</c:v>
                </c:pt>
                <c:pt idx="49">
                  <c:v>2805012591</c:v>
                </c:pt>
                <c:pt idx="50">
                  <c:v>2844412787</c:v>
                </c:pt>
                <c:pt idx="51">
                  <c:v>2884660243</c:v>
                </c:pt>
                <c:pt idx="52">
                  <c:v>2925774079</c:v>
                </c:pt>
                <c:pt idx="53">
                  <c:v>2967773673</c:v>
                </c:pt>
                <c:pt idx="54">
                  <c:v>3010678649</c:v>
                </c:pt>
                <c:pt idx="55">
                  <c:v>3054508850</c:v>
                </c:pt>
                <c:pt idx="56">
                  <c:v>3099284318</c:v>
                </c:pt>
                <c:pt idx="57">
                  <c:v>3145025260</c:v>
                </c:pt>
                <c:pt idx="58">
                  <c:v>3191752017</c:v>
                </c:pt>
                <c:pt idx="59">
                  <c:v>3239485027</c:v>
                </c:pt>
                <c:pt idx="60">
                  <c:v>3288244780</c:v>
                </c:pt>
                <c:pt idx="61">
                  <c:v>3338051773</c:v>
                </c:pt>
                <c:pt idx="62">
                  <c:v>3388926451</c:v>
                </c:pt>
                <c:pt idx="63">
                  <c:v>3440889151</c:v>
                </c:pt>
                <c:pt idx="64">
                  <c:v>3493960026</c:v>
                </c:pt>
                <c:pt idx="65">
                  <c:v>3548158974</c:v>
                </c:pt>
                <c:pt idx="66">
                  <c:v>3603505551</c:v>
                </c:pt>
                <c:pt idx="67">
                  <c:v>3660018869</c:v>
                </c:pt>
                <c:pt idx="68">
                  <c:v>3717717496</c:v>
                </c:pt>
                <c:pt idx="69">
                  <c:v>3776619330</c:v>
                </c:pt>
                <c:pt idx="70">
                  <c:v>3836741471</c:v>
                </c:pt>
                <c:pt idx="71">
                  <c:v>3898100070</c:v>
                </c:pt>
                <c:pt idx="72">
                  <c:v>3960710166</c:v>
                </c:pt>
                <c:pt idx="73">
                  <c:v>4024585506</c:v>
                </c:pt>
                <c:pt idx="74">
                  <c:v>4089738341</c:v>
                </c:pt>
                <c:pt idx="75">
                  <c:v>4156179206</c:v>
                </c:pt>
                <c:pt idx="76">
                  <c:v>4223916676</c:v>
                </c:pt>
                <c:pt idx="77">
                  <c:v>4292957088</c:v>
                </c:pt>
                <c:pt idx="78">
                  <c:v>4363304252</c:v>
                </c:pt>
                <c:pt idx="79">
                  <c:v>4434959110</c:v>
                </c:pt>
                <c:pt idx="80">
                  <c:v>4507919382</c:v>
                </c:pt>
                <c:pt idx="81">
                  <c:v>4582179162</c:v>
                </c:pt>
                <c:pt idx="82">
                  <c:v>4657728477</c:v>
                </c:pt>
                <c:pt idx="83">
                  <c:v>4734552808</c:v>
                </c:pt>
                <c:pt idx="84">
                  <c:v>4812632557</c:v>
                </c:pt>
                <c:pt idx="85">
                  <c:v>4891942468</c:v>
                </c:pt>
                <c:pt idx="86">
                  <c:v>4972450988</c:v>
                </c:pt>
                <c:pt idx="87">
                  <c:v>5054119573</c:v>
                </c:pt>
                <c:pt idx="88">
                  <c:v>5136901925</c:v>
                </c:pt>
                <c:pt idx="89">
                  <c:v>5220743165</c:v>
                </c:pt>
                <c:pt idx="90">
                  <c:v>5305578921</c:v>
                </c:pt>
                <c:pt idx="91">
                  <c:v>5391334352</c:v>
                </c:pt>
                <c:pt idx="92">
                  <c:v>5477923073</c:v>
                </c:pt>
                <c:pt idx="93">
                  <c:v>5565245998</c:v>
                </c:pt>
                <c:pt idx="94">
                  <c:v>5653190089</c:v>
                </c:pt>
                <c:pt idx="95">
                  <c:v>5741627005</c:v>
                </c:pt>
                <c:pt idx="96">
                  <c:v>5830411650</c:v>
                </c:pt>
                <c:pt idx="97">
                  <c:v>5919380622</c:v>
                </c:pt>
                <c:pt idx="98">
                  <c:v>6008350553</c:v>
                </c:pt>
                <c:pt idx="99">
                  <c:v>6097116351</c:v>
                </c:pt>
                <c:pt idx="100">
                  <c:v>6185449348</c:v>
                </c:pt>
                <c:pt idx="101">
                  <c:v>6273095352</c:v>
                </c:pt>
                <c:pt idx="102">
                  <c:v>6359772633</c:v>
                </c:pt>
                <c:pt idx="103">
                  <c:v>6445169846</c:v>
                </c:pt>
                <c:pt idx="104">
                  <c:v>6528943926</c:v>
                </c:pt>
                <c:pt idx="105">
                  <c:v>6610717989</c:v>
                </c:pt>
                <c:pt idx="106">
                  <c:v>6690079281</c:v>
                </c:pt>
                <c:pt idx="107">
                  <c:v>6766577250</c:v>
                </c:pt>
                <c:pt idx="108">
                  <c:v>6839721790</c:v>
                </c:pt>
                <c:pt idx="109">
                  <c:v>6908981781</c:v>
                </c:pt>
                <c:pt idx="110">
                  <c:v>6973784026</c:v>
                </c:pt>
                <c:pt idx="111">
                  <c:v>7033512736</c:v>
                </c:pt>
                <c:pt idx="112">
                  <c:v>7087509734</c:v>
                </c:pt>
                <c:pt idx="113">
                  <c:v>7135075580</c:v>
                </c:pt>
                <c:pt idx="114">
                  <c:v>7175471874</c:v>
                </c:pt>
                <c:pt idx="115">
                  <c:v>7207924990</c:v>
                </c:pt>
                <c:pt idx="116">
                  <c:v>7231631582</c:v>
                </c:pt>
                <c:pt idx="117">
                  <c:v>7245766180</c:v>
                </c:pt>
                <c:pt idx="118">
                  <c:v>7249491256</c:v>
                </c:pt>
                <c:pt idx="119">
                  <c:v>7241970136</c:v>
                </c:pt>
                <c:pt idx="120">
                  <c:v>7222383087</c:v>
                </c:pt>
                <c:pt idx="121">
                  <c:v>7189946914</c:v>
                </c:pt>
                <c:pt idx="122">
                  <c:v>7143938237</c:v>
                </c:pt>
                <c:pt idx="123">
                  <c:v>7083720502</c:v>
                </c:pt>
                <c:pt idx="124">
                  <c:v>7008774523</c:v>
                </c:pt>
                <c:pt idx="125">
                  <c:v>6918732035</c:v>
                </c:pt>
                <c:pt idx="126">
                  <c:v>6813411311</c:v>
                </c:pt>
                <c:pt idx="127">
                  <c:v>6692853423</c:v>
                </c:pt>
                <c:pt idx="128">
                  <c:v>6557357134</c:v>
                </c:pt>
                <c:pt idx="129">
                  <c:v>6407509872</c:v>
                </c:pt>
                <c:pt idx="130">
                  <c:v>6244211711</c:v>
                </c:pt>
                <c:pt idx="131">
                  <c:v>6068688972</c:v>
                </c:pt>
                <c:pt idx="132">
                  <c:v>5882493998</c:v>
                </c:pt>
                <c:pt idx="133">
                  <c:v>5687488114</c:v>
                </c:pt>
                <c:pt idx="134">
                  <c:v>5485805640</c:v>
                </c:pt>
                <c:pt idx="135">
                  <c:v>5279798398</c:v>
                </c:pt>
                <c:pt idx="136">
                  <c:v>5071962059</c:v>
                </c:pt>
                <c:pt idx="137">
                  <c:v>4864847984</c:v>
                </c:pt>
                <c:pt idx="138">
                  <c:v>4660966332</c:v>
                </c:pt>
                <c:pt idx="139">
                  <c:v>4462687916</c:v>
                </c:pt>
                <c:pt idx="140">
                  <c:v>4272153038</c:v>
                </c:pt>
                <c:pt idx="141">
                  <c:v>4091195148</c:v>
                </c:pt>
                <c:pt idx="142">
                  <c:v>3921285599</c:v>
                </c:pt>
                <c:pt idx="143">
                  <c:v>3763503234</c:v>
                </c:pt>
                <c:pt idx="144">
                  <c:v>3618529556</c:v>
                </c:pt>
                <c:pt idx="145">
                  <c:v>3486667327</c:v>
                </c:pt>
                <c:pt idx="146">
                  <c:v>3367878184</c:v>
                </c:pt>
                <c:pt idx="147">
                  <c:v>3261833453</c:v>
                </c:pt>
                <c:pt idx="148">
                  <c:v>3167972076</c:v>
                </c:pt>
                <c:pt idx="149">
                  <c:v>3085560006</c:v>
                </c:pt>
                <c:pt idx="150">
                  <c:v>3013746582</c:v>
                </c:pt>
                <c:pt idx="151">
                  <c:v>2951614738</c:v>
                </c:pt>
                <c:pt idx="152">
                  <c:v>2898223238</c:v>
                </c:pt>
                <c:pt idx="153">
                  <c:v>2852640320</c:v>
                </c:pt>
                <c:pt idx="154">
                  <c:v>2813968956</c:v>
                </c:pt>
                <c:pt idx="155">
                  <c:v>2781364549</c:v>
                </c:pt>
                <c:pt idx="156">
                  <c:v>2754046164</c:v>
                </c:pt>
                <c:pt idx="157">
                  <c:v>2731302521</c:v>
                </c:pt>
                <c:pt idx="158">
                  <c:v>2712493926</c:v>
                </c:pt>
                <c:pt idx="159">
                  <c:v>2697051211</c:v>
                </c:pt>
                <c:pt idx="160">
                  <c:v>2684472596</c:v>
                </c:pt>
                <c:pt idx="161">
                  <c:v>2674319205</c:v>
                </c:pt>
                <c:pt idx="162">
                  <c:v>2666209814</c:v>
                </c:pt>
                <c:pt idx="163">
                  <c:v>2659815273</c:v>
                </c:pt>
                <c:pt idx="164">
                  <c:v>2654852901</c:v>
                </c:pt>
                <c:pt idx="165">
                  <c:v>2651081075</c:v>
                </c:pt>
                <c:pt idx="166">
                  <c:v>2648294148</c:v>
                </c:pt>
                <c:pt idx="167">
                  <c:v>2646317775</c:v>
                </c:pt>
                <c:pt idx="168">
                  <c:v>2645004685</c:v>
                </c:pt>
                <c:pt idx="169">
                  <c:v>2644230902</c:v>
                </c:pt>
                <c:pt idx="170">
                  <c:v>2643892401</c:v>
                </c:pt>
                <c:pt idx="171">
                  <c:v>2643902187</c:v>
                </c:pt>
                <c:pt idx="172">
                  <c:v>2644187743</c:v>
                </c:pt>
                <c:pt idx="173">
                  <c:v>2644688831</c:v>
                </c:pt>
                <c:pt idx="174">
                  <c:v>2645355587</c:v>
                </c:pt>
                <c:pt idx="175">
                  <c:v>2646146904</c:v>
                </c:pt>
                <c:pt idx="176">
                  <c:v>2647029037</c:v>
                </c:pt>
                <c:pt idx="177">
                  <c:v>2647974424</c:v>
                </c:pt>
                <c:pt idx="178">
                  <c:v>2648960681</c:v>
                </c:pt>
                <c:pt idx="179">
                  <c:v>2649969751</c:v>
                </c:pt>
                <c:pt idx="180">
                  <c:v>2650987186</c:v>
                </c:pt>
                <c:pt idx="181">
                  <c:v>2652001539</c:v>
                </c:pt>
                <c:pt idx="182">
                  <c:v>2653003854</c:v>
                </c:pt>
                <c:pt idx="183">
                  <c:v>2653987235</c:v>
                </c:pt>
                <c:pt idx="184">
                  <c:v>2654946484</c:v>
                </c:pt>
                <c:pt idx="185">
                  <c:v>2655877802</c:v>
                </c:pt>
                <c:pt idx="186">
                  <c:v>2656778530</c:v>
                </c:pt>
                <c:pt idx="187">
                  <c:v>2657646943</c:v>
                </c:pt>
                <c:pt idx="188">
                  <c:v>2658482065</c:v>
                </c:pt>
                <c:pt idx="189">
                  <c:v>2659283529</c:v>
                </c:pt>
                <c:pt idx="190">
                  <c:v>2660051451</c:v>
                </c:pt>
                <c:pt idx="191">
                  <c:v>2660786325</c:v>
                </c:pt>
                <c:pt idx="192">
                  <c:v>2661488945</c:v>
                </c:pt>
                <c:pt idx="193">
                  <c:v>2662160329</c:v>
                </c:pt>
                <c:pt idx="194">
                  <c:v>2662801665</c:v>
                </c:pt>
                <c:pt idx="195">
                  <c:v>2663414263</c:v>
                </c:pt>
                <c:pt idx="196">
                  <c:v>2663999516</c:v>
                </c:pt>
                <c:pt idx="197">
                  <c:v>2664558868</c:v>
                </c:pt>
                <c:pt idx="198">
                  <c:v>2665093790</c:v>
                </c:pt>
                <c:pt idx="199">
                  <c:v>2665605759</c:v>
                </c:pt>
                <c:pt idx="200">
                  <c:v>2666096241</c:v>
                </c:pt>
              </c:numCache>
            </c:numRef>
          </c:yVal>
          <c:smooth val="1"/>
          <c:extLst>
            <c:ext xmlns:c16="http://schemas.microsoft.com/office/drawing/2014/chart" uri="{C3380CC4-5D6E-409C-BE32-E72D297353CC}">
              <c16:uniqueId val="{00000097-9147-BE4C-A24C-2BFA4B9FF420}"/>
            </c:ext>
          </c:extLst>
        </c:ser>
        <c:ser>
          <c:idx val="152"/>
          <c:order val="152"/>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allparams!$EZ$1:$EZ$201</c:f>
              <c:numCache>
                <c:formatCode>General</c:formatCode>
                <c:ptCount val="201"/>
                <c:pt idx="0">
                  <c:v>1558769824</c:v>
                </c:pt>
                <c:pt idx="1">
                  <c:v>1573634148</c:v>
                </c:pt>
                <c:pt idx="2">
                  <c:v>1588771472</c:v>
                </c:pt>
                <c:pt idx="3">
                  <c:v>1604187979</c:v>
                </c:pt>
                <c:pt idx="4">
                  <c:v>1619890013</c:v>
                </c:pt>
                <c:pt idx="5">
                  <c:v>1635884078</c:v>
                </c:pt>
                <c:pt idx="6">
                  <c:v>1652176847</c:v>
                </c:pt>
                <c:pt idx="7">
                  <c:v>1668775166</c:v>
                </c:pt>
                <c:pt idx="8">
                  <c:v>1685686055</c:v>
                </c:pt>
                <c:pt idx="9">
                  <c:v>1702916716</c:v>
                </c:pt>
                <c:pt idx="10">
                  <c:v>1720474539</c:v>
                </c:pt>
                <c:pt idx="11">
                  <c:v>1738367101</c:v>
                </c:pt>
                <c:pt idx="12">
                  <c:v>1756602177</c:v>
                </c:pt>
                <c:pt idx="13">
                  <c:v>1775187742</c:v>
                </c:pt>
                <c:pt idx="14">
                  <c:v>1794131976</c:v>
                </c:pt>
                <c:pt idx="15">
                  <c:v>1813443270</c:v>
                </c:pt>
                <c:pt idx="16">
                  <c:v>1833130231</c:v>
                </c:pt>
                <c:pt idx="17">
                  <c:v>1853201688</c:v>
                </c:pt>
                <c:pt idx="18">
                  <c:v>1873666695</c:v>
                </c:pt>
                <c:pt idx="19">
                  <c:v>1894534539</c:v>
                </c:pt>
                <c:pt idx="20">
                  <c:v>1915814745</c:v>
                </c:pt>
                <c:pt idx="21">
                  <c:v>1937517081</c:v>
                </c:pt>
                <c:pt idx="22">
                  <c:v>1959651563</c:v>
                </c:pt>
                <c:pt idx="23">
                  <c:v>1982228461</c:v>
                </c:pt>
                <c:pt idx="24">
                  <c:v>2005258306</c:v>
                </c:pt>
                <c:pt idx="25">
                  <c:v>2028751893</c:v>
                </c:pt>
                <c:pt idx="26">
                  <c:v>2052720290</c:v>
                </c:pt>
                <c:pt idx="27">
                  <c:v>2077174840</c:v>
                </c:pt>
                <c:pt idx="28">
                  <c:v>2102127168</c:v>
                </c:pt>
                <c:pt idx="29">
                  <c:v>2127589187</c:v>
                </c:pt>
                <c:pt idx="30">
                  <c:v>2153573102</c:v>
                </c:pt>
                <c:pt idx="31">
                  <c:v>2180091418</c:v>
                </c:pt>
                <c:pt idx="32">
                  <c:v>2207156939</c:v>
                </c:pt>
                <c:pt idx="33">
                  <c:v>2234782780</c:v>
                </c:pt>
                <c:pt idx="34">
                  <c:v>2262982365</c:v>
                </c:pt>
                <c:pt idx="35">
                  <c:v>2291769439</c:v>
                </c:pt>
                <c:pt idx="36">
                  <c:v>2321158061</c:v>
                </c:pt>
                <c:pt idx="37">
                  <c:v>2351162619</c:v>
                </c:pt>
                <c:pt idx="38">
                  <c:v>2381797825</c:v>
                </c:pt>
                <c:pt idx="39">
                  <c:v>2413078721</c:v>
                </c:pt>
                <c:pt idx="40">
                  <c:v>2445020681</c:v>
                </c:pt>
                <c:pt idx="41">
                  <c:v>2477639410</c:v>
                </c:pt>
                <c:pt idx="42">
                  <c:v>2510950947</c:v>
                </c:pt>
                <c:pt idx="43">
                  <c:v>2544971665</c:v>
                </c:pt>
                <c:pt idx="44">
                  <c:v>2579718265</c:v>
                </c:pt>
                <c:pt idx="45">
                  <c:v>2615207781</c:v>
                </c:pt>
                <c:pt idx="46">
                  <c:v>2651457571</c:v>
                </c:pt>
                <c:pt idx="47">
                  <c:v>2688485314</c:v>
                </c:pt>
                <c:pt idx="48">
                  <c:v>2726309002</c:v>
                </c:pt>
                <c:pt idx="49">
                  <c:v>2764946934</c:v>
                </c:pt>
                <c:pt idx="50">
                  <c:v>2804417707</c:v>
                </c:pt>
                <c:pt idx="51">
                  <c:v>2844740201</c:v>
                </c:pt>
                <c:pt idx="52">
                  <c:v>2885933564</c:v>
                </c:pt>
                <c:pt idx="53">
                  <c:v>2928017200</c:v>
                </c:pt>
                <c:pt idx="54">
                  <c:v>2971010745</c:v>
                </c:pt>
                <c:pt idx="55">
                  <c:v>3014934045</c:v>
                </c:pt>
                <c:pt idx="56">
                  <c:v>3059807131</c:v>
                </c:pt>
                <c:pt idx="57">
                  <c:v>3105650189</c:v>
                </c:pt>
                <c:pt idx="58">
                  <c:v>3152483522</c:v>
                </c:pt>
                <c:pt idx="59">
                  <c:v>3200327516</c:v>
                </c:pt>
                <c:pt idx="60">
                  <c:v>3249202592</c:v>
                </c:pt>
                <c:pt idx="61">
                  <c:v>3299129159</c:v>
                </c:pt>
                <c:pt idx="62">
                  <c:v>3350127554</c:v>
                </c:pt>
                <c:pt idx="63">
                  <c:v>3402217984</c:v>
                </c:pt>
                <c:pt idx="64">
                  <c:v>3455420451</c:v>
                </c:pt>
                <c:pt idx="65">
                  <c:v>3509754675</c:v>
                </c:pt>
                <c:pt idx="66">
                  <c:v>3565240005</c:v>
                </c:pt>
                <c:pt idx="67">
                  <c:v>3621895323</c:v>
                </c:pt>
                <c:pt idx="68">
                  <c:v>3679738932</c:v>
                </c:pt>
                <c:pt idx="69">
                  <c:v>3738788434</c:v>
                </c:pt>
                <c:pt idx="70">
                  <c:v>3799060599</c:v>
                </c:pt>
                <c:pt idx="71">
                  <c:v>3860571211</c:v>
                </c:pt>
                <c:pt idx="72">
                  <c:v>3923334904</c:v>
                </c:pt>
                <c:pt idx="73">
                  <c:v>3987364982</c:v>
                </c:pt>
                <c:pt idx="74">
                  <c:v>4052673210</c:v>
                </c:pt>
                <c:pt idx="75">
                  <c:v>4119269596</c:v>
                </c:pt>
                <c:pt idx="76">
                  <c:v>4187162142</c:v>
                </c:pt>
                <c:pt idx="77">
                  <c:v>4256356572</c:v>
                </c:pt>
                <c:pt idx="78">
                  <c:v>4326856031</c:v>
                </c:pt>
                <c:pt idx="79">
                  <c:v>4398660761</c:v>
                </c:pt>
                <c:pt idx="80">
                  <c:v>4471767732</c:v>
                </c:pt>
                <c:pt idx="81">
                  <c:v>4546170246</c:v>
                </c:pt>
                <c:pt idx="82">
                  <c:v>4621857504</c:v>
                </c:pt>
                <c:pt idx="83">
                  <c:v>4698814121</c:v>
                </c:pt>
                <c:pt idx="84">
                  <c:v>4777019606</c:v>
                </c:pt>
                <c:pt idx="85">
                  <c:v>4856447785</c:v>
                </c:pt>
                <c:pt idx="86">
                  <c:v>4937066175</c:v>
                </c:pt>
                <c:pt idx="87">
                  <c:v>5018835297</c:v>
                </c:pt>
                <c:pt idx="88">
                  <c:v>5101707930</c:v>
                </c:pt>
                <c:pt idx="89">
                  <c:v>5185628296</c:v>
                </c:pt>
                <c:pt idx="90">
                  <c:v>5270531178</c:v>
                </c:pt>
                <c:pt idx="91">
                  <c:v>5356340954</c:v>
                </c:pt>
                <c:pt idx="92">
                  <c:v>5442970562</c:v>
                </c:pt>
                <c:pt idx="93">
                  <c:v>5530320372</c:v>
                </c:pt>
                <c:pt idx="94">
                  <c:v>5618276972</c:v>
                </c:pt>
                <c:pt idx="95">
                  <c:v>5706711862</c:v>
                </c:pt>
                <c:pt idx="96">
                  <c:v>5795480059</c:v>
                </c:pt>
                <c:pt idx="97">
                  <c:v>5884418594</c:v>
                </c:pt>
                <c:pt idx="98">
                  <c:v>5973344923</c:v>
                </c:pt>
                <c:pt idx="99">
                  <c:v>6062055245</c:v>
                </c:pt>
                <c:pt idx="100">
                  <c:v>6150322717</c:v>
                </c:pt>
                <c:pt idx="101">
                  <c:v>6237895605</c:v>
                </c:pt>
                <c:pt idx="102">
                  <c:v>6324495347</c:v>
                </c:pt>
                <c:pt idx="103">
                  <c:v>6409814580</c:v>
                </c:pt>
                <c:pt idx="104">
                  <c:v>6493515121</c:v>
                </c:pt>
                <c:pt idx="105">
                  <c:v>6575225957</c:v>
                </c:pt>
                <c:pt idx="106">
                  <c:v>6654541277</c:v>
                </c:pt>
                <c:pt idx="107">
                  <c:v>6731018591</c:v>
                </c:pt>
                <c:pt idx="108">
                  <c:v>6804177013</c:v>
                </c:pt>
                <c:pt idx="109">
                  <c:v>6873495774</c:v>
                </c:pt>
                <c:pt idx="110">
                  <c:v>6938413084</c:v>
                </c:pt>
                <c:pt idx="111">
                  <c:v>6998325446</c:v>
                </c:pt>
                <c:pt idx="112">
                  <c:v>7052587572</c:v>
                </c:pt>
                <c:pt idx="113">
                  <c:v>7100513078</c:v>
                </c:pt>
                <c:pt idx="114">
                  <c:v>7141376156</c:v>
                </c:pt>
                <c:pt idx="115">
                  <c:v>7174414442</c:v>
                </c:pt>
                <c:pt idx="116">
                  <c:v>7198833358</c:v>
                </c:pt>
                <c:pt idx="117">
                  <c:v>7213812200</c:v>
                </c:pt>
                <c:pt idx="118">
                  <c:v>7218512293</c:v>
                </c:pt>
                <c:pt idx="119">
                  <c:v>7212087527</c:v>
                </c:pt>
                <c:pt idx="120">
                  <c:v>7193697593</c:v>
                </c:pt>
                <c:pt idx="121">
                  <c:v>7162524219</c:v>
                </c:pt>
                <c:pt idx="122">
                  <c:v>7117790637</c:v>
                </c:pt>
                <c:pt idx="123">
                  <c:v>7058784418</c:v>
                </c:pt>
                <c:pt idx="124">
                  <c:v>6984883677</c:v>
                </c:pt>
                <c:pt idx="125">
                  <c:v>6895586400</c:v>
                </c:pt>
                <c:pt idx="126">
                  <c:v>6790542426</c:v>
                </c:pt>
                <c:pt idx="127">
                  <c:v>6669587188</c:v>
                </c:pt>
                <c:pt idx="128">
                  <c:v>6532775977</c:v>
                </c:pt>
                <c:pt idx="129">
                  <c:v>6380416958</c:v>
                </c:pt>
                <c:pt idx="130">
                  <c:v>6213100752</c:v>
                </c:pt>
                <c:pt idx="131">
                  <c:v>6031723929</c:v>
                </c:pt>
                <c:pt idx="132">
                  <c:v>5837503492</c:v>
                </c:pt>
                <c:pt idx="133">
                  <c:v>5631979335</c:v>
                </c:pt>
                <c:pt idx="134">
                  <c:v>5417001935</c:v>
                </c:pt>
                <c:pt idx="135">
                  <c:v>5194703176</c:v>
                </c:pt>
                <c:pt idx="136">
                  <c:v>4967449332</c:v>
                </c:pt>
                <c:pt idx="137">
                  <c:v>4737776784</c:v>
                </c:pt>
                <c:pt idx="138">
                  <c:v>4508312884</c:v>
                </c:pt>
                <c:pt idx="139">
                  <c:v>4281686292</c:v>
                </c:pt>
                <c:pt idx="140">
                  <c:v>4060432807</c:v>
                </c:pt>
                <c:pt idx="141">
                  <c:v>3846903788</c:v>
                </c:pt>
                <c:pt idx="142">
                  <c:v>3643184532</c:v>
                </c:pt>
                <c:pt idx="143">
                  <c:v>3451029136</c:v>
                </c:pt>
                <c:pt idx="144">
                  <c:v>3271816697</c:v>
                </c:pt>
                <c:pt idx="145">
                  <c:v>3106531241</c:v>
                </c:pt>
                <c:pt idx="146">
                  <c:v>2955765084</c:v>
                </c:pt>
                <c:pt idx="147">
                  <c:v>2819742916</c:v>
                </c:pt>
                <c:pt idx="148">
                  <c:v>2698362014</c:v>
                </c:pt>
                <c:pt idx="149">
                  <c:v>2591243074</c:v>
                </c:pt>
                <c:pt idx="150">
                  <c:v>2497786061</c:v>
                </c:pt>
                <c:pt idx="151">
                  <c:v>2417226148</c:v>
                </c:pt>
                <c:pt idx="152">
                  <c:v>2348685922</c:v>
                </c:pt>
                <c:pt idx="153">
                  <c:v>2291221355</c:v>
                </c:pt>
                <c:pt idx="154">
                  <c:v>2243860239</c:v>
                </c:pt>
                <c:pt idx="155">
                  <c:v>2205632810</c:v>
                </c:pt>
                <c:pt idx="156">
                  <c:v>2175594971</c:v>
                </c:pt>
                <c:pt idx="157">
                  <c:v>2152844980</c:v>
                </c:pt>
                <c:pt idx="158">
                  <c:v>2136534628</c:v>
                </c:pt>
                <c:pt idx="159">
                  <c:v>2125875994</c:v>
                </c:pt>
                <c:pt idx="160">
                  <c:v>2120144755</c:v>
                </c:pt>
                <c:pt idx="161">
                  <c:v>2118680911</c:v>
                </c:pt>
                <c:pt idx="162">
                  <c:v>2120887641</c:v>
                </c:pt>
                <c:pt idx="163">
                  <c:v>2126228853</c:v>
                </c:pt>
                <c:pt idx="164">
                  <c:v>2134225871</c:v>
                </c:pt>
                <c:pt idx="165">
                  <c:v>2144453594</c:v>
                </c:pt>
                <c:pt idx="166">
                  <c:v>2156536390</c:v>
                </c:pt>
                <c:pt idx="167">
                  <c:v>2170143892</c:v>
                </c:pt>
                <c:pt idx="168">
                  <c:v>2184986849</c:v>
                </c:pt>
                <c:pt idx="169">
                  <c:v>2200813103</c:v>
                </c:pt>
                <c:pt idx="170">
                  <c:v>2217403779</c:v>
                </c:pt>
                <c:pt idx="171">
                  <c:v>2234569709</c:v>
                </c:pt>
                <c:pt idx="172">
                  <c:v>2252148119</c:v>
                </c:pt>
                <c:pt idx="173">
                  <c:v>2269999588</c:v>
                </c:pt>
                <c:pt idx="174">
                  <c:v>2288005282</c:v>
                </c:pt>
                <c:pt idx="175">
                  <c:v>2306064444</c:v>
                </c:pt>
                <c:pt idx="176">
                  <c:v>2324092143</c:v>
                </c:pt>
                <c:pt idx="177">
                  <c:v>2342017260</c:v>
                </c:pt>
                <c:pt idx="178">
                  <c:v>2359780686</c:v>
                </c:pt>
                <c:pt idx="179">
                  <c:v>2377333739</c:v>
                </c:pt>
                <c:pt idx="180">
                  <c:v>2394636746</c:v>
                </c:pt>
                <c:pt idx="181">
                  <c:v>2411657810</c:v>
                </c:pt>
                <c:pt idx="182">
                  <c:v>2428371717</c:v>
                </c:pt>
                <c:pt idx="183">
                  <c:v>2444758983</c:v>
                </c:pt>
                <c:pt idx="184">
                  <c:v>2460805020</c:v>
                </c:pt>
                <c:pt idx="185">
                  <c:v>2476499408</c:v>
                </c:pt>
                <c:pt idx="186">
                  <c:v>2491835264</c:v>
                </c:pt>
                <c:pt idx="187">
                  <c:v>2506808690</c:v>
                </c:pt>
                <c:pt idx="188">
                  <c:v>2521418303</c:v>
                </c:pt>
                <c:pt idx="189">
                  <c:v>2535664816</c:v>
                </c:pt>
                <c:pt idx="190">
                  <c:v>2549550689</c:v>
                </c:pt>
                <c:pt idx="191">
                  <c:v>2563079822</c:v>
                </c:pt>
                <c:pt idx="192">
                  <c:v>2576257287</c:v>
                </c:pt>
                <c:pt idx="193">
                  <c:v>2589089110</c:v>
                </c:pt>
                <c:pt idx="194">
                  <c:v>2601582071</c:v>
                </c:pt>
                <c:pt idx="195">
                  <c:v>2613743543</c:v>
                </c:pt>
                <c:pt idx="196">
                  <c:v>2625581352</c:v>
                </c:pt>
                <c:pt idx="197">
                  <c:v>2637103652</c:v>
                </c:pt>
                <c:pt idx="198">
                  <c:v>2648318830</c:v>
                </c:pt>
                <c:pt idx="199">
                  <c:v>2659235417</c:v>
                </c:pt>
                <c:pt idx="200">
                  <c:v>2669862019</c:v>
                </c:pt>
              </c:numCache>
            </c:numRef>
          </c:yVal>
          <c:smooth val="1"/>
          <c:extLst>
            <c:ext xmlns:c16="http://schemas.microsoft.com/office/drawing/2014/chart" uri="{C3380CC4-5D6E-409C-BE32-E72D297353CC}">
              <c16:uniqueId val="{00000098-9147-BE4C-A24C-2BFA4B9FF420}"/>
            </c:ext>
          </c:extLst>
        </c:ser>
        <c:ser>
          <c:idx val="153"/>
          <c:order val="153"/>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allparams!$FA$1:$FA$201</c:f>
              <c:numCache>
                <c:formatCode>General</c:formatCode>
                <c:ptCount val="201"/>
                <c:pt idx="0">
                  <c:v>1592378049</c:v>
                </c:pt>
                <c:pt idx="1">
                  <c:v>1607010995</c:v>
                </c:pt>
                <c:pt idx="2">
                  <c:v>1621914795</c:v>
                </c:pt>
                <c:pt idx="3">
                  <c:v>1637095708</c:v>
                </c:pt>
                <c:pt idx="4">
                  <c:v>1652560160</c:v>
                </c:pt>
                <c:pt idx="5">
                  <c:v>1668314749</c:v>
                </c:pt>
                <c:pt idx="6">
                  <c:v>1684366244</c:v>
                </c:pt>
                <c:pt idx="7">
                  <c:v>1700721596</c:v>
                </c:pt>
                <c:pt idx="8">
                  <c:v>1717387939</c:v>
                </c:pt>
                <c:pt idx="9">
                  <c:v>1734372598</c:v>
                </c:pt>
                <c:pt idx="10">
                  <c:v>1751683091</c:v>
                </c:pt>
                <c:pt idx="11">
                  <c:v>1769327136</c:v>
                </c:pt>
                <c:pt idx="12">
                  <c:v>1787312657</c:v>
                </c:pt>
                <c:pt idx="13">
                  <c:v>1805647789</c:v>
                </c:pt>
                <c:pt idx="14">
                  <c:v>1824340881</c:v>
                </c:pt>
                <c:pt idx="15">
                  <c:v>1843400506</c:v>
                </c:pt>
                <c:pt idx="16">
                  <c:v>1862835465</c:v>
                </c:pt>
                <c:pt idx="17">
                  <c:v>1882654790</c:v>
                </c:pt>
                <c:pt idx="18">
                  <c:v>1902867755</c:v>
                </c:pt>
                <c:pt idx="19">
                  <c:v>1923483880</c:v>
                </c:pt>
                <c:pt idx="20">
                  <c:v>1944512934</c:v>
                </c:pt>
                <c:pt idx="21">
                  <c:v>1965964946</c:v>
                </c:pt>
                <c:pt idx="22">
                  <c:v>1987850210</c:v>
                </c:pt>
                <c:pt idx="23">
                  <c:v>2010179288</c:v>
                </c:pt>
                <c:pt idx="24">
                  <c:v>2032963021</c:v>
                </c:pt>
                <c:pt idx="25">
                  <c:v>2056212532</c:v>
                </c:pt>
                <c:pt idx="26">
                  <c:v>2079939235</c:v>
                </c:pt>
                <c:pt idx="27">
                  <c:v>2104154840</c:v>
                </c:pt>
                <c:pt idx="28">
                  <c:v>2128871356</c:v>
                </c:pt>
                <c:pt idx="29">
                  <c:v>2154101106</c:v>
                </c:pt>
                <c:pt idx="30">
                  <c:v>2179856724</c:v>
                </c:pt>
                <c:pt idx="31">
                  <c:v>2206151167</c:v>
                </c:pt>
                <c:pt idx="32">
                  <c:v>2232997717</c:v>
                </c:pt>
                <c:pt idx="33">
                  <c:v>2260409991</c:v>
                </c:pt>
                <c:pt idx="34">
                  <c:v>2288401942</c:v>
                </c:pt>
                <c:pt idx="35">
                  <c:v>2316987868</c:v>
                </c:pt>
                <c:pt idx="36">
                  <c:v>2346182415</c:v>
                </c:pt>
                <c:pt idx="37">
                  <c:v>2376000583</c:v>
                </c:pt>
                <c:pt idx="38">
                  <c:v>2406457727</c:v>
                </c:pt>
                <c:pt idx="39">
                  <c:v>2437569566</c:v>
                </c:pt>
                <c:pt idx="40">
                  <c:v>2469352181</c:v>
                </c:pt>
                <c:pt idx="41">
                  <c:v>2501822020</c:v>
                </c:pt>
                <c:pt idx="42">
                  <c:v>2534995900</c:v>
                </c:pt>
                <c:pt idx="43">
                  <c:v>2568891005</c:v>
                </c:pt>
                <c:pt idx="44">
                  <c:v>2603524891</c:v>
                </c:pt>
                <c:pt idx="45">
                  <c:v>2638915479</c:v>
                </c:pt>
                <c:pt idx="46">
                  <c:v>2675081057</c:v>
                </c:pt>
                <c:pt idx="47">
                  <c:v>2712040272</c:v>
                </c:pt>
                <c:pt idx="48">
                  <c:v>2749812130</c:v>
                </c:pt>
                <c:pt idx="49">
                  <c:v>2788415985</c:v>
                </c:pt>
                <c:pt idx="50">
                  <c:v>2827871528</c:v>
                </c:pt>
                <c:pt idx="51">
                  <c:v>2868198782</c:v>
                </c:pt>
                <c:pt idx="52">
                  <c:v>2909418083</c:v>
                </c:pt>
                <c:pt idx="53">
                  <c:v>2951550066</c:v>
                </c:pt>
                <c:pt idx="54">
                  <c:v>2994615645</c:v>
                </c:pt>
                <c:pt idx="55">
                  <c:v>3038635990</c:v>
                </c:pt>
                <c:pt idx="56">
                  <c:v>3083632501</c:v>
                </c:pt>
                <c:pt idx="57">
                  <c:v>3129626776</c:v>
                </c:pt>
                <c:pt idx="58">
                  <c:v>3176640582</c:v>
                </c:pt>
                <c:pt idx="59">
                  <c:v>3224695804</c:v>
                </c:pt>
                <c:pt idx="60">
                  <c:v>3273814410</c:v>
                </c:pt>
                <c:pt idx="61">
                  <c:v>3324018395</c:v>
                </c:pt>
                <c:pt idx="62">
                  <c:v>3375329719</c:v>
                </c:pt>
                <c:pt idx="63">
                  <c:v>3427770247</c:v>
                </c:pt>
                <c:pt idx="64">
                  <c:v>3481361672</c:v>
                </c:pt>
                <c:pt idx="65">
                  <c:v>3536125430</c:v>
                </c:pt>
                <c:pt idx="66">
                  <c:v>3592082610</c:v>
                </c:pt>
                <c:pt idx="67">
                  <c:v>3649253845</c:v>
                </c:pt>
                <c:pt idx="68">
                  <c:v>3707659199</c:v>
                </c:pt>
                <c:pt idx="69">
                  <c:v>3767318035</c:v>
                </c:pt>
                <c:pt idx="70">
                  <c:v>3828248872</c:v>
                </c:pt>
                <c:pt idx="71">
                  <c:v>3890469221</c:v>
                </c:pt>
                <c:pt idx="72">
                  <c:v>3953995407</c:v>
                </c:pt>
                <c:pt idx="73">
                  <c:v>4018842372</c:v>
                </c:pt>
                <c:pt idx="74">
                  <c:v>4085023453</c:v>
                </c:pt>
                <c:pt idx="75">
                  <c:v>4152550140</c:v>
                </c:pt>
                <c:pt idx="76">
                  <c:v>4221431807</c:v>
                </c:pt>
                <c:pt idx="77">
                  <c:v>4291675413</c:v>
                </c:pt>
                <c:pt idx="78">
                  <c:v>4363285175</c:v>
                </c:pt>
                <c:pt idx="79">
                  <c:v>4436262209</c:v>
                </c:pt>
                <c:pt idx="80">
                  <c:v>4510604125</c:v>
                </c:pt>
                <c:pt idx="81">
                  <c:v>4586304596</c:v>
                </c:pt>
                <c:pt idx="82">
                  <c:v>4663352873</c:v>
                </c:pt>
                <c:pt idx="83">
                  <c:v>4741733257</c:v>
                </c:pt>
                <c:pt idx="84">
                  <c:v>4821424521</c:v>
                </c:pt>
                <c:pt idx="85">
                  <c:v>4902399273</c:v>
                </c:pt>
                <c:pt idx="86">
                  <c:v>4984623263</c:v>
                </c:pt>
                <c:pt idx="87">
                  <c:v>5068054629</c:v>
                </c:pt>
                <c:pt idx="88">
                  <c:v>5152643065</c:v>
                </c:pt>
                <c:pt idx="89">
                  <c:v>5238328929</c:v>
                </c:pt>
                <c:pt idx="90">
                  <c:v>5325042261</c:v>
                </c:pt>
                <c:pt idx="91">
                  <c:v>5412701729</c:v>
                </c:pt>
                <c:pt idx="92">
                  <c:v>5501213487</c:v>
                </c:pt>
                <c:pt idx="93">
                  <c:v>5590469941</c:v>
                </c:pt>
                <c:pt idx="94">
                  <c:v>5680348426</c:v>
                </c:pt>
                <c:pt idx="95">
                  <c:v>5770709790</c:v>
                </c:pt>
                <c:pt idx="96">
                  <c:v>5861396887</c:v>
                </c:pt>
                <c:pt idx="97">
                  <c:v>5952232975</c:v>
                </c:pt>
                <c:pt idx="98">
                  <c:v>6043020032</c:v>
                </c:pt>
                <c:pt idx="99">
                  <c:v>6133536993</c:v>
                </c:pt>
                <c:pt idx="100">
                  <c:v>6223537921</c:v>
                </c:pt>
                <c:pt idx="101">
                  <c:v>6312750130</c:v>
                </c:pt>
                <c:pt idx="102">
                  <c:v>6400872290</c:v>
                </c:pt>
                <c:pt idx="103">
                  <c:v>6487572534</c:v>
                </c:pt>
                <c:pt idx="104">
                  <c:v>6572486620</c:v>
                </c:pt>
                <c:pt idx="105">
                  <c:v>6655216203</c:v>
                </c:pt>
                <c:pt idx="106">
                  <c:v>6735327276</c:v>
                </c:pt>
                <c:pt idx="107">
                  <c:v>6812348871</c:v>
                </c:pt>
                <c:pt idx="108">
                  <c:v>6885772128</c:v>
                </c:pt>
                <c:pt idx="109">
                  <c:v>6955049845</c:v>
                </c:pt>
                <c:pt idx="110">
                  <c:v>7019596668</c:v>
                </c:pt>
                <c:pt idx="111">
                  <c:v>7078790101</c:v>
                </c:pt>
                <c:pt idx="112">
                  <c:v>7131972523</c:v>
                </c:pt>
                <c:pt idx="113">
                  <c:v>7178454452</c:v>
                </c:pt>
                <c:pt idx="114">
                  <c:v>7217519315</c:v>
                </c:pt>
                <c:pt idx="115">
                  <c:v>7248429989</c:v>
                </c:pt>
                <c:pt idx="116">
                  <c:v>7270437402</c:v>
                </c:pt>
                <c:pt idx="117">
                  <c:v>7282791475</c:v>
                </c:pt>
                <c:pt idx="118">
                  <c:v>7284754662</c:v>
                </c:pt>
                <c:pt idx="119">
                  <c:v>7275618291</c:v>
                </c:pt>
                <c:pt idx="120">
                  <c:v>7254721808</c:v>
                </c:pt>
                <c:pt idx="121">
                  <c:v>7221474904</c:v>
                </c:pt>
                <c:pt idx="122">
                  <c:v>7175382295</c:v>
                </c:pt>
                <c:pt idx="123">
                  <c:v>7116070675</c:v>
                </c:pt>
                <c:pt idx="124">
                  <c:v>7043317050</c:v>
                </c:pt>
                <c:pt idx="125">
                  <c:v>6957077295</c:v>
                </c:pt>
                <c:pt idx="126">
                  <c:v>6857513391</c:v>
                </c:pt>
                <c:pt idx="127">
                  <c:v>6745017409</c:v>
                </c:pt>
                <c:pt idx="128">
                  <c:v>6620230009</c:v>
                </c:pt>
                <c:pt idx="129">
                  <c:v>6484051051</c:v>
                </c:pt>
                <c:pt idx="130">
                  <c:v>6337639963</c:v>
                </c:pt>
                <c:pt idx="131">
                  <c:v>6182403837</c:v>
                </c:pt>
                <c:pt idx="132">
                  <c:v>6019971932</c:v>
                </c:pt>
                <c:pt idx="133">
                  <c:v>5852156256</c:v>
                </c:pt>
                <c:pt idx="134">
                  <c:v>5680899236</c:v>
                </c:pt>
                <c:pt idx="135">
                  <c:v>5508210876</c:v>
                </c:pt>
                <c:pt idx="136">
                  <c:v>5336099228</c:v>
                </c:pt>
                <c:pt idx="137">
                  <c:v>5166499005</c:v>
                </c:pt>
                <c:pt idx="138">
                  <c:v>5001203718</c:v>
                </c:pt>
                <c:pt idx="139">
                  <c:v>4841806554</c:v>
                </c:pt>
                <c:pt idx="140">
                  <c:v>4689654357</c:v>
                </c:pt>
                <c:pt idx="141">
                  <c:v>4545817630</c:v>
                </c:pt>
                <c:pt idx="142">
                  <c:v>4411077728</c:v>
                </c:pt>
                <c:pt idx="143">
                  <c:v>4285930579</c:v>
                </c:pt>
                <c:pt idx="144">
                  <c:v>4170604758</c:v>
                </c:pt>
                <c:pt idx="145">
                  <c:v>4065090631</c:v>
                </c:pt>
                <c:pt idx="146">
                  <c:v>3969176808</c:v>
                </c:pt>
                <c:pt idx="147">
                  <c:v>3882490115</c:v>
                </c:pt>
                <c:pt idx="148">
                  <c:v>3804535806</c:v>
                </c:pt>
                <c:pt idx="149">
                  <c:v>3734735374</c:v>
                </c:pt>
                <c:pt idx="150">
                  <c:v>3672460195</c:v>
                </c:pt>
                <c:pt idx="151">
                  <c:v>3617059953</c:v>
                </c:pt>
                <c:pt idx="152">
                  <c:v>3567885530</c:v>
                </c:pt>
                <c:pt idx="153">
                  <c:v>3524306477</c:v>
                </c:pt>
                <c:pt idx="154">
                  <c:v>3485723570</c:v>
                </c:pt>
                <c:pt idx="155">
                  <c:v>3451577125</c:v>
                </c:pt>
                <c:pt idx="156">
                  <c:v>3421351830</c:v>
                </c:pt>
                <c:pt idx="157">
                  <c:v>3394578821</c:v>
                </c:pt>
                <c:pt idx="158">
                  <c:v>3370835696</c:v>
                </c:pt>
                <c:pt idx="159">
                  <c:v>3349745041</c:v>
                </c:pt>
                <c:pt idx="160">
                  <c:v>3330971973</c:v>
                </c:pt>
                <c:pt idx="161">
                  <c:v>3314221056</c:v>
                </c:pt>
                <c:pt idx="162">
                  <c:v>3299232908</c:v>
                </c:pt>
                <c:pt idx="163">
                  <c:v>3285780716</c:v>
                </c:pt>
                <c:pt idx="164">
                  <c:v>3273666791</c:v>
                </c:pt>
                <c:pt idx="165">
                  <c:v>3262719292</c:v>
                </c:pt>
                <c:pt idx="166">
                  <c:v>3252789164</c:v>
                </c:pt>
                <c:pt idx="167">
                  <c:v>3243747332</c:v>
                </c:pt>
                <c:pt idx="168">
                  <c:v>3235482163</c:v>
                </c:pt>
                <c:pt idx="169">
                  <c:v>3227897192</c:v>
                </c:pt>
                <c:pt idx="170">
                  <c:v>3220909114</c:v>
                </c:pt>
                <c:pt idx="171">
                  <c:v>3214446003</c:v>
                </c:pt>
                <c:pt idx="172">
                  <c:v>3208445760</c:v>
                </c:pt>
                <c:pt idx="173">
                  <c:v>3202854759</c:v>
                </c:pt>
                <c:pt idx="174">
                  <c:v>3197626669</c:v>
                </c:pt>
                <c:pt idx="175">
                  <c:v>3192721436</c:v>
                </c:pt>
                <c:pt idx="176">
                  <c:v>3188104403</c:v>
                </c:pt>
                <c:pt idx="177">
                  <c:v>3183745553</c:v>
                </c:pt>
                <c:pt idx="178">
                  <c:v>3179618856</c:v>
                </c:pt>
                <c:pt idx="179">
                  <c:v>3175701707</c:v>
                </c:pt>
                <c:pt idx="180">
                  <c:v>3171974449</c:v>
                </c:pt>
                <c:pt idx="181">
                  <c:v>3168419955</c:v>
                </c:pt>
                <c:pt idx="182">
                  <c:v>3165023279</c:v>
                </c:pt>
                <c:pt idx="183">
                  <c:v>3161771349</c:v>
                </c:pt>
                <c:pt idx="184">
                  <c:v>3158652708</c:v>
                </c:pt>
                <c:pt idx="185">
                  <c:v>3155657294</c:v>
                </c:pt>
                <c:pt idx="186">
                  <c:v>3152776243</c:v>
                </c:pt>
                <c:pt idx="187">
                  <c:v>3150001730</c:v>
                </c:pt>
                <c:pt idx="188">
                  <c:v>3147326826</c:v>
                </c:pt>
                <c:pt idx="189">
                  <c:v>3144745378</c:v>
                </c:pt>
                <c:pt idx="190">
                  <c:v>3142251907</c:v>
                </c:pt>
                <c:pt idx="191">
                  <c:v>3139841516</c:v>
                </c:pt>
                <c:pt idx="192">
                  <c:v>3137509815</c:v>
                </c:pt>
                <c:pt idx="193">
                  <c:v>3135252856</c:v>
                </c:pt>
                <c:pt idx="194">
                  <c:v>3133067074</c:v>
                </c:pt>
                <c:pt idx="195">
                  <c:v>3130949241</c:v>
                </c:pt>
                <c:pt idx="196">
                  <c:v>3128896422</c:v>
                </c:pt>
                <c:pt idx="197">
                  <c:v>3126905938</c:v>
                </c:pt>
                <c:pt idx="198">
                  <c:v>3124975337</c:v>
                </c:pt>
                <c:pt idx="199">
                  <c:v>3123102365</c:v>
                </c:pt>
                <c:pt idx="200">
                  <c:v>3121284945</c:v>
                </c:pt>
              </c:numCache>
            </c:numRef>
          </c:yVal>
          <c:smooth val="1"/>
          <c:extLst>
            <c:ext xmlns:c16="http://schemas.microsoft.com/office/drawing/2014/chart" uri="{C3380CC4-5D6E-409C-BE32-E72D297353CC}">
              <c16:uniqueId val="{00000099-9147-BE4C-A24C-2BFA4B9FF420}"/>
            </c:ext>
          </c:extLst>
        </c:ser>
        <c:ser>
          <c:idx val="154"/>
          <c:order val="154"/>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allparams!$FB$1:$FB$201</c:f>
              <c:numCache>
                <c:formatCode>General</c:formatCode>
                <c:ptCount val="201"/>
                <c:pt idx="0">
                  <c:v>1651554874</c:v>
                </c:pt>
                <c:pt idx="1">
                  <c:v>1666257478</c:v>
                </c:pt>
                <c:pt idx="2">
                  <c:v>1681226345</c:v>
                </c:pt>
                <c:pt idx="3">
                  <c:v>1696467505</c:v>
                </c:pt>
                <c:pt idx="4">
                  <c:v>1711987142</c:v>
                </c:pt>
                <c:pt idx="5">
                  <c:v>1727791600</c:v>
                </c:pt>
                <c:pt idx="6">
                  <c:v>1743887389</c:v>
                </c:pt>
                <c:pt idx="7">
                  <c:v>1760281186</c:v>
                </c:pt>
                <c:pt idx="8">
                  <c:v>1776979844</c:v>
                </c:pt>
                <c:pt idx="9">
                  <c:v>1793990391</c:v>
                </c:pt>
                <c:pt idx="10">
                  <c:v>1811320038</c:v>
                </c:pt>
                <c:pt idx="11">
                  <c:v>1828976187</c:v>
                </c:pt>
                <c:pt idx="12">
                  <c:v>1846966428</c:v>
                </c:pt>
                <c:pt idx="13">
                  <c:v>1865298551</c:v>
                </c:pt>
                <c:pt idx="14">
                  <c:v>1883980547</c:v>
                </c:pt>
                <c:pt idx="15">
                  <c:v>1903020617</c:v>
                </c:pt>
                <c:pt idx="16">
                  <c:v>1922427172</c:v>
                </c:pt>
                <c:pt idx="17">
                  <c:v>1942208845</c:v>
                </c:pt>
                <c:pt idx="18">
                  <c:v>1962374489</c:v>
                </c:pt>
                <c:pt idx="19">
                  <c:v>1982933190</c:v>
                </c:pt>
                <c:pt idx="20">
                  <c:v>2003894266</c:v>
                </c:pt>
                <c:pt idx="21">
                  <c:v>2025267278</c:v>
                </c:pt>
                <c:pt idx="22">
                  <c:v>2047062032</c:v>
                </c:pt>
                <c:pt idx="23">
                  <c:v>2069288586</c:v>
                </c:pt>
                <c:pt idx="24">
                  <c:v>2091957258</c:v>
                </c:pt>
                <c:pt idx="25">
                  <c:v>2115078627</c:v>
                </c:pt>
                <c:pt idx="26">
                  <c:v>2138663543</c:v>
                </c:pt>
                <c:pt idx="27">
                  <c:v>2162723131</c:v>
                </c:pt>
                <c:pt idx="28">
                  <c:v>2187268798</c:v>
                </c:pt>
                <c:pt idx="29">
                  <c:v>2212312237</c:v>
                </c:pt>
                <c:pt idx="30">
                  <c:v>2237865433</c:v>
                </c:pt>
                <c:pt idx="31">
                  <c:v>2263940672</c:v>
                </c:pt>
                <c:pt idx="32">
                  <c:v>2290550539</c:v>
                </c:pt>
                <c:pt idx="33">
                  <c:v>2317707932</c:v>
                </c:pt>
                <c:pt idx="34">
                  <c:v>2345426060</c:v>
                </c:pt>
                <c:pt idx="35">
                  <c:v>2373718454</c:v>
                </c:pt>
                <c:pt idx="36">
                  <c:v>2402598965</c:v>
                </c:pt>
                <c:pt idx="37">
                  <c:v>2432081774</c:v>
                </c:pt>
                <c:pt idx="38">
                  <c:v>2462181393</c:v>
                </c:pt>
                <c:pt idx="39">
                  <c:v>2492912670</c:v>
                </c:pt>
                <c:pt idx="40">
                  <c:v>2524290788</c:v>
                </c:pt>
                <c:pt idx="41">
                  <c:v>2556331275</c:v>
                </c:pt>
                <c:pt idx="42">
                  <c:v>2589049998</c:v>
                </c:pt>
                <c:pt idx="43">
                  <c:v>2622463169</c:v>
                </c:pt>
                <c:pt idx="44">
                  <c:v>2656587343</c:v>
                </c:pt>
                <c:pt idx="45">
                  <c:v>2691439419</c:v>
                </c:pt>
                <c:pt idx="46">
                  <c:v>2727036635</c:v>
                </c:pt>
                <c:pt idx="47">
                  <c:v>2763396569</c:v>
                </c:pt>
                <c:pt idx="48">
                  <c:v>2800537132</c:v>
                </c:pt>
                <c:pt idx="49">
                  <c:v>2838476565</c:v>
                </c:pt>
                <c:pt idx="50">
                  <c:v>2877233428</c:v>
                </c:pt>
                <c:pt idx="51">
                  <c:v>2916826593</c:v>
                </c:pt>
                <c:pt idx="52">
                  <c:v>2957275232</c:v>
                </c:pt>
                <c:pt idx="53">
                  <c:v>2998598806</c:v>
                </c:pt>
                <c:pt idx="54">
                  <c:v>3040817044</c:v>
                </c:pt>
                <c:pt idx="55">
                  <c:v>3083949929</c:v>
                </c:pt>
                <c:pt idx="56">
                  <c:v>3128017672</c:v>
                </c:pt>
                <c:pt idx="57">
                  <c:v>3173040690</c:v>
                </c:pt>
                <c:pt idx="58">
                  <c:v>3219039576</c:v>
                </c:pt>
                <c:pt idx="59">
                  <c:v>3266035062</c:v>
                </c:pt>
                <c:pt idx="60">
                  <c:v>3314047987</c:v>
                </c:pt>
                <c:pt idx="61">
                  <c:v>3363099247</c:v>
                </c:pt>
                <c:pt idx="62">
                  <c:v>3413209754</c:v>
                </c:pt>
                <c:pt idx="63">
                  <c:v>3464400371</c:v>
                </c:pt>
                <c:pt idx="64">
                  <c:v>3516691860</c:v>
                </c:pt>
                <c:pt idx="65">
                  <c:v>3570104805</c:v>
                </c:pt>
                <c:pt idx="66">
                  <c:v>3624659537</c:v>
                </c:pt>
                <c:pt idx="67">
                  <c:v>3680376047</c:v>
                </c:pt>
                <c:pt idx="68">
                  <c:v>3737273886</c:v>
                </c:pt>
                <c:pt idx="69">
                  <c:v>3795372060</c:v>
                </c:pt>
                <c:pt idx="70">
                  <c:v>3854688907</c:v>
                </c:pt>
                <c:pt idx="71">
                  <c:v>3915241960</c:v>
                </c:pt>
                <c:pt idx="72">
                  <c:v>3977047803</c:v>
                </c:pt>
                <c:pt idx="73">
                  <c:v>4040121904</c:v>
                </c:pt>
                <c:pt idx="74">
                  <c:v>4104478427</c:v>
                </c:pt>
                <c:pt idx="75">
                  <c:v>4170130035</c:v>
                </c:pt>
                <c:pt idx="76">
                  <c:v>4237087661</c:v>
                </c:pt>
                <c:pt idx="77">
                  <c:v>4305360266</c:v>
                </c:pt>
                <c:pt idx="78">
                  <c:v>4374954556</c:v>
                </c:pt>
                <c:pt idx="79">
                  <c:v>4445874688</c:v>
                </c:pt>
                <c:pt idx="80">
                  <c:v>4518121935</c:v>
                </c:pt>
                <c:pt idx="81">
                  <c:v>4591694317</c:v>
                </c:pt>
                <c:pt idx="82">
                  <c:v>4666586202</c:v>
                </c:pt>
                <c:pt idx="83">
                  <c:v>4742787860</c:v>
                </c:pt>
                <c:pt idx="84">
                  <c:v>4820284974</c:v>
                </c:pt>
                <c:pt idx="85">
                  <c:v>4899058115</c:v>
                </c:pt>
                <c:pt idx="86">
                  <c:v>4979082145</c:v>
                </c:pt>
                <c:pt idx="87">
                  <c:v>5060325586</c:v>
                </c:pt>
                <c:pt idx="88">
                  <c:v>5142749911</c:v>
                </c:pt>
                <c:pt idx="89">
                  <c:v>5226308785</c:v>
                </c:pt>
                <c:pt idx="90">
                  <c:v>5310947223</c:v>
                </c:pt>
                <c:pt idx="91">
                  <c:v>5396600686</c:v>
                </c:pt>
                <c:pt idx="92">
                  <c:v>5483194086</c:v>
                </c:pt>
                <c:pt idx="93">
                  <c:v>5570640714</c:v>
                </c:pt>
                <c:pt idx="94">
                  <c:v>5658841073</c:v>
                </c:pt>
                <c:pt idx="95">
                  <c:v>5747681625</c:v>
                </c:pt>
                <c:pt idx="96">
                  <c:v>5837033429</c:v>
                </c:pt>
                <c:pt idx="97">
                  <c:v>5926750687</c:v>
                </c:pt>
                <c:pt idx="98">
                  <c:v>6016669184</c:v>
                </c:pt>
                <c:pt idx="99">
                  <c:v>6106604622</c:v>
                </c:pt>
                <c:pt idx="100">
                  <c:v>6196350856</c:v>
                </c:pt>
                <c:pt idx="101">
                  <c:v>6285678032</c:v>
                </c:pt>
                <c:pt idx="102">
                  <c:v>6374330638</c:v>
                </c:pt>
                <c:pt idx="103">
                  <c:v>6462025475</c:v>
                </c:pt>
                <c:pt idx="104">
                  <c:v>6548449578</c:v>
                </c:pt>
                <c:pt idx="105">
                  <c:v>6633258098</c:v>
                </c:pt>
                <c:pt idx="106">
                  <c:v>6716072201</c:v>
                </c:pt>
                <c:pt idx="107">
                  <c:v>6796477005</c:v>
                </c:pt>
                <c:pt idx="108">
                  <c:v>6874019642</c:v>
                </c:pt>
                <c:pt idx="109">
                  <c:v>6948207498</c:v>
                </c:pt>
                <c:pt idx="110">
                  <c:v>7018506745</c:v>
                </c:pt>
                <c:pt idx="111">
                  <c:v>7084341274</c:v>
                </c:pt>
                <c:pt idx="112">
                  <c:v>7145092179</c:v>
                </c:pt>
                <c:pt idx="113">
                  <c:v>7200097958</c:v>
                </c:pt>
                <c:pt idx="114">
                  <c:v>7248655663</c:v>
                </c:pt>
                <c:pt idx="115">
                  <c:v>7290023209</c:v>
                </c:pt>
                <c:pt idx="116">
                  <c:v>7323423159</c:v>
                </c:pt>
                <c:pt idx="117">
                  <c:v>7348048279</c:v>
                </c:pt>
                <c:pt idx="118">
                  <c:v>7363069221</c:v>
                </c:pt>
                <c:pt idx="119">
                  <c:v>7367644710</c:v>
                </c:pt>
                <c:pt idx="120">
                  <c:v>7360934603</c:v>
                </c:pt>
                <c:pt idx="121">
                  <c:v>7342116189</c:v>
                </c:pt>
                <c:pt idx="122">
                  <c:v>7310404017</c:v>
                </c:pt>
                <c:pt idx="123">
                  <c:v>7265073463</c:v>
                </c:pt>
                <c:pt idx="124">
                  <c:v>7205488036</c:v>
                </c:pt>
                <c:pt idx="125">
                  <c:v>7131130203</c:v>
                </c:pt>
                <c:pt idx="126">
                  <c:v>7041635135</c:v>
                </c:pt>
                <c:pt idx="127">
                  <c:v>6936826360</c:v>
                </c:pt>
                <c:pt idx="128">
                  <c:v>6816751748</c:v>
                </c:pt>
                <c:pt idx="129">
                  <c:v>6681717679</c:v>
                </c:pt>
                <c:pt idx="130">
                  <c:v>6532318644</c:v>
                </c:pt>
                <c:pt idx="131">
                  <c:v>6369459029</c:v>
                </c:pt>
                <c:pt idx="132">
                  <c:v>6194363539</c:v>
                </c:pt>
                <c:pt idx="133">
                  <c:v>6008572789</c:v>
                </c:pt>
                <c:pt idx="134">
                  <c:v>5813921160</c:v>
                </c:pt>
                <c:pt idx="135">
                  <c:v>5612495166</c:v>
                </c:pt>
                <c:pt idx="136">
                  <c:v>5406572377</c:v>
                </c:pt>
                <c:pt idx="137">
                  <c:v>5198543136</c:v>
                </c:pt>
                <c:pt idx="138">
                  <c:v>4990819767</c:v>
                </c:pt>
                <c:pt idx="139">
                  <c:v>4785740100</c:v>
                </c:pt>
                <c:pt idx="140">
                  <c:v>4585473578</c:v>
                </c:pt>
                <c:pt idx="141">
                  <c:v>4391938502</c:v>
                </c:pt>
                <c:pt idx="142">
                  <c:v>4206737875</c:v>
                </c:pt>
                <c:pt idx="143">
                  <c:v>4031119056</c:v>
                </c:pt>
                <c:pt idx="144">
                  <c:v>3865959324</c:v>
                </c:pt>
                <c:pt idx="145">
                  <c:v>3711776169</c:v>
                </c:pt>
                <c:pt idx="146">
                  <c:v>3568758359</c:v>
                </c:pt>
                <c:pt idx="147">
                  <c:v>3436811928</c:v>
                </c:pt>
                <c:pt idx="148">
                  <c:v>3315614577</c:v>
                </c:pt>
                <c:pt idx="149">
                  <c:v>3204672324</c:v>
                </c:pt>
                <c:pt idx="150">
                  <c:v>3103373382</c:v>
                </c:pt>
                <c:pt idx="151">
                  <c:v>3011035804</c:v>
                </c:pt>
                <c:pt idx="152">
                  <c:v>2926946952</c:v>
                </c:pt>
                <c:pt idx="153">
                  <c:v>2850394217</c:v>
                </c:pt>
                <c:pt idx="154">
                  <c:v>2780687407</c:v>
                </c:pt>
                <c:pt idx="155">
                  <c:v>2717173803</c:v>
                </c:pt>
                <c:pt idx="156">
                  <c:v>2659247205</c:v>
                </c:pt>
                <c:pt idx="157">
                  <c:v>2606352329</c:v>
                </c:pt>
                <c:pt idx="158">
                  <c:v>2557985794</c:v>
                </c:pt>
                <c:pt idx="159">
                  <c:v>2513694780</c:v>
                </c:pt>
                <c:pt idx="160">
                  <c:v>2473074184</c:v>
                </c:pt>
                <c:pt idx="161">
                  <c:v>2435762957</c:v>
                </c:pt>
                <c:pt idx="162">
                  <c:v>2401440037</c:v>
                </c:pt>
                <c:pt idx="163">
                  <c:v>2369820244</c:v>
                </c:pt>
                <c:pt idx="164">
                  <c:v>2340650309</c:v>
                </c:pt>
                <c:pt idx="165">
                  <c:v>2313705165</c:v>
                </c:pt>
                <c:pt idx="166">
                  <c:v>2288784577</c:v>
                </c:pt>
                <c:pt idx="167">
                  <c:v>2265710109</c:v>
                </c:pt>
                <c:pt idx="168">
                  <c:v>2244322443</c:v>
                </c:pt>
                <c:pt idx="169">
                  <c:v>2224479020</c:v>
                </c:pt>
                <c:pt idx="170">
                  <c:v>2206051987</c:v>
                </c:pt>
                <c:pt idx="171">
                  <c:v>2188926401</c:v>
                </c:pt>
                <c:pt idx="172">
                  <c:v>2172998680</c:v>
                </c:pt>
                <c:pt idx="173">
                  <c:v>2158175256</c:v>
                </c:pt>
                <c:pt idx="174">
                  <c:v>2144371410</c:v>
                </c:pt>
                <c:pt idx="175">
                  <c:v>2131510261</c:v>
                </c:pt>
                <c:pt idx="176">
                  <c:v>2119521890</c:v>
                </c:pt>
                <c:pt idx="177">
                  <c:v>2108342574</c:v>
                </c:pt>
                <c:pt idx="178">
                  <c:v>2097914125</c:v>
                </c:pt>
                <c:pt idx="179">
                  <c:v>2088183310</c:v>
                </c:pt>
                <c:pt idx="180">
                  <c:v>2079101339</c:v>
                </c:pt>
                <c:pt idx="181">
                  <c:v>2070623424</c:v>
                </c:pt>
                <c:pt idx="182">
                  <c:v>2062708382</c:v>
                </c:pt>
                <c:pt idx="183">
                  <c:v>2055318291</c:v>
                </c:pt>
                <c:pt idx="184">
                  <c:v>2048418182</c:v>
                </c:pt>
                <c:pt idx="185">
                  <c:v>2041975766</c:v>
                </c:pt>
                <c:pt idx="186">
                  <c:v>2035961193</c:v>
                </c:pt>
                <c:pt idx="187">
                  <c:v>2030346835</c:v>
                </c:pt>
                <c:pt idx="188">
                  <c:v>2025107089</c:v>
                </c:pt>
                <c:pt idx="189">
                  <c:v>2020218208</c:v>
                </c:pt>
                <c:pt idx="190">
                  <c:v>2015658143</c:v>
                </c:pt>
                <c:pt idx="191">
                  <c:v>2011406401</c:v>
                </c:pt>
                <c:pt idx="192">
                  <c:v>2007443918</c:v>
                </c:pt>
                <c:pt idx="193">
                  <c:v>2003752947</c:v>
                </c:pt>
                <c:pt idx="194">
                  <c:v>2000316950</c:v>
                </c:pt>
                <c:pt idx="195">
                  <c:v>1997120504</c:v>
                </c:pt>
                <c:pt idx="196">
                  <c:v>1994149218</c:v>
                </c:pt>
                <c:pt idx="197">
                  <c:v>1991389651</c:v>
                </c:pt>
                <c:pt idx="198">
                  <c:v>1988829241</c:v>
                </c:pt>
                <c:pt idx="199">
                  <c:v>1986456243</c:v>
                </c:pt>
                <c:pt idx="200">
                  <c:v>1984259664</c:v>
                </c:pt>
              </c:numCache>
            </c:numRef>
          </c:yVal>
          <c:smooth val="1"/>
          <c:extLst>
            <c:ext xmlns:c16="http://schemas.microsoft.com/office/drawing/2014/chart" uri="{C3380CC4-5D6E-409C-BE32-E72D297353CC}">
              <c16:uniqueId val="{0000009A-9147-BE4C-A24C-2BFA4B9FF420}"/>
            </c:ext>
          </c:extLst>
        </c:ser>
        <c:ser>
          <c:idx val="155"/>
          <c:order val="155"/>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allparams!$FC$1:$FC$201</c:f>
              <c:numCache>
                <c:formatCode>General</c:formatCode>
                <c:ptCount val="201"/>
                <c:pt idx="0">
                  <c:v>1601115042</c:v>
                </c:pt>
                <c:pt idx="1">
                  <c:v>1615763141</c:v>
                </c:pt>
                <c:pt idx="2">
                  <c:v>1630682805</c:v>
                </c:pt>
                <c:pt idx="3">
                  <c:v>1645880323</c:v>
                </c:pt>
                <c:pt idx="4">
                  <c:v>1661362151</c:v>
                </c:pt>
                <c:pt idx="5">
                  <c:v>1677134913</c:v>
                </c:pt>
                <c:pt idx="6">
                  <c:v>1693205411</c:v>
                </c:pt>
                <c:pt idx="7">
                  <c:v>1709580625</c:v>
                </c:pt>
                <c:pt idx="8">
                  <c:v>1726267722</c:v>
                </c:pt>
                <c:pt idx="9">
                  <c:v>1743274057</c:v>
                </c:pt>
                <c:pt idx="10">
                  <c:v>1760607181</c:v>
                </c:pt>
                <c:pt idx="11">
                  <c:v>1778274843</c:v>
                </c:pt>
                <c:pt idx="12">
                  <c:v>1796285002</c:v>
                </c:pt>
                <c:pt idx="13">
                  <c:v>1814645823</c:v>
                </c:pt>
                <c:pt idx="14">
                  <c:v>1833365689</c:v>
                </c:pt>
                <c:pt idx="15">
                  <c:v>1852453207</c:v>
                </c:pt>
                <c:pt idx="16">
                  <c:v>1871917209</c:v>
                </c:pt>
                <c:pt idx="17">
                  <c:v>1891766760</c:v>
                </c:pt>
                <c:pt idx="18">
                  <c:v>1912011167</c:v>
                </c:pt>
                <c:pt idx="19">
                  <c:v>1932659979</c:v>
                </c:pt>
                <c:pt idx="20">
                  <c:v>1953722997</c:v>
                </c:pt>
                <c:pt idx="21">
                  <c:v>1975210279</c:v>
                </c:pt>
                <c:pt idx="22">
                  <c:v>1997132146</c:v>
                </c:pt>
                <c:pt idx="23">
                  <c:v>2019499189</c:v>
                </c:pt>
                <c:pt idx="24">
                  <c:v>2042322271</c:v>
                </c:pt>
                <c:pt idx="25">
                  <c:v>2065612540</c:v>
                </c:pt>
                <c:pt idx="26">
                  <c:v>2089381427</c:v>
                </c:pt>
                <c:pt idx="27">
                  <c:v>2113640660</c:v>
                </c:pt>
                <c:pt idx="28">
                  <c:v>2138402263</c:v>
                </c:pt>
                <c:pt idx="29">
                  <c:v>2163678566</c:v>
                </c:pt>
                <c:pt idx="30">
                  <c:v>2189482209</c:v>
                </c:pt>
                <c:pt idx="31">
                  <c:v>2215826149</c:v>
                </c:pt>
                <c:pt idx="32">
                  <c:v>2242723662</c:v>
                </c:pt>
                <c:pt idx="33">
                  <c:v>2270188352</c:v>
                </c:pt>
                <c:pt idx="34">
                  <c:v>2298234154</c:v>
                </c:pt>
                <c:pt idx="35">
                  <c:v>2326875337</c:v>
                </c:pt>
                <c:pt idx="36">
                  <c:v>2356126511</c:v>
                </c:pt>
                <c:pt idx="37">
                  <c:v>2386002628</c:v>
                </c:pt>
                <c:pt idx="38">
                  <c:v>2416518986</c:v>
                </c:pt>
                <c:pt idx="39">
                  <c:v>2447691232</c:v>
                </c:pt>
                <c:pt idx="40">
                  <c:v>2479535363</c:v>
                </c:pt>
                <c:pt idx="41">
                  <c:v>2512067726</c:v>
                </c:pt>
                <c:pt idx="42">
                  <c:v>2545305022</c:v>
                </c:pt>
                <c:pt idx="43">
                  <c:v>2579264299</c:v>
                </c:pt>
                <c:pt idx="44">
                  <c:v>2613962954</c:v>
                </c:pt>
                <c:pt idx="45">
                  <c:v>2649418731</c:v>
                </c:pt>
                <c:pt idx="46">
                  <c:v>2685649710</c:v>
                </c:pt>
                <c:pt idx="47">
                  <c:v>2722674310</c:v>
                </c:pt>
                <c:pt idx="48">
                  <c:v>2760511270</c:v>
                </c:pt>
                <c:pt idx="49">
                  <c:v>2799179649</c:v>
                </c:pt>
                <c:pt idx="50">
                  <c:v>2838698805</c:v>
                </c:pt>
                <c:pt idx="51">
                  <c:v>2879088389</c:v>
                </c:pt>
                <c:pt idx="52">
                  <c:v>2920368319</c:v>
                </c:pt>
                <c:pt idx="53">
                  <c:v>2962558766</c:v>
                </c:pt>
                <c:pt idx="54">
                  <c:v>3005680126</c:v>
                </c:pt>
                <c:pt idx="55">
                  <c:v>3049752996</c:v>
                </c:pt>
                <c:pt idx="56">
                  <c:v>3094798140</c:v>
                </c:pt>
                <c:pt idx="57">
                  <c:v>3140836452</c:v>
                </c:pt>
                <c:pt idx="58">
                  <c:v>3187888919</c:v>
                </c:pt>
                <c:pt idx="59">
                  <c:v>3235976572</c:v>
                </c:pt>
                <c:pt idx="60">
                  <c:v>3285120432</c:v>
                </c:pt>
                <c:pt idx="61">
                  <c:v>3335341453</c:v>
                </c:pt>
                <c:pt idx="62">
                  <c:v>3386660458</c:v>
                </c:pt>
                <c:pt idx="63">
                  <c:v>3439098058</c:v>
                </c:pt>
                <c:pt idx="64">
                  <c:v>3492674574</c:v>
                </c:pt>
                <c:pt idx="65">
                  <c:v>3547409942</c:v>
                </c:pt>
                <c:pt idx="66">
                  <c:v>3603323611</c:v>
                </c:pt>
                <c:pt idx="67">
                  <c:v>3660434427</c:v>
                </c:pt>
                <c:pt idx="68">
                  <c:v>3718760503</c:v>
                </c:pt>
                <c:pt idx="69">
                  <c:v>3778319081</c:v>
                </c:pt>
                <c:pt idx="70">
                  <c:v>3839126374</c:v>
                </c:pt>
                <c:pt idx="71">
                  <c:v>3901197390</c:v>
                </c:pt>
                <c:pt idx="72">
                  <c:v>3964545745</c:v>
                </c:pt>
                <c:pt idx="73">
                  <c:v>4029183446</c:v>
                </c:pt>
                <c:pt idx="74">
                  <c:v>4095120664</c:v>
                </c:pt>
                <c:pt idx="75">
                  <c:v>4162365474</c:v>
                </c:pt>
                <c:pt idx="76">
                  <c:v>4230923577</c:v>
                </c:pt>
                <c:pt idx="77">
                  <c:v>4300797990</c:v>
                </c:pt>
                <c:pt idx="78">
                  <c:v>4371988706</c:v>
                </c:pt>
                <c:pt idx="79">
                  <c:v>4444492329</c:v>
                </c:pt>
                <c:pt idx="80">
                  <c:v>4518301666</c:v>
                </c:pt>
                <c:pt idx="81">
                  <c:v>4593405290</c:v>
                </c:pt>
                <c:pt idx="82">
                  <c:v>4669787058</c:v>
                </c:pt>
                <c:pt idx="83">
                  <c:v>4747425587</c:v>
                </c:pt>
                <c:pt idx="84">
                  <c:v>4826293693</c:v>
                </c:pt>
                <c:pt idx="85">
                  <c:v>4906357778</c:v>
                </c:pt>
                <c:pt idx="86">
                  <c:v>4987577162</c:v>
                </c:pt>
                <c:pt idx="87">
                  <c:v>5069903376</c:v>
                </c:pt>
                <c:pt idx="88">
                  <c:v>5153279393</c:v>
                </c:pt>
                <c:pt idx="89">
                  <c:v>5237638808</c:v>
                </c:pt>
                <c:pt idx="90">
                  <c:v>5322904961</c:v>
                </c:pt>
                <c:pt idx="91">
                  <c:v>5408990004</c:v>
                </c:pt>
                <c:pt idx="92">
                  <c:v>5495793923</c:v>
                </c:pt>
                <c:pt idx="93">
                  <c:v>5583203492</c:v>
                </c:pt>
                <c:pt idx="94">
                  <c:v>5671091198</c:v>
                </c:pt>
                <c:pt idx="95">
                  <c:v>5759314114</c:v>
                </c:pt>
                <c:pt idx="96">
                  <c:v>5847712742</c:v>
                </c:pt>
                <c:pt idx="97">
                  <c:v>5936109842</c:v>
                </c:pt>
                <c:pt idx="98">
                  <c:v>6024309249</c:v>
                </c:pt>
                <c:pt idx="99">
                  <c:v>6112094718</c:v>
                </c:pt>
                <c:pt idx="100">
                  <c:v>6199228801</c:v>
                </c:pt>
                <c:pt idx="101">
                  <c:v>6285451803</c:v>
                </c:pt>
                <c:pt idx="102">
                  <c:v>6370480859</c:v>
                </c:pt>
                <c:pt idx="103">
                  <c:v>6454009158</c:v>
                </c:pt>
                <c:pt idx="104">
                  <c:v>6535705395</c:v>
                </c:pt>
                <c:pt idx="105">
                  <c:v>6615213505</c:v>
                </c:pt>
                <c:pt idx="106">
                  <c:v>6692152753</c:v>
                </c:pt>
                <c:pt idx="107">
                  <c:v>6766118271</c:v>
                </c:pt>
                <c:pt idx="108">
                  <c:v>6836682148</c:v>
                </c:pt>
                <c:pt idx="109">
                  <c:v>6903395163</c:v>
                </c:pt>
                <c:pt idx="110">
                  <c:v>6965789292</c:v>
                </c:pt>
                <c:pt idx="111">
                  <c:v>7023381111</c:v>
                </c:pt>
                <c:pt idx="112">
                  <c:v>7075676203</c:v>
                </c:pt>
                <c:pt idx="113">
                  <c:v>7122174697</c:v>
                </c:pt>
                <c:pt idx="114">
                  <c:v>7162378048</c:v>
                </c:pt>
                <c:pt idx="115">
                  <c:v>7195797107</c:v>
                </c:pt>
                <c:pt idx="116">
                  <c:v>7221961552</c:v>
                </c:pt>
                <c:pt idx="117">
                  <c:v>7240430628</c:v>
                </c:pt>
                <c:pt idx="118">
                  <c:v>7250805136</c:v>
                </c:pt>
                <c:pt idx="119">
                  <c:v>7252740454</c:v>
                </c:pt>
                <c:pt idx="120">
                  <c:v>7245960322</c:v>
                </c:pt>
                <c:pt idx="121">
                  <c:v>7230270958</c:v>
                </c:pt>
                <c:pt idx="122">
                  <c:v>7205574962</c:v>
                </c:pt>
                <c:pt idx="123">
                  <c:v>7171884327</c:v>
                </c:pt>
                <c:pt idx="124">
                  <c:v>7129331781</c:v>
                </c:pt>
                <c:pt idx="125">
                  <c:v>7078179589</c:v>
                </c:pt>
                <c:pt idx="126">
                  <c:v>7018824934</c:v>
                </c:pt>
                <c:pt idx="127">
                  <c:v>6951801060</c:v>
                </c:pt>
                <c:pt idx="128">
                  <c:v>6877773481</c:v>
                </c:pt>
                <c:pt idx="129">
                  <c:v>6797530801</c:v>
                </c:pt>
                <c:pt idx="130">
                  <c:v>6711970035</c:v>
                </c:pt>
                <c:pt idx="131">
                  <c:v>6622076671</c:v>
                </c:pt>
                <c:pt idx="132">
                  <c:v>6528900195</c:v>
                </c:pt>
                <c:pt idx="133">
                  <c:v>6433526151</c:v>
                </c:pt>
                <c:pt idx="134">
                  <c:v>6337046210</c:v>
                </c:pt>
                <c:pt idx="135">
                  <c:v>6240527910</c:v>
                </c:pt>
                <c:pt idx="136">
                  <c:v>6144985813</c:v>
                </c:pt>
                <c:pt idx="137">
                  <c:v>6051355723</c:v>
                </c:pt>
                <c:pt idx="138">
                  <c:v>5960473354</c:v>
                </c:pt>
                <c:pt idx="139">
                  <c:v>5873058412</c:v>
                </c:pt>
                <c:pt idx="140">
                  <c:v>5789704622</c:v>
                </c:pt>
                <c:pt idx="141">
                  <c:v>5710875726</c:v>
                </c:pt>
                <c:pt idx="142">
                  <c:v>5636907027</c:v>
                </c:pt>
                <c:pt idx="143">
                  <c:v>5568011738</c:v>
                </c:pt>
                <c:pt idx="144">
                  <c:v>5504291121</c:v>
                </c:pt>
                <c:pt idx="145">
                  <c:v>5445747335</c:v>
                </c:pt>
                <c:pt idx="146">
                  <c:v>5392297885</c:v>
                </c:pt>
                <c:pt idx="147">
                  <c:v>5343790683</c:v>
                </c:pt>
                <c:pt idx="148">
                  <c:v>5300018898</c:v>
                </c:pt>
                <c:pt idx="149">
                  <c:v>5260734924</c:v>
                </c:pt>
                <c:pt idx="150">
                  <c:v>5225663039</c:v>
                </c:pt>
                <c:pt idx="151">
                  <c:v>5194510471</c:v>
                </c:pt>
                <c:pt idx="152">
                  <c:v>5166976765</c:v>
                </c:pt>
                <c:pt idx="153">
                  <c:v>5142761437</c:v>
                </c:pt>
                <c:pt idx="154">
                  <c:v>5121570029</c:v>
                </c:pt>
                <c:pt idx="155">
                  <c:v>5103118700</c:v>
                </c:pt>
                <c:pt idx="156">
                  <c:v>5087137533</c:v>
                </c:pt>
                <c:pt idx="157">
                  <c:v>5073372765</c:v>
                </c:pt>
                <c:pt idx="158">
                  <c:v>5061588109</c:v>
                </c:pt>
                <c:pt idx="159">
                  <c:v>5051565366</c:v>
                </c:pt>
                <c:pt idx="160">
                  <c:v>5043104475</c:v>
                </c:pt>
                <c:pt idx="161">
                  <c:v>5036023134</c:v>
                </c:pt>
                <c:pt idx="162">
                  <c:v>5030156125</c:v>
                </c:pt>
                <c:pt idx="163">
                  <c:v>5025354425</c:v>
                </c:pt>
                <c:pt idx="164">
                  <c:v>5021484182</c:v>
                </c:pt>
                <c:pt idx="165">
                  <c:v>5018425623</c:v>
                </c:pt>
                <c:pt idx="166">
                  <c:v>5016071930</c:v>
                </c:pt>
                <c:pt idx="167">
                  <c:v>5014328134</c:v>
                </c:pt>
                <c:pt idx="168">
                  <c:v>5013110031</c:v>
                </c:pt>
                <c:pt idx="169">
                  <c:v>5012343151</c:v>
                </c:pt>
                <c:pt idx="170">
                  <c:v>5011961797</c:v>
                </c:pt>
                <c:pt idx="171">
                  <c:v>5011908135</c:v>
                </c:pt>
                <c:pt idx="172">
                  <c:v>5012131370</c:v>
                </c:pt>
                <c:pt idx="173">
                  <c:v>5012586978</c:v>
                </c:pt>
                <c:pt idx="174">
                  <c:v>5013236019</c:v>
                </c:pt>
                <c:pt idx="175">
                  <c:v>5014044505</c:v>
                </c:pt>
                <c:pt idx="176">
                  <c:v>5014982838</c:v>
                </c:pt>
                <c:pt idx="177">
                  <c:v>5016025300</c:v>
                </c:pt>
                <c:pt idx="178">
                  <c:v>5017149600</c:v>
                </c:pt>
                <c:pt idx="179">
                  <c:v>5018336464</c:v>
                </c:pt>
                <c:pt idx="180">
                  <c:v>5019569279</c:v>
                </c:pt>
                <c:pt idx="181">
                  <c:v>5020833767</c:v>
                </c:pt>
                <c:pt idx="182">
                  <c:v>5022117703</c:v>
                </c:pt>
                <c:pt idx="183">
                  <c:v>5023410658</c:v>
                </c:pt>
                <c:pt idx="184">
                  <c:v>5024703781</c:v>
                </c:pt>
                <c:pt idx="185">
                  <c:v>5025989596</c:v>
                </c:pt>
                <c:pt idx="186">
                  <c:v>5027261832</c:v>
                </c:pt>
                <c:pt idx="187">
                  <c:v>5028515267</c:v>
                </c:pt>
                <c:pt idx="188">
                  <c:v>5029745590</c:v>
                </c:pt>
                <c:pt idx="189">
                  <c:v>5030949289</c:v>
                </c:pt>
                <c:pt idx="190">
                  <c:v>5032123538</c:v>
                </c:pt>
                <c:pt idx="191">
                  <c:v>5033266110</c:v>
                </c:pt>
                <c:pt idx="192">
                  <c:v>5034375293</c:v>
                </c:pt>
                <c:pt idx="193">
                  <c:v>5035449821</c:v>
                </c:pt>
                <c:pt idx="194">
                  <c:v>5036488811</c:v>
                </c:pt>
                <c:pt idx="195">
                  <c:v>5037491708</c:v>
                </c:pt>
                <c:pt idx="196">
                  <c:v>5038458237</c:v>
                </c:pt>
                <c:pt idx="197">
                  <c:v>5039388361</c:v>
                </c:pt>
                <c:pt idx="198">
                  <c:v>5040282245</c:v>
                </c:pt>
                <c:pt idx="199">
                  <c:v>5041140226</c:v>
                </c:pt>
                <c:pt idx="200">
                  <c:v>5041962780</c:v>
                </c:pt>
              </c:numCache>
            </c:numRef>
          </c:yVal>
          <c:smooth val="1"/>
          <c:extLst>
            <c:ext xmlns:c16="http://schemas.microsoft.com/office/drawing/2014/chart" uri="{C3380CC4-5D6E-409C-BE32-E72D297353CC}">
              <c16:uniqueId val="{0000009B-9147-BE4C-A24C-2BFA4B9FF420}"/>
            </c:ext>
          </c:extLst>
        </c:ser>
        <c:ser>
          <c:idx val="156"/>
          <c:order val="156"/>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allparams!$FD$1:$FD$201</c:f>
              <c:numCache>
                <c:formatCode>General</c:formatCode>
                <c:ptCount val="201"/>
                <c:pt idx="0">
                  <c:v>1546642944</c:v>
                </c:pt>
                <c:pt idx="1">
                  <c:v>1561475621</c:v>
                </c:pt>
                <c:pt idx="2">
                  <c:v>1576584110</c:v>
                </c:pt>
                <c:pt idx="3">
                  <c:v>1591974770</c:v>
                </c:pt>
                <c:pt idx="4">
                  <c:v>1607654125</c:v>
                </c:pt>
                <c:pt idx="5">
                  <c:v>1623628873</c:v>
                </c:pt>
                <c:pt idx="6">
                  <c:v>1639905888</c:v>
                </c:pt>
                <c:pt idx="7">
                  <c:v>1656492226</c:v>
                </c:pt>
                <c:pt idx="8">
                  <c:v>1673395130</c:v>
                </c:pt>
                <c:pt idx="9">
                  <c:v>1690622032</c:v>
                </c:pt>
                <c:pt idx="10">
                  <c:v>1708180563</c:v>
                </c:pt>
                <c:pt idx="11">
                  <c:v>1726078557</c:v>
                </c:pt>
                <c:pt idx="12">
                  <c:v>1744324053</c:v>
                </c:pt>
                <c:pt idx="13">
                  <c:v>1762925304</c:v>
                </c:pt>
                <c:pt idx="14">
                  <c:v>1781890782</c:v>
                </c:pt>
                <c:pt idx="15">
                  <c:v>1801229183</c:v>
                </c:pt>
                <c:pt idx="16">
                  <c:v>1820949435</c:v>
                </c:pt>
                <c:pt idx="17">
                  <c:v>1841060698</c:v>
                </c:pt>
                <c:pt idx="18">
                  <c:v>1861572379</c:v>
                </c:pt>
                <c:pt idx="19">
                  <c:v>1882494130</c:v>
                </c:pt>
                <c:pt idx="20">
                  <c:v>1903835859</c:v>
                </c:pt>
                <c:pt idx="21">
                  <c:v>1925607733</c:v>
                </c:pt>
                <c:pt idx="22">
                  <c:v>1947820189</c:v>
                </c:pt>
                <c:pt idx="23">
                  <c:v>1970483934</c:v>
                </c:pt>
                <c:pt idx="24">
                  <c:v>1993609958</c:v>
                </c:pt>
                <c:pt idx="25">
                  <c:v>2017209535</c:v>
                </c:pt>
                <c:pt idx="26">
                  <c:v>2041294232</c:v>
                </c:pt>
                <c:pt idx="27">
                  <c:v>2065875916</c:v>
                </c:pt>
                <c:pt idx="28">
                  <c:v>2090966758</c:v>
                </c:pt>
                <c:pt idx="29">
                  <c:v>2116579241</c:v>
                </c:pt>
                <c:pt idx="30">
                  <c:v>2142726167</c:v>
                </c:pt>
                <c:pt idx="31">
                  <c:v>2169420662</c:v>
                </c:pt>
                <c:pt idx="32">
                  <c:v>2196676179</c:v>
                </c:pt>
                <c:pt idx="33">
                  <c:v>2224506512</c:v>
                </c:pt>
                <c:pt idx="34">
                  <c:v>2252925790</c:v>
                </c:pt>
                <c:pt idx="35">
                  <c:v>2281948494</c:v>
                </c:pt>
                <c:pt idx="36">
                  <c:v>2311589452</c:v>
                </c:pt>
                <c:pt idx="37">
                  <c:v>2341863852</c:v>
                </c:pt>
                <c:pt idx="38">
                  <c:v>2372787237</c:v>
                </c:pt>
                <c:pt idx="39">
                  <c:v>2404375518</c:v>
                </c:pt>
                <c:pt idx="40">
                  <c:v>2436644970</c:v>
                </c:pt>
                <c:pt idx="41">
                  <c:v>2469612237</c:v>
                </c:pt>
                <c:pt idx="42">
                  <c:v>2503294333</c:v>
                </c:pt>
                <c:pt idx="43">
                  <c:v>2537708641</c:v>
                </c:pt>
                <c:pt idx="44">
                  <c:v>2572872916</c:v>
                </c:pt>
                <c:pt idx="45">
                  <c:v>2608805280</c:v>
                </c:pt>
                <c:pt idx="46">
                  <c:v>2645524219</c:v>
                </c:pt>
                <c:pt idx="47">
                  <c:v>2683048583</c:v>
                </c:pt>
                <c:pt idx="48">
                  <c:v>2721397572</c:v>
                </c:pt>
                <c:pt idx="49">
                  <c:v>2760590734</c:v>
                </c:pt>
                <c:pt idx="50">
                  <c:v>2800647954</c:v>
                </c:pt>
                <c:pt idx="51">
                  <c:v>2841589439</c:v>
                </c:pt>
                <c:pt idx="52">
                  <c:v>2883435705</c:v>
                </c:pt>
                <c:pt idx="53">
                  <c:v>2926207557</c:v>
                </c:pt>
                <c:pt idx="54">
                  <c:v>2969926071</c:v>
                </c:pt>
                <c:pt idx="55">
                  <c:v>3014612563</c:v>
                </c:pt>
                <c:pt idx="56">
                  <c:v>3060288569</c:v>
                </c:pt>
                <c:pt idx="57">
                  <c:v>3106975800</c:v>
                </c:pt>
                <c:pt idx="58">
                  <c:v>3154696113</c:v>
                </c:pt>
                <c:pt idx="59">
                  <c:v>3203471462</c:v>
                </c:pt>
                <c:pt idx="60">
                  <c:v>3253323851</c:v>
                </c:pt>
                <c:pt idx="61">
                  <c:v>3304275270</c:v>
                </c:pt>
                <c:pt idx="62">
                  <c:v>3356347638</c:v>
                </c:pt>
                <c:pt idx="63">
                  <c:v>3409562726</c:v>
                </c:pt>
                <c:pt idx="64">
                  <c:v>3463942074</c:v>
                </c:pt>
                <c:pt idx="65">
                  <c:v>3519506897</c:v>
                </c:pt>
                <c:pt idx="66">
                  <c:v>3576277983</c:v>
                </c:pt>
                <c:pt idx="67">
                  <c:v>3634275576</c:v>
                </c:pt>
                <c:pt idx="68">
                  <c:v>3693519239</c:v>
                </c:pt>
                <c:pt idx="69">
                  <c:v>3754027714</c:v>
                </c:pt>
                <c:pt idx="70">
                  <c:v>3815818752</c:v>
                </c:pt>
                <c:pt idx="71">
                  <c:v>3878908933</c:v>
                </c:pt>
                <c:pt idx="72">
                  <c:v>3943313458</c:v>
                </c:pt>
                <c:pt idx="73">
                  <c:v>4009045923</c:v>
                </c:pt>
                <c:pt idx="74">
                  <c:v>4076118063</c:v>
                </c:pt>
                <c:pt idx="75">
                  <c:v>4144539469</c:v>
                </c:pt>
                <c:pt idx="76">
                  <c:v>4214317275</c:v>
                </c:pt>
                <c:pt idx="77">
                  <c:v>4285455804</c:v>
                </c:pt>
                <c:pt idx="78">
                  <c:v>4357956183</c:v>
                </c:pt>
                <c:pt idx="79">
                  <c:v>4431815908</c:v>
                </c:pt>
                <c:pt idx="80">
                  <c:v>4507028365</c:v>
                </c:pt>
                <c:pt idx="81">
                  <c:v>4583582299</c:v>
                </c:pt>
                <c:pt idx="82">
                  <c:v>4661461224</c:v>
                </c:pt>
                <c:pt idx="83">
                  <c:v>4740642765</c:v>
                </c:pt>
                <c:pt idx="84">
                  <c:v>4821097940</c:v>
                </c:pt>
                <c:pt idx="85">
                  <c:v>4902790352</c:v>
                </c:pt>
                <c:pt idx="86">
                  <c:v>4985675305</c:v>
                </c:pt>
                <c:pt idx="87">
                  <c:v>5069698816</c:v>
                </c:pt>
                <c:pt idx="88">
                  <c:v>5154796535</c:v>
                </c:pt>
                <c:pt idx="89">
                  <c:v>5240892541</c:v>
                </c:pt>
                <c:pt idx="90">
                  <c:v>5327898016</c:v>
                </c:pt>
                <c:pt idx="91">
                  <c:v>5415709786</c:v>
                </c:pt>
                <c:pt idx="92">
                  <c:v>5504208707</c:v>
                </c:pt>
                <c:pt idx="93">
                  <c:v>5593257891</c:v>
                </c:pt>
                <c:pt idx="94">
                  <c:v>5682700752</c:v>
                </c:pt>
                <c:pt idx="95">
                  <c:v>5772358866</c:v>
                </c:pt>
                <c:pt idx="96">
                  <c:v>5862029618</c:v>
                </c:pt>
                <c:pt idx="97">
                  <c:v>5951483628</c:v>
                </c:pt>
                <c:pt idx="98">
                  <c:v>6040461942</c:v>
                </c:pt>
                <c:pt idx="99">
                  <c:v>6128672971</c:v>
                </c:pt>
                <c:pt idx="100">
                  <c:v>6215789170</c:v>
                </c:pt>
                <c:pt idx="101">
                  <c:v>6301443440</c:v>
                </c:pt>
                <c:pt idx="102">
                  <c:v>6385225260</c:v>
                </c:pt>
                <c:pt idx="103">
                  <c:v>6466676543</c:v>
                </c:pt>
                <c:pt idx="104">
                  <c:v>6545287225</c:v>
                </c:pt>
                <c:pt idx="105">
                  <c:v>6620490626</c:v>
                </c:pt>
                <c:pt idx="106">
                  <c:v>6691658599</c:v>
                </c:pt>
                <c:pt idx="107">
                  <c:v>6758096547</c:v>
                </c:pt>
                <c:pt idx="108">
                  <c:v>6819038401</c:v>
                </c:pt>
                <c:pt idx="109">
                  <c:v>6873641677</c:v>
                </c:pt>
                <c:pt idx="110">
                  <c:v>6920982803</c:v>
                </c:pt>
                <c:pt idx="111">
                  <c:v>6960052955</c:v>
                </c:pt>
                <c:pt idx="112">
                  <c:v>6989754733</c:v>
                </c:pt>
                <c:pt idx="113">
                  <c:v>7008900095</c:v>
                </c:pt>
                <c:pt idx="114">
                  <c:v>7016210118</c:v>
                </c:pt>
                <c:pt idx="115">
                  <c:v>7010317277</c:v>
                </c:pt>
                <c:pt idx="116">
                  <c:v>6989771157</c:v>
                </c:pt>
                <c:pt idx="117">
                  <c:v>6953048696</c:v>
                </c:pt>
                <c:pt idx="118">
                  <c:v>6898570331</c:v>
                </c:pt>
                <c:pt idx="119">
                  <c:v>6824723686</c:v>
                </c:pt>
                <c:pt idx="120">
                  <c:v>6729896682</c:v>
                </c:pt>
                <c:pt idx="121">
                  <c:v>6612522242</c:v>
                </c:pt>
                <c:pt idx="122">
                  <c:v>6471136836</c:v>
                </c:pt>
                <c:pt idx="123">
                  <c:v>6304455114</c:v>
                </c:pt>
                <c:pt idx="124">
                  <c:v>6111462464</c:v>
                </c:pt>
                <c:pt idx="125">
                  <c:v>5891526419</c:v>
                </c:pt>
                <c:pt idx="126">
                  <c:v>5644526160</c:v>
                </c:pt>
                <c:pt idx="127">
                  <c:v>5370996603</c:v>
                </c:pt>
                <c:pt idx="128">
                  <c:v>5072279492</c:v>
                </c:pt>
                <c:pt idx="129">
                  <c:v>4750668399</c:v>
                </c:pt>
                <c:pt idx="130">
                  <c:v>4409527851</c:v>
                </c:pt>
                <c:pt idx="131">
                  <c:v>4053359776</c:v>
                </c:pt>
                <c:pt idx="132">
                  <c:v>3687785039</c:v>
                </c:pt>
                <c:pt idx="133">
                  <c:v>3319406978</c:v>
                </c:pt>
                <c:pt idx="134">
                  <c:v>2955531459</c:v>
                </c:pt>
                <c:pt idx="135">
                  <c:v>2603737500</c:v>
                </c:pt>
                <c:pt idx="136">
                  <c:v>2271324715</c:v>
                </c:pt>
                <c:pt idx="137">
                  <c:v>1964703695</c:v>
                </c:pt>
                <c:pt idx="138">
                  <c:v>1688830647</c:v>
                </c:pt>
                <c:pt idx="139">
                  <c:v>1446800850</c:v>
                </c:pt>
                <c:pt idx="140">
                  <c:v>1239692752</c:v>
                </c:pt>
                <c:pt idx="141">
                  <c:v>1066695804</c:v>
                </c:pt>
                <c:pt idx="142">
                  <c:v>925479832</c:v>
                </c:pt>
                <c:pt idx="143">
                  <c:v>812703402</c:v>
                </c:pt>
                <c:pt idx="144">
                  <c:v>724538165</c:v>
                </c:pt>
                <c:pt idx="145">
                  <c:v>657109296</c:v>
                </c:pt>
                <c:pt idx="146">
                  <c:v>606800595</c:v>
                </c:pt>
                <c:pt idx="147">
                  <c:v>570421193</c:v>
                </c:pt>
                <c:pt idx="148">
                  <c:v>545262008</c:v>
                </c:pt>
                <c:pt idx="149">
                  <c:v>529080588</c:v>
                </c:pt>
                <c:pt idx="150">
                  <c:v>520048954</c:v>
                </c:pt>
                <c:pt idx="151">
                  <c:v>516688844</c:v>
                </c:pt>
                <c:pt idx="152">
                  <c:v>517808460</c:v>
                </c:pt>
                <c:pt idx="153">
                  <c:v>522447120</c:v>
                </c:pt>
                <c:pt idx="154">
                  <c:v>529829590</c:v>
                </c:pt>
                <c:pt idx="155">
                  <c:v>539329498</c:v>
                </c:pt>
                <c:pt idx="156">
                  <c:v>550440382</c:v>
                </c:pt>
                <c:pt idx="157">
                  <c:v>562752818</c:v>
                </c:pt>
                <c:pt idx="158">
                  <c:v>575936230</c:v>
                </c:pt>
                <c:pt idx="159">
                  <c:v>589724325</c:v>
                </c:pt>
                <c:pt idx="160">
                  <c:v>603903332</c:v>
                </c:pt>
                <c:pt idx="161">
                  <c:v>618302420</c:v>
                </c:pt>
                <c:pt idx="162">
                  <c:v>632785872</c:v>
                </c:pt>
                <c:pt idx="163">
                  <c:v>647246649</c:v>
                </c:pt>
                <c:pt idx="164">
                  <c:v>661601103</c:v>
                </c:pt>
                <c:pt idx="165">
                  <c:v>675784624</c:v>
                </c:pt>
                <c:pt idx="166">
                  <c:v>689748052</c:v>
                </c:pt>
                <c:pt idx="167">
                  <c:v>703454734</c:v>
                </c:pt>
                <c:pt idx="168">
                  <c:v>716878107</c:v>
                </c:pt>
                <c:pt idx="169">
                  <c:v>729999708</c:v>
                </c:pt>
                <c:pt idx="170">
                  <c:v>742807555</c:v>
                </c:pt>
                <c:pt idx="171">
                  <c:v>755294821</c:v>
                </c:pt>
                <c:pt idx="172">
                  <c:v>767458749</c:v>
                </c:pt>
                <c:pt idx="173">
                  <c:v>779299774</c:v>
                </c:pt>
                <c:pt idx="174">
                  <c:v>790820810</c:v>
                </c:pt>
                <c:pt idx="175">
                  <c:v>802026668</c:v>
                </c:pt>
                <c:pt idx="176">
                  <c:v>812923588</c:v>
                </c:pt>
                <c:pt idx="177">
                  <c:v>823518867</c:v>
                </c:pt>
                <c:pt idx="178">
                  <c:v>833820550</c:v>
                </c:pt>
                <c:pt idx="179">
                  <c:v>843837192</c:v>
                </c:pt>
                <c:pt idx="180">
                  <c:v>853577667</c:v>
                </c:pt>
                <c:pt idx="181">
                  <c:v>863051010</c:v>
                </c:pt>
                <c:pt idx="182">
                  <c:v>872266303</c:v>
                </c:pt>
                <c:pt idx="183">
                  <c:v>881232579</c:v>
                </c:pt>
                <c:pt idx="184">
                  <c:v>889958751</c:v>
                </c:pt>
                <c:pt idx="185">
                  <c:v>898453558</c:v>
                </c:pt>
                <c:pt idx="186">
                  <c:v>906725524</c:v>
                </c:pt>
                <c:pt idx="187">
                  <c:v>914782929</c:v>
                </c:pt>
                <c:pt idx="188">
                  <c:v>922633789</c:v>
                </c:pt>
                <c:pt idx="189">
                  <c:v>930285843</c:v>
                </c:pt>
                <c:pt idx="190">
                  <c:v>937746546</c:v>
                </c:pt>
                <c:pt idx="191">
                  <c:v>945023064</c:v>
                </c:pt>
                <c:pt idx="192">
                  <c:v>952122279</c:v>
                </c:pt>
                <c:pt idx="193">
                  <c:v>959050786</c:v>
                </c:pt>
                <c:pt idx="194">
                  <c:v>965814905</c:v>
                </c:pt>
                <c:pt idx="195">
                  <c:v>972420684</c:v>
                </c:pt>
                <c:pt idx="196">
                  <c:v>978873906</c:v>
                </c:pt>
                <c:pt idx="197">
                  <c:v>985180102</c:v>
                </c:pt>
                <c:pt idx="198">
                  <c:v>991344557</c:v>
                </c:pt>
                <c:pt idx="199">
                  <c:v>997372319</c:v>
                </c:pt>
                <c:pt idx="200">
                  <c:v>1003268212</c:v>
                </c:pt>
              </c:numCache>
            </c:numRef>
          </c:yVal>
          <c:smooth val="1"/>
          <c:extLst>
            <c:ext xmlns:c16="http://schemas.microsoft.com/office/drawing/2014/chart" uri="{C3380CC4-5D6E-409C-BE32-E72D297353CC}">
              <c16:uniqueId val="{0000009C-9147-BE4C-A24C-2BFA4B9FF420}"/>
            </c:ext>
          </c:extLst>
        </c:ser>
        <c:ser>
          <c:idx val="157"/>
          <c:order val="157"/>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allparams!$FE$1:$FE$201</c:f>
              <c:numCache>
                <c:formatCode>General</c:formatCode>
                <c:ptCount val="201"/>
                <c:pt idx="0">
                  <c:v>1611737656</c:v>
                </c:pt>
                <c:pt idx="1">
                  <c:v>1626602080</c:v>
                </c:pt>
                <c:pt idx="2">
                  <c:v>1641736191</c:v>
                </c:pt>
                <c:pt idx="3">
                  <c:v>1657146071</c:v>
                </c:pt>
                <c:pt idx="4">
                  <c:v>1672837960</c:v>
                </c:pt>
                <c:pt idx="5">
                  <c:v>1688818259</c:v>
                </c:pt>
                <c:pt idx="6">
                  <c:v>1705093532</c:v>
                </c:pt>
                <c:pt idx="7">
                  <c:v>1721670516</c:v>
                </c:pt>
                <c:pt idx="8">
                  <c:v>1738556121</c:v>
                </c:pt>
                <c:pt idx="9">
                  <c:v>1755757436</c:v>
                </c:pt>
                <c:pt idx="10">
                  <c:v>1773281734</c:v>
                </c:pt>
                <c:pt idx="11">
                  <c:v>1791136477</c:v>
                </c:pt>
                <c:pt idx="12">
                  <c:v>1809329321</c:v>
                </c:pt>
                <c:pt idx="13">
                  <c:v>1827868121</c:v>
                </c:pt>
                <c:pt idx="14">
                  <c:v>1846760934</c:v>
                </c:pt>
                <c:pt idx="15">
                  <c:v>1866016029</c:v>
                </c:pt>
                <c:pt idx="16">
                  <c:v>1885641887</c:v>
                </c:pt>
                <c:pt idx="17">
                  <c:v>1905647212</c:v>
                </c:pt>
                <c:pt idx="18">
                  <c:v>1926040932</c:v>
                </c:pt>
                <c:pt idx="19">
                  <c:v>1946832206</c:v>
                </c:pt>
                <c:pt idx="20">
                  <c:v>1968030430</c:v>
                </c:pt>
                <c:pt idx="21">
                  <c:v>1989645243</c:v>
                </c:pt>
                <c:pt idx="22">
                  <c:v>2011686533</c:v>
                </c:pt>
                <c:pt idx="23">
                  <c:v>2034164442</c:v>
                </c:pt>
                <c:pt idx="24">
                  <c:v>2057089371</c:v>
                </c:pt>
                <c:pt idx="25">
                  <c:v>2080471990</c:v>
                </c:pt>
                <c:pt idx="26">
                  <c:v>2104323238</c:v>
                </c:pt>
                <c:pt idx="27">
                  <c:v>2128654335</c:v>
                </c:pt>
                <c:pt idx="28">
                  <c:v>2153476783</c:v>
                </c:pt>
                <c:pt idx="29">
                  <c:v>2178802375</c:v>
                </c:pt>
                <c:pt idx="30">
                  <c:v>2204643200</c:v>
                </c:pt>
                <c:pt idx="31">
                  <c:v>2231011647</c:v>
                </c:pt>
                <c:pt idx="32">
                  <c:v>2257920414</c:v>
                </c:pt>
                <c:pt idx="33">
                  <c:v>2285382511</c:v>
                </c:pt>
                <c:pt idx="34">
                  <c:v>2313411266</c:v>
                </c:pt>
                <c:pt idx="35">
                  <c:v>2342020329</c:v>
                </c:pt>
                <c:pt idx="36">
                  <c:v>2371223680</c:v>
                </c:pt>
                <c:pt idx="37">
                  <c:v>2401035629</c:v>
                </c:pt>
                <c:pt idx="38">
                  <c:v>2431470825</c:v>
                </c:pt>
                <c:pt idx="39">
                  <c:v>2462544255</c:v>
                </c:pt>
                <c:pt idx="40">
                  <c:v>2494271251</c:v>
                </c:pt>
                <c:pt idx="41">
                  <c:v>2526667491</c:v>
                </c:pt>
                <c:pt idx="42">
                  <c:v>2559749001</c:v>
                </c:pt>
                <c:pt idx="43">
                  <c:v>2593532157</c:v>
                </c:pt>
                <c:pt idx="44">
                  <c:v>2628033685</c:v>
                </c:pt>
                <c:pt idx="45">
                  <c:v>2663270661</c:v>
                </c:pt>
                <c:pt idx="46">
                  <c:v>2699260508</c:v>
                </c:pt>
                <c:pt idx="47">
                  <c:v>2736020997</c:v>
                </c:pt>
                <c:pt idx="48">
                  <c:v>2773570237</c:v>
                </c:pt>
                <c:pt idx="49">
                  <c:v>2811926678</c:v>
                </c:pt>
                <c:pt idx="50">
                  <c:v>2851109094</c:v>
                </c:pt>
                <c:pt idx="51">
                  <c:v>2891136582</c:v>
                </c:pt>
                <c:pt idx="52">
                  <c:v>2932028547</c:v>
                </c:pt>
                <c:pt idx="53">
                  <c:v>2973804690</c:v>
                </c:pt>
                <c:pt idx="54">
                  <c:v>3016484991</c:v>
                </c:pt>
                <c:pt idx="55">
                  <c:v>3060089689</c:v>
                </c:pt>
                <c:pt idx="56">
                  <c:v>3104639265</c:v>
                </c:pt>
                <c:pt idx="57">
                  <c:v>3150154410</c:v>
                </c:pt>
                <c:pt idx="58">
                  <c:v>3196656000</c:v>
                </c:pt>
                <c:pt idx="59">
                  <c:v>3244165059</c:v>
                </c:pt>
                <c:pt idx="60">
                  <c:v>3292702723</c:v>
                </c:pt>
                <c:pt idx="61">
                  <c:v>3342290194</c:v>
                </c:pt>
                <c:pt idx="62">
                  <c:v>3392948691</c:v>
                </c:pt>
                <c:pt idx="63">
                  <c:v>3444699392</c:v>
                </c:pt>
                <c:pt idx="64">
                  <c:v>3497563373</c:v>
                </c:pt>
                <c:pt idx="65">
                  <c:v>3551561533</c:v>
                </c:pt>
                <c:pt idx="66">
                  <c:v>3606714515</c:v>
                </c:pt>
                <c:pt idx="67">
                  <c:v>3663042614</c:v>
                </c:pt>
                <c:pt idx="68">
                  <c:v>3720565681</c:v>
                </c:pt>
                <c:pt idx="69">
                  <c:v>3779303000</c:v>
                </c:pt>
                <c:pt idx="70">
                  <c:v>3839273171</c:v>
                </c:pt>
                <c:pt idx="71">
                  <c:v>3900493966</c:v>
                </c:pt>
                <c:pt idx="72">
                  <c:v>3962982168</c:v>
                </c:pt>
                <c:pt idx="73">
                  <c:v>4026753402</c:v>
                </c:pt>
                <c:pt idx="74">
                  <c:v>4091821940</c:v>
                </c:pt>
                <c:pt idx="75">
                  <c:v>4158200483</c:v>
                </c:pt>
                <c:pt idx="76">
                  <c:v>4225899922</c:v>
                </c:pt>
                <c:pt idx="77">
                  <c:v>4294929076</c:v>
                </c:pt>
                <c:pt idx="78">
                  <c:v>4365294397</c:v>
                </c:pt>
                <c:pt idx="79">
                  <c:v>4436999641</c:v>
                </c:pt>
                <c:pt idx="80">
                  <c:v>4510045513</c:v>
                </c:pt>
                <c:pt idx="81">
                  <c:v>4584429268</c:v>
                </c:pt>
                <c:pt idx="82">
                  <c:v>4660144268</c:v>
                </c:pt>
                <c:pt idx="83">
                  <c:v>4737179501</c:v>
                </c:pt>
                <c:pt idx="84">
                  <c:v>4815519039</c:v>
                </c:pt>
                <c:pt idx="85">
                  <c:v>4895141454</c:v>
                </c:pt>
                <c:pt idx="86">
                  <c:v>4976019159</c:v>
                </c:pt>
                <c:pt idx="87">
                  <c:v>5058117695</c:v>
                </c:pt>
                <c:pt idx="88">
                  <c:v>5141394942</c:v>
                </c:pt>
                <c:pt idx="89">
                  <c:v>5225800244</c:v>
                </c:pt>
                <c:pt idx="90">
                  <c:v>5311273462</c:v>
                </c:pt>
                <c:pt idx="91">
                  <c:v>5397743923</c:v>
                </c:pt>
                <c:pt idx="92">
                  <c:v>5485129275</c:v>
                </c:pt>
                <c:pt idx="93">
                  <c:v>5573334228</c:v>
                </c:pt>
                <c:pt idx="94">
                  <c:v>5662249182</c:v>
                </c:pt>
                <c:pt idx="95">
                  <c:v>5751748727</c:v>
                </c:pt>
                <c:pt idx="96">
                  <c:v>5841690013</c:v>
                </c:pt>
                <c:pt idx="97">
                  <c:v>5931910972</c:v>
                </c:pt>
                <c:pt idx="98">
                  <c:v>6022228396</c:v>
                </c:pt>
                <c:pt idx="99">
                  <c:v>6112435860</c:v>
                </c:pt>
                <c:pt idx="100">
                  <c:v>6202301474</c:v>
                </c:pt>
                <c:pt idx="101">
                  <c:v>6291565490</c:v>
                </c:pt>
                <c:pt idx="102">
                  <c:v>6379937725</c:v>
                </c:pt>
                <c:pt idx="103">
                  <c:v>6467094849</c:v>
                </c:pt>
                <c:pt idx="104">
                  <c:v>6552677505</c:v>
                </c:pt>
                <c:pt idx="105">
                  <c:v>6636287314</c:v>
                </c:pt>
                <c:pt idx="106">
                  <c:v>6717483781</c:v>
                </c:pt>
                <c:pt idx="107">
                  <c:v>6795781127</c:v>
                </c:pt>
                <c:pt idx="108">
                  <c:v>6870645141</c:v>
                </c:pt>
                <c:pt idx="109">
                  <c:v>6941490088</c:v>
                </c:pt>
                <c:pt idx="110">
                  <c:v>7007675809</c:v>
                </c:pt>
                <c:pt idx="111">
                  <c:v>7068505130</c:v>
                </c:pt>
                <c:pt idx="112">
                  <c:v>7123221754</c:v>
                </c:pt>
                <c:pt idx="113">
                  <c:v>7171008862</c:v>
                </c:pt>
                <c:pt idx="114">
                  <c:v>7210988693</c:v>
                </c:pt>
                <c:pt idx="115">
                  <c:v>7242223434</c:v>
                </c:pt>
                <c:pt idx="116">
                  <c:v>7263717844</c:v>
                </c:pt>
                <c:pt idx="117">
                  <c:v>7274424089</c:v>
                </c:pt>
                <c:pt idx="118">
                  <c:v>7273249384</c:v>
                </c:pt>
                <c:pt idx="119">
                  <c:v>7259067093</c:v>
                </c:pt>
                <c:pt idx="120">
                  <c:v>7230732047</c:v>
                </c:pt>
                <c:pt idx="121">
                  <c:v>7187100865</c:v>
                </c:pt>
                <c:pt idx="122">
                  <c:v>7127058135</c:v>
                </c:pt>
                <c:pt idx="123">
                  <c:v>7049549192</c:v>
                </c:pt>
                <c:pt idx="124">
                  <c:v>6953620163</c:v>
                </c:pt>
                <c:pt idx="125">
                  <c:v>6838465575</c:v>
                </c:pt>
                <c:pt idx="126">
                  <c:v>6703483405</c:v>
                </c:pt>
                <c:pt idx="127">
                  <c:v>6548336669</c:v>
                </c:pt>
                <c:pt idx="128">
                  <c:v>6373019649</c:v>
                </c:pt>
                <c:pt idx="129">
                  <c:v>6177925533</c:v>
                </c:pt>
                <c:pt idx="130">
                  <c:v>5963910703</c:v>
                </c:pt>
                <c:pt idx="131">
                  <c:v>5732349198</c:v>
                </c:pt>
                <c:pt idx="132">
                  <c:v>5485169368</c:v>
                </c:pt>
                <c:pt idx="133">
                  <c:v>5224863773</c:v>
                </c:pt>
                <c:pt idx="134">
                  <c:v>4954463402</c:v>
                </c:pt>
                <c:pt idx="135">
                  <c:v>4677469031</c:v>
                </c:pt>
                <c:pt idx="136">
                  <c:v>4397736218</c:v>
                </c:pt>
                <c:pt idx="137">
                  <c:v>4119316192</c:v>
                </c:pt>
                <c:pt idx="138">
                  <c:v>3846262172</c:v>
                </c:pt>
                <c:pt idx="139">
                  <c:v>3582418053</c:v>
                </c:pt>
                <c:pt idx="140">
                  <c:v>3331212140</c:v>
                </c:pt>
                <c:pt idx="141">
                  <c:v>3095480651</c:v>
                </c:pt>
                <c:pt idx="142">
                  <c:v>2877342894</c:v>
                </c:pt>
                <c:pt idx="143">
                  <c:v>2678142285</c:v>
                </c:pt>
                <c:pt idx="144">
                  <c:v>2498456599</c:v>
                </c:pt>
                <c:pt idx="145">
                  <c:v>2338169641</c:v>
                </c:pt>
                <c:pt idx="146">
                  <c:v>2196587925</c:v>
                </c:pt>
                <c:pt idx="147">
                  <c:v>2072581697</c:v>
                </c:pt>
                <c:pt idx="148">
                  <c:v>1964730153</c:v>
                </c:pt>
                <c:pt idx="149">
                  <c:v>1871454724</c:v>
                </c:pt>
                <c:pt idx="150">
                  <c:v>1791130203</c:v>
                </c:pt>
                <c:pt idx="151">
                  <c:v>1722169260</c:v>
                </c:pt>
                <c:pt idx="152">
                  <c:v>1663080591</c:v>
                </c:pt>
                <c:pt idx="153">
                  <c:v>1612503919</c:v>
                </c:pt>
                <c:pt idx="154">
                  <c:v>1569226540</c:v>
                </c:pt>
                <c:pt idx="155">
                  <c:v>1532186321</c:v>
                </c:pt>
                <c:pt idx="156">
                  <c:v>1500465634</c:v>
                </c:pt>
                <c:pt idx="157">
                  <c:v>1473279834</c:v>
                </c:pt>
                <c:pt idx="158">
                  <c:v>1449963025</c:v>
                </c:pt>
                <c:pt idx="159">
                  <c:v>1429953003</c:v>
                </c:pt>
                <c:pt idx="160">
                  <c:v>1412776611</c:v>
                </c:pt>
                <c:pt idx="161">
                  <c:v>1398036217</c:v>
                </c:pt>
                <c:pt idx="162">
                  <c:v>1385397650</c:v>
                </c:pt>
                <c:pt idx="163">
                  <c:v>1374579735</c:v>
                </c:pt>
                <c:pt idx="164">
                  <c:v>1365345348</c:v>
                </c:pt>
                <c:pt idx="165">
                  <c:v>1357493902</c:v>
                </c:pt>
                <c:pt idx="166">
                  <c:v>1350855079</c:v>
                </c:pt>
                <c:pt idx="167">
                  <c:v>1345283655</c:v>
                </c:pt>
                <c:pt idx="168">
                  <c:v>1340655231</c:v>
                </c:pt>
                <c:pt idx="169">
                  <c:v>1336862743</c:v>
                </c:pt>
                <c:pt idx="170">
                  <c:v>1333813593</c:v>
                </c:pt>
                <c:pt idx="171">
                  <c:v>1331427307</c:v>
                </c:pt>
                <c:pt idx="172">
                  <c:v>1329633614</c:v>
                </c:pt>
                <c:pt idx="173">
                  <c:v>1328370871</c:v>
                </c:pt>
                <c:pt idx="174">
                  <c:v>1327584761</c:v>
                </c:pt>
                <c:pt idx="175">
                  <c:v>1327227230</c:v>
                </c:pt>
                <c:pt idx="176">
                  <c:v>1327255592</c:v>
                </c:pt>
                <c:pt idx="177">
                  <c:v>1327631801</c:v>
                </c:pt>
                <c:pt idx="178">
                  <c:v>1328321825</c:v>
                </c:pt>
                <c:pt idx="179">
                  <c:v>1329295135</c:v>
                </c:pt>
                <c:pt idx="180">
                  <c:v>1330524268</c:v>
                </c:pt>
                <c:pt idx="181">
                  <c:v>1331984453</c:v>
                </c:pt>
                <c:pt idx="182">
                  <c:v>1333653298</c:v>
                </c:pt>
                <c:pt idx="183">
                  <c:v>1335510520</c:v>
                </c:pt>
                <c:pt idx="184">
                  <c:v>1337537710</c:v>
                </c:pt>
                <c:pt idx="185">
                  <c:v>1339718134</c:v>
                </c:pt>
                <c:pt idx="186">
                  <c:v>1342036557</c:v>
                </c:pt>
                <c:pt idx="187">
                  <c:v>1344479089</c:v>
                </c:pt>
                <c:pt idx="188">
                  <c:v>1347033051</c:v>
                </c:pt>
                <c:pt idx="189">
                  <c:v>1349686858</c:v>
                </c:pt>
                <c:pt idx="190">
                  <c:v>1352429916</c:v>
                </c:pt>
                <c:pt idx="191">
                  <c:v>1355252525</c:v>
                </c:pt>
                <c:pt idx="192">
                  <c:v>1358145801</c:v>
                </c:pt>
                <c:pt idx="193">
                  <c:v>1361101599</c:v>
                </c:pt>
                <c:pt idx="194">
                  <c:v>1364112449</c:v>
                </c:pt>
                <c:pt idx="195">
                  <c:v>1367171498</c:v>
                </c:pt>
                <c:pt idx="196">
                  <c:v>1370272454</c:v>
                </c:pt>
                <c:pt idx="197">
                  <c:v>1373409540</c:v>
                </c:pt>
                <c:pt idx="198">
                  <c:v>1376577449</c:v>
                </c:pt>
                <c:pt idx="199">
                  <c:v>1379771308</c:v>
                </c:pt>
                <c:pt idx="200">
                  <c:v>1382986638</c:v>
                </c:pt>
              </c:numCache>
            </c:numRef>
          </c:yVal>
          <c:smooth val="1"/>
          <c:extLst>
            <c:ext xmlns:c16="http://schemas.microsoft.com/office/drawing/2014/chart" uri="{C3380CC4-5D6E-409C-BE32-E72D297353CC}">
              <c16:uniqueId val="{0000009D-9147-BE4C-A24C-2BFA4B9FF420}"/>
            </c:ext>
          </c:extLst>
        </c:ser>
        <c:ser>
          <c:idx val="158"/>
          <c:order val="158"/>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allparams!$FF$1:$FF$201</c:f>
              <c:numCache>
                <c:formatCode>General</c:formatCode>
                <c:ptCount val="201"/>
                <c:pt idx="0">
                  <c:v>1543060803</c:v>
                </c:pt>
                <c:pt idx="1">
                  <c:v>1557998796</c:v>
                </c:pt>
                <c:pt idx="2">
                  <c:v>1573214230</c:v>
                </c:pt>
                <c:pt idx="3">
                  <c:v>1588713454</c:v>
                </c:pt>
                <c:pt idx="4">
                  <c:v>1604502983</c:v>
                </c:pt>
                <c:pt idx="5">
                  <c:v>1620589502</c:v>
                </c:pt>
                <c:pt idx="6">
                  <c:v>1636979866</c:v>
                </c:pt>
                <c:pt idx="7">
                  <c:v>1653681112</c:v>
                </c:pt>
                <c:pt idx="8">
                  <c:v>1670700458</c:v>
                </c:pt>
                <c:pt idx="9">
                  <c:v>1688045313</c:v>
                </c:pt>
                <c:pt idx="10">
                  <c:v>1705723275</c:v>
                </c:pt>
                <c:pt idx="11">
                  <c:v>1723742143</c:v>
                </c:pt>
                <c:pt idx="12">
                  <c:v>1742109917</c:v>
                </c:pt>
                <c:pt idx="13">
                  <c:v>1760834807</c:v>
                </c:pt>
                <c:pt idx="14">
                  <c:v>1779925236</c:v>
                </c:pt>
                <c:pt idx="15">
                  <c:v>1799389846</c:v>
                </c:pt>
                <c:pt idx="16">
                  <c:v>1819237503</c:v>
                </c:pt>
                <c:pt idx="17">
                  <c:v>1839477304</c:v>
                </c:pt>
                <c:pt idx="18">
                  <c:v>1860118582</c:v>
                </c:pt>
                <c:pt idx="19">
                  <c:v>1881170910</c:v>
                </c:pt>
                <c:pt idx="20">
                  <c:v>1902644109</c:v>
                </c:pt>
                <c:pt idx="21">
                  <c:v>1924548253</c:v>
                </c:pt>
                <c:pt idx="22">
                  <c:v>1946893675</c:v>
                </c:pt>
                <c:pt idx="23">
                  <c:v>1969690972</c:v>
                </c:pt>
                <c:pt idx="24">
                  <c:v>1992951011</c:v>
                </c:pt>
                <c:pt idx="25">
                  <c:v>2016684938</c:v>
                </c:pt>
                <c:pt idx="26">
                  <c:v>2040904179</c:v>
                </c:pt>
                <c:pt idx="27">
                  <c:v>2065620447</c:v>
                </c:pt>
                <c:pt idx="28">
                  <c:v>2090845751</c:v>
                </c:pt>
                <c:pt idx="29">
                  <c:v>2116592398</c:v>
                </c:pt>
                <c:pt idx="30">
                  <c:v>2142873000</c:v>
                </c:pt>
                <c:pt idx="31">
                  <c:v>2169700479</c:v>
                </c:pt>
                <c:pt idx="32">
                  <c:v>2197088073</c:v>
                </c:pt>
                <c:pt idx="33">
                  <c:v>2225049340</c:v>
                </c:pt>
                <c:pt idx="34">
                  <c:v>2253598161</c:v>
                </c:pt>
                <c:pt idx="35">
                  <c:v>2282748750</c:v>
                </c:pt>
                <c:pt idx="36">
                  <c:v>2312515652</c:v>
                </c:pt>
                <c:pt idx="37">
                  <c:v>2342913748</c:v>
                </c:pt>
                <c:pt idx="38">
                  <c:v>2373958261</c:v>
                </c:pt>
                <c:pt idx="39">
                  <c:v>2405664756</c:v>
                </c:pt>
                <c:pt idx="40">
                  <c:v>2438049141</c:v>
                </c:pt>
                <c:pt idx="41">
                  <c:v>2471127672</c:v>
                </c:pt>
                <c:pt idx="42">
                  <c:v>2504916948</c:v>
                </c:pt>
                <c:pt idx="43">
                  <c:v>2539433916</c:v>
                </c:pt>
                <c:pt idx="44">
                  <c:v>2574695866</c:v>
                </c:pt>
                <c:pt idx="45">
                  <c:v>2610720429</c:v>
                </c:pt>
                <c:pt idx="46">
                  <c:v>2647525572</c:v>
                </c:pt>
                <c:pt idx="47">
                  <c:v>2685129595</c:v>
                </c:pt>
                <c:pt idx="48">
                  <c:v>2723551121</c:v>
                </c:pt>
                <c:pt idx="49">
                  <c:v>2762809090</c:v>
                </c:pt>
                <c:pt idx="50">
                  <c:v>2802922745</c:v>
                </c:pt>
                <c:pt idx="51">
                  <c:v>2843911621</c:v>
                </c:pt>
                <c:pt idx="52">
                  <c:v>2885795528</c:v>
                </c:pt>
                <c:pt idx="53">
                  <c:v>2928594534</c:v>
                </c:pt>
                <c:pt idx="54">
                  <c:v>2972328943</c:v>
                </c:pt>
                <c:pt idx="55">
                  <c:v>3017019266</c:v>
                </c:pt>
                <c:pt idx="56">
                  <c:v>3062686202</c:v>
                </c:pt>
                <c:pt idx="57">
                  <c:v>3109350594</c:v>
                </c:pt>
                <c:pt idx="58">
                  <c:v>3157033400</c:v>
                </c:pt>
                <c:pt idx="59">
                  <c:v>3205755647</c:v>
                </c:pt>
                <c:pt idx="60">
                  <c:v>3255538384</c:v>
                </c:pt>
                <c:pt idx="61">
                  <c:v>3306402627</c:v>
                </c:pt>
                <c:pt idx="62">
                  <c:v>3358369299</c:v>
                </c:pt>
                <c:pt idx="63">
                  <c:v>3411459161</c:v>
                </c:pt>
                <c:pt idx="64">
                  <c:v>3465692739</c:v>
                </c:pt>
                <c:pt idx="65">
                  <c:v>3521090233</c:v>
                </c:pt>
                <c:pt idx="66">
                  <c:v>3577671425</c:v>
                </c:pt>
                <c:pt idx="67">
                  <c:v>3635455575</c:v>
                </c:pt>
                <c:pt idx="68">
                  <c:v>3694461298</c:v>
                </c:pt>
                <c:pt idx="69">
                  <c:v>3754706435</c:v>
                </c:pt>
                <c:pt idx="70">
                  <c:v>3816207912</c:v>
                </c:pt>
                <c:pt idx="71">
                  <c:v>3878981570</c:v>
                </c:pt>
                <c:pt idx="72">
                  <c:v>3943041994</c:v>
                </c:pt>
                <c:pt idx="73">
                  <c:v>4008402315</c:v>
                </c:pt>
                <c:pt idx="74">
                  <c:v>4075073987</c:v>
                </c:pt>
                <c:pt idx="75">
                  <c:v>4143066554</c:v>
                </c:pt>
                <c:pt idx="76">
                  <c:v>4212387378</c:v>
                </c:pt>
                <c:pt idx="77">
                  <c:v>4283041353</c:v>
                </c:pt>
                <c:pt idx="78">
                  <c:v>4355030580</c:v>
                </c:pt>
                <c:pt idx="79">
                  <c:v>4428354017</c:v>
                </c:pt>
                <c:pt idx="80">
                  <c:v>4503007089</c:v>
                </c:pt>
                <c:pt idx="81">
                  <c:v>4578981262</c:v>
                </c:pt>
                <c:pt idx="82">
                  <c:v>4656263581</c:v>
                </c:pt>
                <c:pt idx="83">
                  <c:v>4734836153</c:v>
                </c:pt>
                <c:pt idx="84">
                  <c:v>4814675596</c:v>
                </c:pt>
                <c:pt idx="85">
                  <c:v>4895752419</c:v>
                </c:pt>
                <c:pt idx="86">
                  <c:v>4978030365</c:v>
                </c:pt>
                <c:pt idx="87">
                  <c:v>5061465681</c:v>
                </c:pt>
                <c:pt idx="88">
                  <c:v>5146006324</c:v>
                </c:pt>
                <c:pt idx="89">
                  <c:v>5231591112</c:v>
                </c:pt>
                <c:pt idx="90">
                  <c:v>5318148781</c:v>
                </c:pt>
                <c:pt idx="91">
                  <c:v>5405596987</c:v>
                </c:pt>
                <c:pt idx="92">
                  <c:v>5493841210</c:v>
                </c:pt>
                <c:pt idx="93">
                  <c:v>5582773581</c:v>
                </c:pt>
                <c:pt idx="94">
                  <c:v>5672271625</c:v>
                </c:pt>
                <c:pt idx="95">
                  <c:v>5762196902</c:v>
                </c:pt>
                <c:pt idx="96">
                  <c:v>5852393566</c:v>
                </c:pt>
                <c:pt idx="97">
                  <c:v>5942686833</c:v>
                </c:pt>
                <c:pt idx="98">
                  <c:v>6032881352</c:v>
                </c:pt>
                <c:pt idx="99">
                  <c:v>6122759498</c:v>
                </c:pt>
                <c:pt idx="100">
                  <c:v>6212079581</c:v>
                </c:pt>
                <c:pt idx="101">
                  <c:v>6300573995</c:v>
                </c:pt>
                <c:pt idx="102">
                  <c:v>6387947309</c:v>
                </c:pt>
                <c:pt idx="103">
                  <c:v>6473874334</c:v>
                </c:pt>
                <c:pt idx="104">
                  <c:v>6557998185</c:v>
                </c:pt>
                <c:pt idx="105">
                  <c:v>6639928376</c:v>
                </c:pt>
                <c:pt idx="106">
                  <c:v>6719239012</c:v>
                </c:pt>
                <c:pt idx="107">
                  <c:v>6795467103</c:v>
                </c:pt>
                <c:pt idx="108">
                  <c:v>6868111110</c:v>
                </c:pt>
                <c:pt idx="109">
                  <c:v>6936629788</c:v>
                </c:pt>
                <c:pt idx="110">
                  <c:v>7000441440</c:v>
                </c:pt>
                <c:pt idx="111">
                  <c:v>7058923724</c:v>
                </c:pt>
                <c:pt idx="112">
                  <c:v>7111414140</c:v>
                </c:pt>
                <c:pt idx="113">
                  <c:v>7157211397</c:v>
                </c:pt>
                <c:pt idx="114">
                  <c:v>7195577852</c:v>
                </c:pt>
                <c:pt idx="115">
                  <c:v>7225743249</c:v>
                </c:pt>
                <c:pt idx="116">
                  <c:v>7246910015</c:v>
                </c:pt>
                <c:pt idx="117">
                  <c:v>7258260376</c:v>
                </c:pt>
                <c:pt idx="118">
                  <c:v>7258965584</c:v>
                </c:pt>
                <c:pt idx="119">
                  <c:v>7248197535</c:v>
                </c:pt>
                <c:pt idx="120">
                  <c:v>7225143025</c:v>
                </c:pt>
                <c:pt idx="121">
                  <c:v>7189020887</c:v>
                </c:pt>
                <c:pt idx="122">
                  <c:v>7139102129</c:v>
                </c:pt>
                <c:pt idx="123">
                  <c:v>7074733110</c:v>
                </c:pt>
                <c:pt idx="124">
                  <c:v>6995361604</c:v>
                </c:pt>
                <c:pt idx="125">
                  <c:v>6900565397</c:v>
                </c:pt>
                <c:pt idx="126">
                  <c:v>6790082766</c:v>
                </c:pt>
                <c:pt idx="127">
                  <c:v>6663843875</c:v>
                </c:pt>
                <c:pt idx="128">
                  <c:v>6522001727</c:v>
                </c:pt>
                <c:pt idx="129">
                  <c:v>6364960931</c:v>
                </c:pt>
                <c:pt idx="130">
                  <c:v>6193402173</c:v>
                </c:pt>
                <c:pt idx="131">
                  <c:v>6008299961</c:v>
                </c:pt>
                <c:pt idx="132">
                  <c:v>5810931113</c:v>
                </c:pt>
                <c:pt idx="133">
                  <c:v>5602871487</c:v>
                </c:pt>
                <c:pt idx="134">
                  <c:v>5385978850</c:v>
                </c:pt>
                <c:pt idx="135">
                  <c:v>5162360504</c:v>
                </c:pt>
                <c:pt idx="136">
                  <c:v>4934325370</c:v>
                </c:pt>
                <c:pt idx="137">
                  <c:v>4704321587</c:v>
                </c:pt>
                <c:pt idx="138">
                  <c:v>4474862267</c:v>
                </c:pt>
                <c:pt idx="139">
                  <c:v>4248443550</c:v>
                </c:pt>
                <c:pt idx="140">
                  <c:v>4027460341</c:v>
                </c:pt>
                <c:pt idx="141">
                  <c:v>3814125845</c:v>
                </c:pt>
                <c:pt idx="142">
                  <c:v>3610400946</c:v>
                </c:pt>
                <c:pt idx="143">
                  <c:v>3417938728</c:v>
                </c:pt>
                <c:pt idx="144">
                  <c:v>3238047839</c:v>
                </c:pt>
                <c:pt idx="145">
                  <c:v>3071676421</c:v>
                </c:pt>
                <c:pt idx="146">
                  <c:v>2919416121</c:v>
                </c:pt>
                <c:pt idx="147">
                  <c:v>2781523769</c:v>
                </c:pt>
                <c:pt idx="148">
                  <c:v>2657956840</c:v>
                </c:pt>
                <c:pt idx="149">
                  <c:v>2548418054</c:v>
                </c:pt>
                <c:pt idx="150">
                  <c:v>2452404419</c:v>
                </c:pt>
                <c:pt idx="151">
                  <c:v>2369256514</c:v>
                </c:pt>
                <c:pt idx="152">
                  <c:v>2298204754</c:v>
                </c:pt>
                <c:pt idx="153">
                  <c:v>2238410385</c:v>
                </c:pt>
                <c:pt idx="154">
                  <c:v>2189000042</c:v>
                </c:pt>
                <c:pt idx="155">
                  <c:v>2149093526</c:v>
                </c:pt>
                <c:pt idx="156">
                  <c:v>2117825113</c:v>
                </c:pt>
                <c:pt idx="157">
                  <c:v>2094359090</c:v>
                </c:pt>
                <c:pt idx="158">
                  <c:v>2077900426</c:v>
                </c:pt>
                <c:pt idx="159">
                  <c:v>2067701512</c:v>
                </c:pt>
                <c:pt idx="160">
                  <c:v>2063065859</c:v>
                </c:pt>
                <c:pt idx="161">
                  <c:v>2063349510</c:v>
                </c:pt>
                <c:pt idx="162">
                  <c:v>2067960815</c:v>
                </c:pt>
                <c:pt idx="163">
                  <c:v>2076359059</c:v>
                </c:pt>
                <c:pt idx="164">
                  <c:v>2088052330</c:v>
                </c:pt>
                <c:pt idx="165">
                  <c:v>2102594913</c:v>
                </c:pt>
                <c:pt idx="166">
                  <c:v>2119584414</c:v>
                </c:pt>
                <c:pt idx="167">
                  <c:v>2138658762</c:v>
                </c:pt>
                <c:pt idx="168">
                  <c:v>2159493195</c:v>
                </c:pt>
                <c:pt idx="169">
                  <c:v>2181797293</c:v>
                </c:pt>
                <c:pt idx="170">
                  <c:v>2205312110</c:v>
                </c:pt>
                <c:pt idx="171">
                  <c:v>2229807441</c:v>
                </c:pt>
                <c:pt idx="172">
                  <c:v>2255079228</c:v>
                </c:pt>
                <c:pt idx="173">
                  <c:v>2280947131</c:v>
                </c:pt>
                <c:pt idx="174">
                  <c:v>2307252265</c:v>
                </c:pt>
                <c:pt idx="175">
                  <c:v>2333855095</c:v>
                </c:pt>
                <c:pt idx="176">
                  <c:v>2360633492</c:v>
                </c:pt>
                <c:pt idx="177">
                  <c:v>2387480959</c:v>
                </c:pt>
                <c:pt idx="178">
                  <c:v>2414304986</c:v>
                </c:pt>
                <c:pt idx="179">
                  <c:v>2441025571</c:v>
                </c:pt>
                <c:pt idx="180">
                  <c:v>2467573856</c:v>
                </c:pt>
                <c:pt idx="181">
                  <c:v>2493890903</c:v>
                </c:pt>
                <c:pt idx="182">
                  <c:v>2519926579</c:v>
                </c:pt>
                <c:pt idx="183">
                  <c:v>2545638558</c:v>
                </c:pt>
                <c:pt idx="184">
                  <c:v>2570991411</c:v>
                </c:pt>
                <c:pt idx="185">
                  <c:v>2595955804</c:v>
                </c:pt>
                <c:pt idx="186">
                  <c:v>2620507764</c:v>
                </c:pt>
                <c:pt idx="187">
                  <c:v>2644628033</c:v>
                </c:pt>
                <c:pt idx="188">
                  <c:v>2668301487</c:v>
                </c:pt>
                <c:pt idx="189">
                  <c:v>2691516618</c:v>
                </c:pt>
                <c:pt idx="190">
                  <c:v>2714265071</c:v>
                </c:pt>
                <c:pt idx="191">
                  <c:v>2736541238</c:v>
                </c:pt>
                <c:pt idx="192">
                  <c:v>2758341894</c:v>
                </c:pt>
                <c:pt idx="193">
                  <c:v>2779665871</c:v>
                </c:pt>
                <c:pt idx="194">
                  <c:v>2800513776</c:v>
                </c:pt>
                <c:pt idx="195">
                  <c:v>2820887740</c:v>
                </c:pt>
                <c:pt idx="196">
                  <c:v>2840791189</c:v>
                </c:pt>
                <c:pt idx="197">
                  <c:v>2860228655</c:v>
                </c:pt>
                <c:pt idx="198">
                  <c:v>2879205598</c:v>
                </c:pt>
                <c:pt idx="199">
                  <c:v>2897728257</c:v>
                </c:pt>
                <c:pt idx="200">
                  <c:v>2915803513</c:v>
                </c:pt>
              </c:numCache>
            </c:numRef>
          </c:yVal>
          <c:smooth val="1"/>
          <c:extLst>
            <c:ext xmlns:c16="http://schemas.microsoft.com/office/drawing/2014/chart" uri="{C3380CC4-5D6E-409C-BE32-E72D297353CC}">
              <c16:uniqueId val="{0000009E-9147-BE4C-A24C-2BFA4B9FF420}"/>
            </c:ext>
          </c:extLst>
        </c:ser>
        <c:ser>
          <c:idx val="159"/>
          <c:order val="159"/>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allparams!$FG$1:$FG$201</c:f>
              <c:numCache>
                <c:formatCode>General</c:formatCode>
                <c:ptCount val="201"/>
                <c:pt idx="0">
                  <c:v>1557790073</c:v>
                </c:pt>
                <c:pt idx="1">
                  <c:v>1572421596</c:v>
                </c:pt>
                <c:pt idx="2">
                  <c:v>1587326936</c:v>
                </c:pt>
                <c:pt idx="3">
                  <c:v>1602512477</c:v>
                </c:pt>
                <c:pt idx="4">
                  <c:v>1617984771</c:v>
                </c:pt>
                <c:pt idx="5">
                  <c:v>1633750546</c:v>
                </c:pt>
                <c:pt idx="6">
                  <c:v>1649816707</c:v>
                </c:pt>
                <c:pt idx="7">
                  <c:v>1666190347</c:v>
                </c:pt>
                <c:pt idx="8">
                  <c:v>1682878745</c:v>
                </c:pt>
                <c:pt idx="9">
                  <c:v>1699889376</c:v>
                </c:pt>
                <c:pt idx="10">
                  <c:v>1717229915</c:v>
                </c:pt>
                <c:pt idx="11">
                  <c:v>1734908242</c:v>
                </c:pt>
                <c:pt idx="12">
                  <c:v>1752932449</c:v>
                </c:pt>
                <c:pt idx="13">
                  <c:v>1771310842</c:v>
                </c:pt>
                <c:pt idx="14">
                  <c:v>1790051952</c:v>
                </c:pt>
                <c:pt idx="15">
                  <c:v>1809164536</c:v>
                </c:pt>
                <c:pt idx="16">
                  <c:v>1828657587</c:v>
                </c:pt>
                <c:pt idx="17">
                  <c:v>1848540337</c:v>
                </c:pt>
                <c:pt idx="18">
                  <c:v>1868822264</c:v>
                </c:pt>
                <c:pt idx="19">
                  <c:v>1889513099</c:v>
                </c:pt>
                <c:pt idx="20">
                  <c:v>1910622832</c:v>
                </c:pt>
                <c:pt idx="21">
                  <c:v>1932161717</c:v>
                </c:pt>
                <c:pt idx="22">
                  <c:v>1954140282</c:v>
                </c:pt>
                <c:pt idx="23">
                  <c:v>1976569330</c:v>
                </c:pt>
                <c:pt idx="24">
                  <c:v>1999459951</c:v>
                </c:pt>
                <c:pt idx="25">
                  <c:v>2022823525</c:v>
                </c:pt>
                <c:pt idx="26">
                  <c:v>2046671729</c:v>
                </c:pt>
                <c:pt idx="27">
                  <c:v>2071016546</c:v>
                </c:pt>
                <c:pt idx="28">
                  <c:v>2095870267</c:v>
                </c:pt>
                <c:pt idx="29">
                  <c:v>2121245503</c:v>
                </c:pt>
                <c:pt idx="30">
                  <c:v>2147155184</c:v>
                </c:pt>
                <c:pt idx="31">
                  <c:v>2173612573</c:v>
                </c:pt>
                <c:pt idx="32">
                  <c:v>2200631266</c:v>
                </c:pt>
                <c:pt idx="33">
                  <c:v>2228225202</c:v>
                </c:pt>
                <c:pt idx="34">
                  <c:v>2256408663</c:v>
                </c:pt>
                <c:pt idx="35">
                  <c:v>2285196287</c:v>
                </c:pt>
                <c:pt idx="36">
                  <c:v>2314603064</c:v>
                </c:pt>
                <c:pt idx="37">
                  <c:v>2344644349</c:v>
                </c:pt>
                <c:pt idx="38">
                  <c:v>2375335859</c:v>
                </c:pt>
                <c:pt idx="39">
                  <c:v>2406693679</c:v>
                </c:pt>
                <c:pt idx="40">
                  <c:v>2438734268</c:v>
                </c:pt>
                <c:pt idx="41">
                  <c:v>2471474453</c:v>
                </c:pt>
                <c:pt idx="42">
                  <c:v>2504931440</c:v>
                </c:pt>
                <c:pt idx="43">
                  <c:v>2539122805</c:v>
                </c:pt>
                <c:pt idx="44">
                  <c:v>2574066499</c:v>
                </c:pt>
                <c:pt idx="45">
                  <c:v>2609780843</c:v>
                </c:pt>
                <c:pt idx="46">
                  <c:v>2646284526</c:v>
                </c:pt>
                <c:pt idx="47">
                  <c:v>2683596599</c:v>
                </c:pt>
                <c:pt idx="48">
                  <c:v>2721736468</c:v>
                </c:pt>
                <c:pt idx="49">
                  <c:v>2760723887</c:v>
                </c:pt>
                <c:pt idx="50">
                  <c:v>2800578944</c:v>
                </c:pt>
                <c:pt idx="51">
                  <c:v>2841322049</c:v>
                </c:pt>
                <c:pt idx="52">
                  <c:v>2882973919</c:v>
                </c:pt>
                <c:pt idx="53">
                  <c:v>2925555558</c:v>
                </c:pt>
                <c:pt idx="54">
                  <c:v>2969088234</c:v>
                </c:pt>
                <c:pt idx="55">
                  <c:v>3013593453</c:v>
                </c:pt>
                <c:pt idx="56">
                  <c:v>3059092929</c:v>
                </c:pt>
                <c:pt idx="57">
                  <c:v>3105608549</c:v>
                </c:pt>
                <c:pt idx="58">
                  <c:v>3153162332</c:v>
                </c:pt>
                <c:pt idx="59">
                  <c:v>3201776387</c:v>
                </c:pt>
                <c:pt idx="60">
                  <c:v>3251472855</c:v>
                </c:pt>
                <c:pt idx="61">
                  <c:v>3302273855</c:v>
                </c:pt>
                <c:pt idx="62">
                  <c:v>3354201417</c:v>
                </c:pt>
                <c:pt idx="63">
                  <c:v>3407277405</c:v>
                </c:pt>
                <c:pt idx="64">
                  <c:v>3461523436</c:v>
                </c:pt>
                <c:pt idx="65">
                  <c:v>3516960784</c:v>
                </c:pt>
                <c:pt idx="66">
                  <c:v>3573610274</c:v>
                </c:pt>
                <c:pt idx="67">
                  <c:v>3631492163</c:v>
                </c:pt>
                <c:pt idx="68">
                  <c:v>3690626015</c:v>
                </c:pt>
                <c:pt idx="69">
                  <c:v>3751030544</c:v>
                </c:pt>
                <c:pt idx="70">
                  <c:v>3812723459</c:v>
                </c:pt>
                <c:pt idx="71">
                  <c:v>3875721279</c:v>
                </c:pt>
                <c:pt idx="72">
                  <c:v>3940039132</c:v>
                </c:pt>
                <c:pt idx="73">
                  <c:v>4005690531</c:v>
                </c:pt>
                <c:pt idx="74">
                  <c:v>4072687126</c:v>
                </c:pt>
                <c:pt idx="75">
                  <c:v>4141038433</c:v>
                </c:pt>
                <c:pt idx="76">
                  <c:v>4210751526</c:v>
                </c:pt>
                <c:pt idx="77">
                  <c:v>4281830707</c:v>
                </c:pt>
                <c:pt idx="78">
                  <c:v>4354277135</c:v>
                </c:pt>
                <c:pt idx="79">
                  <c:v>4428088416</c:v>
                </c:pt>
                <c:pt idx="80">
                  <c:v>4503258159</c:v>
                </c:pt>
                <c:pt idx="81">
                  <c:v>4579775481</c:v>
                </c:pt>
                <c:pt idx="82">
                  <c:v>4657624466</c:v>
                </c:pt>
                <c:pt idx="83">
                  <c:v>4736783566</c:v>
                </c:pt>
                <c:pt idx="84">
                  <c:v>4817224956</c:v>
                </c:pt>
                <c:pt idx="85">
                  <c:v>4898913813</c:v>
                </c:pt>
                <c:pt idx="86">
                  <c:v>4981807543</c:v>
                </c:pt>
                <c:pt idx="87">
                  <c:v>5065854921</c:v>
                </c:pt>
                <c:pt idx="88">
                  <c:v>5150995170</c:v>
                </c:pt>
                <c:pt idx="89">
                  <c:v>5237156948</c:v>
                </c:pt>
                <c:pt idx="90">
                  <c:v>5324257255</c:v>
                </c:pt>
                <c:pt idx="91">
                  <c:v>5412200248</c:v>
                </c:pt>
                <c:pt idx="92">
                  <c:v>5500875958</c:v>
                </c:pt>
                <c:pt idx="93">
                  <c:v>5590158922</c:v>
                </c:pt>
                <c:pt idx="94">
                  <c:v>5679906698</c:v>
                </c:pt>
                <c:pt idx="95">
                  <c:v>5769958299</c:v>
                </c:pt>
                <c:pt idx="96">
                  <c:v>5860132513</c:v>
                </c:pt>
                <c:pt idx="97">
                  <c:v>5950226146</c:v>
                </c:pt>
                <c:pt idx="98">
                  <c:v>6040012163</c:v>
                </c:pt>
                <c:pt idx="99">
                  <c:v>6129237768</c:v>
                </c:pt>
                <c:pt idx="100">
                  <c:v>6217622423</c:v>
                </c:pt>
                <c:pt idx="101">
                  <c:v>6304855841</c:v>
                </c:pt>
                <c:pt idx="102">
                  <c:v>6390595975</c:v>
                </c:pt>
                <c:pt idx="103">
                  <c:v>6474467060</c:v>
                </c:pt>
                <c:pt idx="104">
                  <c:v>6556057754</c:v>
                </c:pt>
                <c:pt idx="105">
                  <c:v>6634919460</c:v>
                </c:pt>
                <c:pt idx="106">
                  <c:v>6710564900</c:v>
                </c:pt>
                <c:pt idx="107">
                  <c:v>6782467075</c:v>
                </c:pt>
                <c:pt idx="108">
                  <c:v>6850058724</c:v>
                </c:pt>
                <c:pt idx="109">
                  <c:v>6912732449</c:v>
                </c:pt>
                <c:pt idx="110">
                  <c:v>6969841698</c:v>
                </c:pt>
                <c:pt idx="111">
                  <c:v>7020702819</c:v>
                </c:pt>
                <c:pt idx="112">
                  <c:v>7064598438</c:v>
                </c:pt>
                <c:pt idx="113">
                  <c:v>7100782436</c:v>
                </c:pt>
                <c:pt idx="114">
                  <c:v>7128486835</c:v>
                </c:pt>
                <c:pt idx="115">
                  <c:v>7146930904</c:v>
                </c:pt>
                <c:pt idx="116">
                  <c:v>7155332799</c:v>
                </c:pt>
                <c:pt idx="117">
                  <c:v>7152924036</c:v>
                </c:pt>
                <c:pt idx="118">
                  <c:v>7138967040</c:v>
                </c:pt>
                <c:pt idx="119">
                  <c:v>7112775887</c:v>
                </c:pt>
                <c:pt idx="120">
                  <c:v>7073740263</c:v>
                </c:pt>
                <c:pt idx="121">
                  <c:v>7021352393</c:v>
                </c:pt>
                <c:pt idx="122">
                  <c:v>6955236445</c:v>
                </c:pt>
                <c:pt idx="123">
                  <c:v>6875179555</c:v>
                </c:pt>
                <c:pt idx="124">
                  <c:v>6781163211</c:v>
                </c:pt>
                <c:pt idx="125">
                  <c:v>6673393267</c:v>
                </c:pt>
                <c:pt idx="126">
                  <c:v>6552326455</c:v>
                </c:pt>
                <c:pt idx="127">
                  <c:v>6418690872</c:v>
                </c:pt>
                <c:pt idx="128">
                  <c:v>6273497703</c:v>
                </c:pt>
                <c:pt idx="129">
                  <c:v>6118041517</c:v>
                </c:pt>
                <c:pt idx="130">
                  <c:v>5953886796</c:v>
                </c:pt>
                <c:pt idx="131">
                  <c:v>5782839190</c:v>
                </c:pt>
                <c:pt idx="132">
                  <c:v>5606901116</c:v>
                </c:pt>
                <c:pt idx="133">
                  <c:v>5428212868</c:v>
                </c:pt>
                <c:pt idx="134">
                  <c:v>5248982036</c:v>
                </c:pt>
                <c:pt idx="135">
                  <c:v>5071405642</c:v>
                </c:pt>
                <c:pt idx="136">
                  <c:v>4897590573</c:v>
                </c:pt>
                <c:pt idx="137">
                  <c:v>4729478456</c:v>
                </c:pt>
                <c:pt idx="138">
                  <c:v>4568780899</c:v>
                </c:pt>
                <c:pt idx="139">
                  <c:v>4416929896</c:v>
                </c:pt>
                <c:pt idx="140">
                  <c:v>4275046549</c:v>
                </c:pt>
                <c:pt idx="141">
                  <c:v>4143929105</c:v>
                </c:pt>
                <c:pt idx="142">
                  <c:v>4024059320</c:v>
                </c:pt>
                <c:pt idx="143">
                  <c:v>3915624412</c:v>
                </c:pt>
                <c:pt idx="144">
                  <c:v>3818550765</c:v>
                </c:pt>
                <c:pt idx="145">
                  <c:v>3732545086</c:v>
                </c:pt>
                <c:pt idx="146">
                  <c:v>3657138853</c:v>
                </c:pt>
                <c:pt idx="147">
                  <c:v>3591732514</c:v>
                </c:pt>
                <c:pt idx="148">
                  <c:v>3535636690</c:v>
                </c:pt>
                <c:pt idx="149">
                  <c:v>3488108625</c:v>
                </c:pt>
                <c:pt idx="150">
                  <c:v>3448382882</c:v>
                </c:pt>
                <c:pt idx="151">
                  <c:v>3415696059</c:v>
                </c:pt>
                <c:pt idx="152">
                  <c:v>3389305730</c:v>
                </c:pt>
                <c:pt idx="153">
                  <c:v>3368504187</c:v>
                </c:pt>
                <c:pt idx="154">
                  <c:v>3352627715</c:v>
                </c:pt>
                <c:pt idx="155">
                  <c:v>3341062180</c:v>
                </c:pt>
                <c:pt idx="156">
                  <c:v>3333245696</c:v>
                </c:pt>
                <c:pt idx="157">
                  <c:v>3328669074</c:v>
                </c:pt>
                <c:pt idx="158">
                  <c:v>3326874636</c:v>
                </c:pt>
                <c:pt idx="159">
                  <c:v>3327453907</c:v>
                </c:pt>
                <c:pt idx="160">
                  <c:v>3330044562</c:v>
                </c:pt>
                <c:pt idx="161">
                  <c:v>3334326961</c:v>
                </c:pt>
                <c:pt idx="162">
                  <c:v>3340020487</c:v>
                </c:pt>
                <c:pt idx="163">
                  <c:v>3346879867</c:v>
                </c:pt>
                <c:pt idx="164">
                  <c:v>3354691581</c:v>
                </c:pt>
                <c:pt idx="165">
                  <c:v>3363270461</c:v>
                </c:pt>
                <c:pt idx="166">
                  <c:v>3372456504</c:v>
                </c:pt>
                <c:pt idx="167">
                  <c:v>3382111943</c:v>
                </c:pt>
                <c:pt idx="168">
                  <c:v>3392118574</c:v>
                </c:pt>
                <c:pt idx="169">
                  <c:v>3402375351</c:v>
                </c:pt>
                <c:pt idx="170">
                  <c:v>3412796220</c:v>
                </c:pt>
                <c:pt idx="171">
                  <c:v>3423308196</c:v>
                </c:pt>
                <c:pt idx="172">
                  <c:v>3433849658</c:v>
                </c:pt>
                <c:pt idx="173">
                  <c:v>3444368842</c:v>
                </c:pt>
                <c:pt idx="174">
                  <c:v>3454822518</c:v>
                </c:pt>
                <c:pt idx="175">
                  <c:v>3465174825</c:v>
                </c:pt>
                <c:pt idx="176">
                  <c:v>3475396258</c:v>
                </c:pt>
                <c:pt idx="177">
                  <c:v>3485462780</c:v>
                </c:pt>
                <c:pt idx="178">
                  <c:v>3495355050</c:v>
                </c:pt>
                <c:pt idx="179">
                  <c:v>3505057750</c:v>
                </c:pt>
                <c:pt idx="180">
                  <c:v>3514559003</c:v>
                </c:pt>
                <c:pt idx="181">
                  <c:v>3523849868</c:v>
                </c:pt>
                <c:pt idx="182">
                  <c:v>3532923897</c:v>
                </c:pt>
                <c:pt idx="183">
                  <c:v>3541776764</c:v>
                </c:pt>
                <c:pt idx="184">
                  <c:v>3550405930</c:v>
                </c:pt>
                <c:pt idx="185">
                  <c:v>3558810364</c:v>
                </c:pt>
                <c:pt idx="186">
                  <c:v>3566990299</c:v>
                </c:pt>
                <c:pt idx="187">
                  <c:v>3574947020</c:v>
                </c:pt>
                <c:pt idx="188">
                  <c:v>3582682685</c:v>
                </c:pt>
                <c:pt idx="189">
                  <c:v>3590200169</c:v>
                </c:pt>
                <c:pt idx="190">
                  <c:v>3597502933</c:v>
                </c:pt>
                <c:pt idx="191">
                  <c:v>3604594903</c:v>
                </c:pt>
                <c:pt idx="192">
                  <c:v>3611480380</c:v>
                </c:pt>
                <c:pt idx="193">
                  <c:v>3618163954</c:v>
                </c:pt>
                <c:pt idx="194">
                  <c:v>3624650429</c:v>
                </c:pt>
                <c:pt idx="195">
                  <c:v>3630944768</c:v>
                </c:pt>
                <c:pt idx="196">
                  <c:v>3637052039</c:v>
                </c:pt>
                <c:pt idx="197">
                  <c:v>3642977371</c:v>
                </c:pt>
                <c:pt idx="198">
                  <c:v>3648725918</c:v>
                </c:pt>
                <c:pt idx="199">
                  <c:v>3654302831</c:v>
                </c:pt>
                <c:pt idx="200">
                  <c:v>3659713228</c:v>
                </c:pt>
              </c:numCache>
            </c:numRef>
          </c:yVal>
          <c:smooth val="1"/>
          <c:extLst>
            <c:ext xmlns:c16="http://schemas.microsoft.com/office/drawing/2014/chart" uri="{C3380CC4-5D6E-409C-BE32-E72D297353CC}">
              <c16:uniqueId val="{0000009F-9147-BE4C-A24C-2BFA4B9FF420}"/>
            </c:ext>
          </c:extLst>
        </c:ser>
        <c:ser>
          <c:idx val="160"/>
          <c:order val="160"/>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allparams!$FH$1:$FH$201</c:f>
              <c:numCache>
                <c:formatCode>General</c:formatCode>
                <c:ptCount val="201"/>
                <c:pt idx="0">
                  <c:v>1597928466</c:v>
                </c:pt>
                <c:pt idx="1">
                  <c:v>1612832702</c:v>
                </c:pt>
                <c:pt idx="2">
                  <c:v>1628006886</c:v>
                </c:pt>
                <c:pt idx="3">
                  <c:v>1643457066</c:v>
                </c:pt>
                <c:pt idx="4">
                  <c:v>1659189443</c:v>
                </c:pt>
                <c:pt idx="5">
                  <c:v>1675210377</c:v>
                </c:pt>
                <c:pt idx="6">
                  <c:v>1691526391</c:v>
                </c:pt>
                <c:pt idx="7">
                  <c:v>1708144174</c:v>
                </c:pt>
                <c:pt idx="8">
                  <c:v>1725070587</c:v>
                </c:pt>
                <c:pt idx="9">
                  <c:v>1742312667</c:v>
                </c:pt>
                <c:pt idx="10">
                  <c:v>1759877628</c:v>
                </c:pt>
                <c:pt idx="11">
                  <c:v>1777772874</c:v>
                </c:pt>
                <c:pt idx="12">
                  <c:v>1796005996</c:v>
                </c:pt>
                <c:pt idx="13">
                  <c:v>1814584778</c:v>
                </c:pt>
                <c:pt idx="14">
                  <c:v>1833517207</c:v>
                </c:pt>
                <c:pt idx="15">
                  <c:v>1852811473</c:v>
                </c:pt>
                <c:pt idx="16">
                  <c:v>1872475974</c:v>
                </c:pt>
                <c:pt idx="17">
                  <c:v>1892519326</c:v>
                </c:pt>
                <c:pt idx="18">
                  <c:v>1912950363</c:v>
                </c:pt>
                <c:pt idx="19">
                  <c:v>1933778145</c:v>
                </c:pt>
                <c:pt idx="20">
                  <c:v>1955011962</c:v>
                </c:pt>
                <c:pt idx="21">
                  <c:v>1976661341</c:v>
                </c:pt>
                <c:pt idx="22">
                  <c:v>1998736052</c:v>
                </c:pt>
                <c:pt idx="23">
                  <c:v>2021246111</c:v>
                </c:pt>
                <c:pt idx="24">
                  <c:v>2044201785</c:v>
                </c:pt>
                <c:pt idx="25">
                  <c:v>2067613603</c:v>
                </c:pt>
                <c:pt idx="26">
                  <c:v>2091492356</c:v>
                </c:pt>
                <c:pt idx="27">
                  <c:v>2115849104</c:v>
                </c:pt>
                <c:pt idx="28">
                  <c:v>2140695183</c:v>
                </c:pt>
                <c:pt idx="29">
                  <c:v>2166042209</c:v>
                </c:pt>
                <c:pt idx="30">
                  <c:v>2191902084</c:v>
                </c:pt>
                <c:pt idx="31">
                  <c:v>2218287001</c:v>
                </c:pt>
                <c:pt idx="32">
                  <c:v>2245209447</c:v>
                </c:pt>
                <c:pt idx="33">
                  <c:v>2272682215</c:v>
                </c:pt>
                <c:pt idx="34">
                  <c:v>2300718399</c:v>
                </c:pt>
                <c:pt idx="35">
                  <c:v>2329331406</c:v>
                </c:pt>
                <c:pt idx="36">
                  <c:v>2358534957</c:v>
                </c:pt>
                <c:pt idx="37">
                  <c:v>2388343091</c:v>
                </c:pt>
                <c:pt idx="38">
                  <c:v>2418770171</c:v>
                </c:pt>
                <c:pt idx="39">
                  <c:v>2449830883</c:v>
                </c:pt>
                <c:pt idx="40">
                  <c:v>2481540242</c:v>
                </c:pt>
                <c:pt idx="41">
                  <c:v>2513913593</c:v>
                </c:pt>
                <c:pt idx="42">
                  <c:v>2546966612</c:v>
                </c:pt>
                <c:pt idx="43">
                  <c:v>2580715305</c:v>
                </c:pt>
                <c:pt idx="44">
                  <c:v>2615176014</c:v>
                </c:pt>
                <c:pt idx="45">
                  <c:v>2650365407</c:v>
                </c:pt>
                <c:pt idx="46">
                  <c:v>2686300485</c:v>
                </c:pt>
                <c:pt idx="47">
                  <c:v>2722998569</c:v>
                </c:pt>
                <c:pt idx="48">
                  <c:v>2760477305</c:v>
                </c:pt>
                <c:pt idx="49">
                  <c:v>2798754650</c:v>
                </c:pt>
                <c:pt idx="50">
                  <c:v>2837848870</c:v>
                </c:pt>
                <c:pt idx="51">
                  <c:v>2877778526</c:v>
                </c:pt>
                <c:pt idx="52">
                  <c:v>2918562466</c:v>
                </c:pt>
                <c:pt idx="53">
                  <c:v>2960219807</c:v>
                </c:pt>
                <c:pt idx="54">
                  <c:v>3002769924</c:v>
                </c:pt>
                <c:pt idx="55">
                  <c:v>3046232426</c:v>
                </c:pt>
                <c:pt idx="56">
                  <c:v>3090627135</c:v>
                </c:pt>
                <c:pt idx="57">
                  <c:v>3135974061</c:v>
                </c:pt>
                <c:pt idx="58">
                  <c:v>3182293374</c:v>
                </c:pt>
                <c:pt idx="59">
                  <c:v>3229605367</c:v>
                </c:pt>
                <c:pt idx="60">
                  <c:v>3277930420</c:v>
                </c:pt>
                <c:pt idx="61">
                  <c:v>3327288957</c:v>
                </c:pt>
                <c:pt idx="62">
                  <c:v>3377701395</c:v>
                </c:pt>
                <c:pt idx="63">
                  <c:v>3429188090</c:v>
                </c:pt>
                <c:pt idx="64">
                  <c:v>3481769276</c:v>
                </c:pt>
                <c:pt idx="65">
                  <c:v>3535464994</c:v>
                </c:pt>
                <c:pt idx="66">
                  <c:v>3590295015</c:v>
                </c:pt>
                <c:pt idx="67">
                  <c:v>3646278754</c:v>
                </c:pt>
                <c:pt idx="68">
                  <c:v>3703435170</c:v>
                </c:pt>
                <c:pt idx="69">
                  <c:v>3761782662</c:v>
                </c:pt>
                <c:pt idx="70">
                  <c:v>3821338945</c:v>
                </c:pt>
                <c:pt idx="71">
                  <c:v>3882120920</c:v>
                </c:pt>
                <c:pt idx="72">
                  <c:v>3944144523</c:v>
                </c:pt>
                <c:pt idx="73">
                  <c:v>4007424564</c:v>
                </c:pt>
                <c:pt idx="74">
                  <c:v>4071974540</c:v>
                </c:pt>
                <c:pt idx="75">
                  <c:v>4137806441</c:v>
                </c:pt>
                <c:pt idx="76">
                  <c:v>4204930519</c:v>
                </c:pt>
                <c:pt idx="77">
                  <c:v>4273355050</c:v>
                </c:pt>
                <c:pt idx="78">
                  <c:v>4343086057</c:v>
                </c:pt>
                <c:pt idx="79">
                  <c:v>4414127014</c:v>
                </c:pt>
                <c:pt idx="80">
                  <c:v>4486478513</c:v>
                </c:pt>
                <c:pt idx="81">
                  <c:v>4560137905</c:v>
                </c:pt>
                <c:pt idx="82">
                  <c:v>4635098896</c:v>
                </c:pt>
                <c:pt idx="83">
                  <c:v>4711351111</c:v>
                </c:pt>
                <c:pt idx="84">
                  <c:v>4788879610</c:v>
                </c:pt>
                <c:pt idx="85">
                  <c:v>4867664358</c:v>
                </c:pt>
                <c:pt idx="86">
                  <c:v>4947679642</c:v>
                </c:pt>
                <c:pt idx="87">
                  <c:v>5028893440</c:v>
                </c:pt>
                <c:pt idx="88">
                  <c:v>5111266718</c:v>
                </c:pt>
                <c:pt idx="89">
                  <c:v>5194752675</c:v>
                </c:pt>
                <c:pt idx="90">
                  <c:v>5279295906</c:v>
                </c:pt>
                <c:pt idx="91">
                  <c:v>5364831501</c:v>
                </c:pt>
                <c:pt idx="92">
                  <c:v>5451284055</c:v>
                </c:pt>
                <c:pt idx="93">
                  <c:v>5538566596</c:v>
                </c:pt>
                <c:pt idx="94">
                  <c:v>5626579428</c:v>
                </c:pt>
                <c:pt idx="95">
                  <c:v>5715208867</c:v>
                </c:pt>
                <c:pt idx="96">
                  <c:v>5804325885</c:v>
                </c:pt>
                <c:pt idx="97">
                  <c:v>5893784650</c:v>
                </c:pt>
                <c:pt idx="98">
                  <c:v>5983420961</c:v>
                </c:pt>
                <c:pt idx="99">
                  <c:v>6073050565</c:v>
                </c:pt>
                <c:pt idx="100">
                  <c:v>6162467385</c:v>
                </c:pt>
                <c:pt idx="101">
                  <c:v>6251441629</c:v>
                </c:pt>
                <c:pt idx="102">
                  <c:v>6339717813</c:v>
                </c:pt>
                <c:pt idx="103">
                  <c:v>6427012691</c:v>
                </c:pt>
                <c:pt idx="104">
                  <c:v>6513013126</c:v>
                </c:pt>
                <c:pt idx="105">
                  <c:v>6597373905</c:v>
                </c:pt>
                <c:pt idx="106">
                  <c:v>6679715553</c:v>
                </c:pt>
                <c:pt idx="107">
                  <c:v>6759622171</c:v>
                </c:pt>
                <c:pt idx="108">
                  <c:v>6836639369</c:v>
                </c:pt>
                <c:pt idx="109">
                  <c:v>6910272348</c:v>
                </c:pt>
                <c:pt idx="110">
                  <c:v>6979984247</c:v>
                </c:pt>
                <c:pt idx="111">
                  <c:v>7045194849</c:v>
                </c:pt>
                <c:pt idx="112">
                  <c:v>7105279793</c:v>
                </c:pt>
                <c:pt idx="113">
                  <c:v>7159570466</c:v>
                </c:pt>
                <c:pt idx="114">
                  <c:v>7207354776</c:v>
                </c:pt>
                <c:pt idx="115">
                  <c:v>7247879049</c:v>
                </c:pt>
                <c:pt idx="116">
                  <c:v>7280351329</c:v>
                </c:pt>
                <c:pt idx="117">
                  <c:v>7303946411</c:v>
                </c:pt>
                <c:pt idx="118">
                  <c:v>7317812960</c:v>
                </c:pt>
                <c:pt idx="119">
                  <c:v>7321083098</c:v>
                </c:pt>
                <c:pt idx="120">
                  <c:v>7312884895</c:v>
                </c:pt>
                <c:pt idx="121">
                  <c:v>7292358130</c:v>
                </c:pt>
                <c:pt idx="122">
                  <c:v>7258673721</c:v>
                </c:pt>
                <c:pt idx="123">
                  <c:v>7211057094</c:v>
                </c:pt>
                <c:pt idx="124">
                  <c:v>7148815631</c:v>
                </c:pt>
                <c:pt idx="125">
                  <c:v>7071370122</c:v>
                </c:pt>
                <c:pt idx="126">
                  <c:v>6978289818</c:v>
                </c:pt>
                <c:pt idx="127">
                  <c:v>6869330264</c:v>
                </c:pt>
                <c:pt idx="128">
                  <c:v>6744472571</c:v>
                </c:pt>
                <c:pt idx="129">
                  <c:v>6603962164</c:v>
                </c:pt>
                <c:pt idx="130">
                  <c:v>6448344400</c:v>
                </c:pt>
                <c:pt idx="131">
                  <c:v>6278493783</c:v>
                </c:pt>
                <c:pt idx="132">
                  <c:v>6095633084</c:v>
                </c:pt>
                <c:pt idx="133">
                  <c:v>5901338384</c:v>
                </c:pt>
                <c:pt idx="134">
                  <c:v>5697526390</c:v>
                </c:pt>
                <c:pt idx="135">
                  <c:v>5486421132</c:v>
                </c:pt>
                <c:pt idx="136">
                  <c:v>5270498700</c:v>
                </c:pt>
                <c:pt idx="137">
                  <c:v>5052410810</c:v>
                </c:pt>
                <c:pt idx="138">
                  <c:v>4834890529</c:v>
                </c:pt>
                <c:pt idx="139">
                  <c:v>4620646188</c:v>
                </c:pt>
                <c:pt idx="140">
                  <c:v>4412251664</c:v>
                </c:pt>
                <c:pt idx="141">
                  <c:v>4212042505</c:v>
                </c:pt>
                <c:pt idx="142">
                  <c:v>4022027259</c:v>
                </c:pt>
                <c:pt idx="143">
                  <c:v>3843821806</c:v>
                </c:pt>
                <c:pt idx="144">
                  <c:v>3678611667</c:v>
                </c:pt>
                <c:pt idx="145">
                  <c:v>3527143739</c:v>
                </c:pt>
                <c:pt idx="146">
                  <c:v>3389745343</c:v>
                </c:pt>
                <c:pt idx="147">
                  <c:v>3266365624</c:v>
                </c:pt>
                <c:pt idx="148">
                  <c:v>3156632558</c:v>
                </c:pt>
                <c:pt idx="149">
                  <c:v>3059918328</c:v>
                </c:pt>
                <c:pt idx="150">
                  <c:v>2975406422</c:v>
                </c:pt>
                <c:pt idx="151">
                  <c:v>2902155111</c:v>
                </c:pt>
                <c:pt idx="152">
                  <c:v>2839153655</c:v>
                </c:pt>
                <c:pt idx="153">
                  <c:v>2785369202</c:v>
                </c:pt>
                <c:pt idx="154">
                  <c:v>2739783729</c:v>
                </c:pt>
                <c:pt idx="155">
                  <c:v>2701421394</c:v>
                </c:pt>
                <c:pt idx="156">
                  <c:v>2669367340</c:v>
                </c:pt>
                <c:pt idx="157">
                  <c:v>2642779274</c:v>
                </c:pt>
                <c:pt idx="158">
                  <c:v>2620893277</c:v>
                </c:pt>
                <c:pt idx="159">
                  <c:v>2603025213</c:v>
                </c:pt>
                <c:pt idx="160">
                  <c:v>2588568953</c:v>
                </c:pt>
                <c:pt idx="161">
                  <c:v>2576992421</c:v>
                </c:pt>
                <c:pt idx="162">
                  <c:v>2567832280</c:v>
                </c:pt>
                <c:pt idx="163">
                  <c:v>2560687894</c:v>
                </c:pt>
                <c:pt idx="164">
                  <c:v>2555214993</c:v>
                </c:pt>
                <c:pt idx="165">
                  <c:v>2551119411</c:v>
                </c:pt>
                <c:pt idx="166">
                  <c:v>2548151076</c:v>
                </c:pt>
                <c:pt idx="167">
                  <c:v>2546098413</c:v>
                </c:pt>
                <c:pt idx="168">
                  <c:v>2544783218</c:v>
                </c:pt>
                <c:pt idx="169">
                  <c:v>2544056050</c:v>
                </c:pt>
                <c:pt idx="170">
                  <c:v>2543792124</c:v>
                </c:pt>
                <c:pt idx="171">
                  <c:v>2543887699</c:v>
                </c:pt>
                <c:pt idx="172">
                  <c:v>2544256916</c:v>
                </c:pt>
                <c:pt idx="173">
                  <c:v>2544829063</c:v>
                </c:pt>
                <c:pt idx="174">
                  <c:v>2545546206</c:v>
                </c:pt>
                <c:pt idx="175">
                  <c:v>2546361166</c:v>
                </c:pt>
                <c:pt idx="176">
                  <c:v>2547235779</c:v>
                </c:pt>
                <c:pt idx="177">
                  <c:v>2548139421</c:v>
                </c:pt>
                <c:pt idx="178">
                  <c:v>2549047755</c:v>
                </c:pt>
                <c:pt idx="179">
                  <c:v>2549941665</c:v>
                </c:pt>
                <c:pt idx="180">
                  <c:v>2550806364</c:v>
                </c:pt>
                <c:pt idx="181">
                  <c:v>2551630635</c:v>
                </c:pt>
                <c:pt idx="182">
                  <c:v>2552406197</c:v>
                </c:pt>
                <c:pt idx="183">
                  <c:v>2553127175</c:v>
                </c:pt>
                <c:pt idx="184">
                  <c:v>2553789647</c:v>
                </c:pt>
                <c:pt idx="185">
                  <c:v>2554391278</c:v>
                </c:pt>
                <c:pt idx="186">
                  <c:v>2554931006</c:v>
                </c:pt>
                <c:pt idx="187">
                  <c:v>2555408786</c:v>
                </c:pt>
                <c:pt idx="188">
                  <c:v>2555825372</c:v>
                </c:pt>
                <c:pt idx="189">
                  <c:v>2556182142</c:v>
                </c:pt>
                <c:pt idx="190">
                  <c:v>2556480949</c:v>
                </c:pt>
                <c:pt idx="191">
                  <c:v>2556724005</c:v>
                </c:pt>
                <c:pt idx="192">
                  <c:v>2556913775</c:v>
                </c:pt>
                <c:pt idx="193">
                  <c:v>2557052905</c:v>
                </c:pt>
                <c:pt idx="194">
                  <c:v>2557144148</c:v>
                </c:pt>
                <c:pt idx="195">
                  <c:v>2557190317</c:v>
                </c:pt>
                <c:pt idx="196">
                  <c:v>2557194241</c:v>
                </c:pt>
                <c:pt idx="197">
                  <c:v>2557158730</c:v>
                </c:pt>
                <c:pt idx="198">
                  <c:v>2557086550</c:v>
                </c:pt>
                <c:pt idx="199">
                  <c:v>2556980402</c:v>
                </c:pt>
                <c:pt idx="200">
                  <c:v>2556842908</c:v>
                </c:pt>
              </c:numCache>
            </c:numRef>
          </c:yVal>
          <c:smooth val="1"/>
          <c:extLst>
            <c:ext xmlns:c16="http://schemas.microsoft.com/office/drawing/2014/chart" uri="{C3380CC4-5D6E-409C-BE32-E72D297353CC}">
              <c16:uniqueId val="{000000A0-9147-BE4C-A24C-2BFA4B9FF420}"/>
            </c:ext>
          </c:extLst>
        </c:ser>
        <c:ser>
          <c:idx val="161"/>
          <c:order val="161"/>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allparams!$FI$1:$FI$201</c:f>
              <c:numCache>
                <c:formatCode>General</c:formatCode>
                <c:ptCount val="201"/>
                <c:pt idx="0">
                  <c:v>1556515750</c:v>
                </c:pt>
                <c:pt idx="1">
                  <c:v>1571352219</c:v>
                </c:pt>
                <c:pt idx="2">
                  <c:v>1586462291</c:v>
                </c:pt>
                <c:pt idx="3">
                  <c:v>1601852207</c:v>
                </c:pt>
                <c:pt idx="4">
                  <c:v>1617528367</c:v>
                </c:pt>
                <c:pt idx="5">
                  <c:v>1633497340</c:v>
                </c:pt>
                <c:pt idx="6">
                  <c:v>1649765864</c:v>
                </c:pt>
                <c:pt idx="7">
                  <c:v>1666340852</c:v>
                </c:pt>
                <c:pt idx="8">
                  <c:v>1683229400</c:v>
                </c:pt>
                <c:pt idx="9">
                  <c:v>1700438786</c:v>
                </c:pt>
                <c:pt idx="10">
                  <c:v>1717976478</c:v>
                </c:pt>
                <c:pt idx="11">
                  <c:v>1735850141</c:v>
                </c:pt>
                <c:pt idx="12">
                  <c:v>1754067638</c:v>
                </c:pt>
                <c:pt idx="13">
                  <c:v>1772637037</c:v>
                </c:pt>
                <c:pt idx="14">
                  <c:v>1791566617</c:v>
                </c:pt>
                <c:pt idx="15">
                  <c:v>1810864873</c:v>
                </c:pt>
                <c:pt idx="16">
                  <c:v>1830540520</c:v>
                </c:pt>
                <c:pt idx="17">
                  <c:v>1850602502</c:v>
                </c:pt>
                <c:pt idx="18">
                  <c:v>1871059992</c:v>
                </c:pt>
                <c:pt idx="19">
                  <c:v>1891922403</c:v>
                </c:pt>
                <c:pt idx="20">
                  <c:v>1913199393</c:v>
                </c:pt>
                <c:pt idx="21">
                  <c:v>1934900867</c:v>
                </c:pt>
                <c:pt idx="22">
                  <c:v>1957036987</c:v>
                </c:pt>
                <c:pt idx="23">
                  <c:v>1979618175</c:v>
                </c:pt>
                <c:pt idx="24">
                  <c:v>2002655122</c:v>
                </c:pt>
                <c:pt idx="25">
                  <c:v>2026158792</c:v>
                </c:pt>
                <c:pt idx="26">
                  <c:v>2050140425</c:v>
                </c:pt>
                <c:pt idx="27">
                  <c:v>2074611550</c:v>
                </c:pt>
                <c:pt idx="28">
                  <c:v>2099583983</c:v>
                </c:pt>
                <c:pt idx="29">
                  <c:v>2125069839</c:v>
                </c:pt>
                <c:pt idx="30">
                  <c:v>2151081534</c:v>
                </c:pt>
                <c:pt idx="31">
                  <c:v>2177631791</c:v>
                </c:pt>
                <c:pt idx="32">
                  <c:v>2204733645</c:v>
                </c:pt>
                <c:pt idx="33">
                  <c:v>2232400453</c:v>
                </c:pt>
                <c:pt idx="34">
                  <c:v>2260645890</c:v>
                </c:pt>
                <c:pt idx="35">
                  <c:v>2289483960</c:v>
                </c:pt>
                <c:pt idx="36">
                  <c:v>2318929000</c:v>
                </c:pt>
                <c:pt idx="37">
                  <c:v>2348995681</c:v>
                </c:pt>
                <c:pt idx="38">
                  <c:v>2379699014</c:v>
                </c:pt>
                <c:pt idx="39">
                  <c:v>2411054351</c:v>
                </c:pt>
                <c:pt idx="40">
                  <c:v>2443077387</c:v>
                </c:pt>
                <c:pt idx="41">
                  <c:v>2475784166</c:v>
                </c:pt>
                <c:pt idx="42">
                  <c:v>2509191075</c:v>
                </c:pt>
                <c:pt idx="43">
                  <c:v>2543314850</c:v>
                </c:pt>
                <c:pt idx="44">
                  <c:v>2578172570</c:v>
                </c:pt>
                <c:pt idx="45">
                  <c:v>2613781660</c:v>
                </c:pt>
                <c:pt idx="46">
                  <c:v>2650159883</c:v>
                </c:pt>
                <c:pt idx="47">
                  <c:v>2687325337</c:v>
                </c:pt>
                <c:pt idx="48">
                  <c:v>2725296449</c:v>
                </c:pt>
                <c:pt idx="49">
                  <c:v>2764091967</c:v>
                </c:pt>
                <c:pt idx="50">
                  <c:v>2803730948</c:v>
                </c:pt>
                <c:pt idx="51">
                  <c:v>2844232749</c:v>
                </c:pt>
                <c:pt idx="52">
                  <c:v>2885617008</c:v>
                </c:pt>
                <c:pt idx="53">
                  <c:v>2927903631</c:v>
                </c:pt>
                <c:pt idx="54">
                  <c:v>2971112768</c:v>
                </c:pt>
                <c:pt idx="55">
                  <c:v>3015264793</c:v>
                </c:pt>
                <c:pt idx="56">
                  <c:v>3060380271</c:v>
                </c:pt>
                <c:pt idx="57">
                  <c:v>3106479932</c:v>
                </c:pt>
                <c:pt idx="58">
                  <c:v>3153584633</c:v>
                </c:pt>
                <c:pt idx="59">
                  <c:v>3201715317</c:v>
                </c:pt>
                <c:pt idx="60">
                  <c:v>3250892965</c:v>
                </c:pt>
                <c:pt idx="61">
                  <c:v>3301138546</c:v>
                </c:pt>
                <c:pt idx="62">
                  <c:v>3352472956</c:v>
                </c:pt>
                <c:pt idx="63">
                  <c:v>3404916950</c:v>
                </c:pt>
                <c:pt idx="64">
                  <c:v>3458491072</c:v>
                </c:pt>
                <c:pt idx="65">
                  <c:v>3513215564</c:v>
                </c:pt>
                <c:pt idx="66">
                  <c:v>3569110279</c:v>
                </c:pt>
                <c:pt idx="67">
                  <c:v>3626194570</c:v>
                </c:pt>
                <c:pt idx="68">
                  <c:v>3684487178</c:v>
                </c:pt>
                <c:pt idx="69">
                  <c:v>3744006098</c:v>
                </c:pt>
                <c:pt idx="70">
                  <c:v>3804768436</c:v>
                </c:pt>
                <c:pt idx="71">
                  <c:v>3866790250</c:v>
                </c:pt>
                <c:pt idx="72">
                  <c:v>3930086366</c:v>
                </c:pt>
                <c:pt idx="73">
                  <c:v>3994670186</c:v>
                </c:pt>
                <c:pt idx="74">
                  <c:v>4060553466</c:v>
                </c:pt>
                <c:pt idx="75">
                  <c:v>4127746074</c:v>
                </c:pt>
                <c:pt idx="76">
                  <c:v>4196255723</c:v>
                </c:pt>
                <c:pt idx="77">
                  <c:v>4266087674</c:v>
                </c:pt>
                <c:pt idx="78">
                  <c:v>4337244410</c:v>
                </c:pt>
                <c:pt idx="79">
                  <c:v>4409725276</c:v>
                </c:pt>
                <c:pt idx="80">
                  <c:v>4483526085</c:v>
                </c:pt>
                <c:pt idx="81">
                  <c:v>4558638678</c:v>
                </c:pt>
                <c:pt idx="82">
                  <c:v>4635050446</c:v>
                </c:pt>
                <c:pt idx="83">
                  <c:v>4712743805</c:v>
                </c:pt>
                <c:pt idx="84">
                  <c:v>4791695617</c:v>
                </c:pt>
                <c:pt idx="85">
                  <c:v>4871876554</c:v>
                </c:pt>
                <c:pt idx="86">
                  <c:v>4953250408</c:v>
                </c:pt>
                <c:pt idx="87">
                  <c:v>5035773328</c:v>
                </c:pt>
                <c:pt idx="88">
                  <c:v>5119392996</c:v>
                </c:pt>
                <c:pt idx="89">
                  <c:v>5204047722</c:v>
                </c:pt>
                <c:pt idx="90">
                  <c:v>5289665455</c:v>
                </c:pt>
                <c:pt idx="91">
                  <c:v>5376162724</c:v>
                </c:pt>
                <c:pt idx="92">
                  <c:v>5463443468</c:v>
                </c:pt>
                <c:pt idx="93">
                  <c:v>5551397791</c:v>
                </c:pt>
                <c:pt idx="94">
                  <c:v>5639900601</c:v>
                </c:pt>
                <c:pt idx="95">
                  <c:v>5728810160</c:v>
                </c:pt>
                <c:pt idx="96">
                  <c:v>5817966520</c:v>
                </c:pt>
                <c:pt idx="97">
                  <c:v>5907189860</c:v>
                </c:pt>
                <c:pt idx="98">
                  <c:v>5996278711</c:v>
                </c:pt>
                <c:pt idx="99">
                  <c:v>6085008095</c:v>
                </c:pt>
                <c:pt idx="100">
                  <c:v>6173127553</c:v>
                </c:pt>
                <c:pt idx="101">
                  <c:v>6260359112</c:v>
                </c:pt>
                <c:pt idx="102">
                  <c:v>6346395176</c:v>
                </c:pt>
                <c:pt idx="103">
                  <c:v>6430896389</c:v>
                </c:pt>
                <c:pt idx="104">
                  <c:v>6513489491</c:v>
                </c:pt>
                <c:pt idx="105">
                  <c:v>6593765215</c:v>
                </c:pt>
                <c:pt idx="106">
                  <c:v>6671276291</c:v>
                </c:pt>
                <c:pt idx="107">
                  <c:v>6745535614</c:v>
                </c:pt>
                <c:pt idx="108">
                  <c:v>6816014685</c:v>
                </c:pt>
                <c:pt idx="109">
                  <c:v>6882142433</c:v>
                </c:pt>
                <c:pt idx="110">
                  <c:v>6943304552</c:v>
                </c:pt>
                <c:pt idx="111">
                  <c:v>6998843533</c:v>
                </c:pt>
                <c:pt idx="112">
                  <c:v>7048059582</c:v>
                </c:pt>
                <c:pt idx="113">
                  <c:v>7090212662</c:v>
                </c:pt>
                <c:pt idx="114">
                  <c:v>7124525933</c:v>
                </c:pt>
                <c:pt idx="115">
                  <c:v>7150190892</c:v>
                </c:pt>
                <c:pt idx="116">
                  <c:v>7166374546</c:v>
                </c:pt>
                <c:pt idx="117">
                  <c:v>7172228985</c:v>
                </c:pt>
                <c:pt idx="118">
                  <c:v>7166903729</c:v>
                </c:pt>
                <c:pt idx="119">
                  <c:v>7149561183</c:v>
                </c:pt>
                <c:pt idx="120">
                  <c:v>7119395538</c:v>
                </c:pt>
                <c:pt idx="121">
                  <c:v>7075655322</c:v>
                </c:pt>
                <c:pt idx="122">
                  <c:v>7017669683</c:v>
                </c:pt>
                <c:pt idx="123">
                  <c:v>6944878267</c:v>
                </c:pt>
                <c:pt idx="124">
                  <c:v>6856864246</c:v>
                </c:pt>
                <c:pt idx="125">
                  <c:v>6753389678</c:v>
                </c:pt>
                <c:pt idx="126">
                  <c:v>6634431909</c:v>
                </c:pt>
                <c:pt idx="127">
                  <c:v>6500219185</c:v>
                </c:pt>
                <c:pt idx="128">
                  <c:v>6351263111</c:v>
                </c:pt>
                <c:pt idx="129">
                  <c:v>6188385044</c:v>
                </c:pt>
                <c:pt idx="130">
                  <c:v>6012733190</c:v>
                </c:pt>
                <c:pt idx="131">
                  <c:v>5825787000</c:v>
                </c:pt>
                <c:pt idx="132">
                  <c:v>5629345785</c:v>
                </c:pt>
                <c:pt idx="133">
                  <c:v>5425499163</c:v>
                </c:pt>
                <c:pt idx="134">
                  <c:v>5216578294</c:v>
                </c:pt>
                <c:pt idx="135">
                  <c:v>5005088591</c:v>
                </c:pt>
                <c:pt idx="136">
                  <c:v>4793626757</c:v>
                </c:pt>
                <c:pt idx="137">
                  <c:v>4584787081</c:v>
                </c:pt>
                <c:pt idx="138">
                  <c:v>4381063809</c:v>
                </c:pt>
                <c:pt idx="139">
                  <c:v>4184757390</c:v>
                </c:pt>
                <c:pt idx="140">
                  <c:v>3997892473</c:v>
                </c:pt>
                <c:pt idx="141">
                  <c:v>3822154360</c:v>
                </c:pt>
                <c:pt idx="142">
                  <c:v>3658848492</c:v>
                </c:pt>
                <c:pt idx="143">
                  <c:v>3508884777</c:v>
                </c:pt>
                <c:pt idx="144">
                  <c:v>3372785690</c:v>
                </c:pt>
                <c:pt idx="145">
                  <c:v>3250714649</c:v>
                </c:pt>
                <c:pt idx="146">
                  <c:v>3142519500</c:v>
                </c:pt>
                <c:pt idx="147">
                  <c:v>3047785302</c:v>
                </c:pt>
                <c:pt idx="148">
                  <c:v>2965890792</c:v>
                </c:pt>
                <c:pt idx="149">
                  <c:v>2896063819</c:v>
                </c:pt>
                <c:pt idx="150">
                  <c:v>2837432256</c:v>
                </c:pt>
                <c:pt idx="151">
                  <c:v>2789068233</c:v>
                </c:pt>
                <c:pt idx="152">
                  <c:v>2750024682</c:v>
                </c:pt>
                <c:pt idx="153">
                  <c:v>2719364108</c:v>
                </c:pt>
                <c:pt idx="154">
                  <c:v>2696180122</c:v>
                </c:pt>
                <c:pt idx="155">
                  <c:v>2679612627</c:v>
                </c:pt>
                <c:pt idx="156">
                  <c:v>2668857698</c:v>
                </c:pt>
                <c:pt idx="157">
                  <c:v>2663173209</c:v>
                </c:pt>
                <c:pt idx="158">
                  <c:v>2661881173</c:v>
                </c:pt>
                <c:pt idx="159">
                  <c:v>2664367631</c:v>
                </c:pt>
                <c:pt idx="160">
                  <c:v>2670080801</c:v>
                </c:pt>
                <c:pt idx="161">
                  <c:v>2678528037</c:v>
                </c:pt>
                <c:pt idx="162">
                  <c:v>2689272035</c:v>
                </c:pt>
                <c:pt idx="163">
                  <c:v>2701926639</c:v>
                </c:pt>
                <c:pt idx="164">
                  <c:v>2716152467</c:v>
                </c:pt>
                <c:pt idx="165">
                  <c:v>2731652551</c:v>
                </c:pt>
                <c:pt idx="166">
                  <c:v>2748168117</c:v>
                </c:pt>
                <c:pt idx="167">
                  <c:v>2765474565</c:v>
                </c:pt>
                <c:pt idx="168">
                  <c:v>2783377726</c:v>
                </c:pt>
                <c:pt idx="169">
                  <c:v>2801710397</c:v>
                </c:pt>
                <c:pt idx="170">
                  <c:v>2820329188</c:v>
                </c:pt>
                <c:pt idx="171">
                  <c:v>2839111652</c:v>
                </c:pt>
                <c:pt idx="172">
                  <c:v>2857953714</c:v>
                </c:pt>
                <c:pt idx="173">
                  <c:v>2876767361</c:v>
                </c:pt>
                <c:pt idx="174">
                  <c:v>2895478594</c:v>
                </c:pt>
                <c:pt idx="175">
                  <c:v>2914025601</c:v>
                </c:pt>
                <c:pt idx="176">
                  <c:v>2932357150</c:v>
                </c:pt>
                <c:pt idx="177">
                  <c:v>2950431176</c:v>
                </c:pt>
                <c:pt idx="178">
                  <c:v>2968213524</c:v>
                </c:pt>
                <c:pt idx="179">
                  <c:v>2985676868</c:v>
                </c:pt>
                <c:pt idx="180">
                  <c:v>3002799747</c:v>
                </c:pt>
                <c:pt idx="181">
                  <c:v>3019565731</c:v>
                </c:pt>
                <c:pt idx="182">
                  <c:v>3035962700</c:v>
                </c:pt>
                <c:pt idx="183">
                  <c:v>3051982201</c:v>
                </c:pt>
                <c:pt idx="184">
                  <c:v>3067618903</c:v>
                </c:pt>
                <c:pt idx="185">
                  <c:v>3082870118</c:v>
                </c:pt>
                <c:pt idx="186">
                  <c:v>3097735385</c:v>
                </c:pt>
                <c:pt idx="187">
                  <c:v>3112216114</c:v>
                </c:pt>
                <c:pt idx="188">
                  <c:v>3126315275</c:v>
                </c:pt>
                <c:pt idx="189">
                  <c:v>3140037125</c:v>
                </c:pt>
                <c:pt idx="190">
                  <c:v>3153386988</c:v>
                </c:pt>
                <c:pt idx="191">
                  <c:v>3166371044</c:v>
                </c:pt>
                <c:pt idx="192">
                  <c:v>3178996168</c:v>
                </c:pt>
                <c:pt idx="193">
                  <c:v>3191269779</c:v>
                </c:pt>
                <c:pt idx="194">
                  <c:v>3203199714</c:v>
                </c:pt>
                <c:pt idx="195">
                  <c:v>3214794123</c:v>
                </c:pt>
                <c:pt idx="196">
                  <c:v>3226061377</c:v>
                </c:pt>
                <c:pt idx="197">
                  <c:v>3237009990</c:v>
                </c:pt>
                <c:pt idx="198">
                  <c:v>3247648556</c:v>
                </c:pt>
                <c:pt idx="199">
                  <c:v>3257985688</c:v>
                </c:pt>
                <c:pt idx="200">
                  <c:v>3268029978</c:v>
                </c:pt>
              </c:numCache>
            </c:numRef>
          </c:yVal>
          <c:smooth val="1"/>
          <c:extLst>
            <c:ext xmlns:c16="http://schemas.microsoft.com/office/drawing/2014/chart" uri="{C3380CC4-5D6E-409C-BE32-E72D297353CC}">
              <c16:uniqueId val="{000000A1-9147-BE4C-A24C-2BFA4B9FF420}"/>
            </c:ext>
          </c:extLst>
        </c:ser>
        <c:ser>
          <c:idx val="162"/>
          <c:order val="162"/>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allparams!$FJ$1:$FJ$201</c:f>
              <c:numCache>
                <c:formatCode>General</c:formatCode>
                <c:ptCount val="201"/>
                <c:pt idx="0">
                  <c:v>1610224865</c:v>
                </c:pt>
                <c:pt idx="1">
                  <c:v>1625023429</c:v>
                </c:pt>
                <c:pt idx="2">
                  <c:v>1640091018</c:v>
                </c:pt>
                <c:pt idx="3">
                  <c:v>1655433701</c:v>
                </c:pt>
                <c:pt idx="4">
                  <c:v>1671057703</c:v>
                </c:pt>
                <c:pt idx="5">
                  <c:v>1686969407</c:v>
                </c:pt>
                <c:pt idx="6">
                  <c:v>1703175363</c:v>
                </c:pt>
                <c:pt idx="7">
                  <c:v>1719682287</c:v>
                </c:pt>
                <c:pt idx="8">
                  <c:v>1736497071</c:v>
                </c:pt>
                <c:pt idx="9">
                  <c:v>1753626782</c:v>
                </c:pt>
                <c:pt idx="10">
                  <c:v>1771078671</c:v>
                </c:pt>
                <c:pt idx="11">
                  <c:v>1788860176</c:v>
                </c:pt>
                <c:pt idx="12">
                  <c:v>1806978927</c:v>
                </c:pt>
                <c:pt idx="13">
                  <c:v>1825442749</c:v>
                </c:pt>
                <c:pt idx="14">
                  <c:v>1844259673</c:v>
                </c:pt>
                <c:pt idx="15">
                  <c:v>1863437934</c:v>
                </c:pt>
                <c:pt idx="16">
                  <c:v>1882985979</c:v>
                </c:pt>
                <c:pt idx="17">
                  <c:v>1902912476</c:v>
                </c:pt>
                <c:pt idx="18">
                  <c:v>1923226312</c:v>
                </c:pt>
                <c:pt idx="19">
                  <c:v>1943936606</c:v>
                </c:pt>
                <c:pt idx="20">
                  <c:v>1965052709</c:v>
                </c:pt>
                <c:pt idx="21">
                  <c:v>1986584212</c:v>
                </c:pt>
                <c:pt idx="22">
                  <c:v>2008540951</c:v>
                </c:pt>
                <c:pt idx="23">
                  <c:v>2030933013</c:v>
                </c:pt>
                <c:pt idx="24">
                  <c:v>2053770742</c:v>
                </c:pt>
                <c:pt idx="25">
                  <c:v>2077064744</c:v>
                </c:pt>
                <c:pt idx="26">
                  <c:v>2100825894</c:v>
                </c:pt>
                <c:pt idx="27">
                  <c:v>2125065338</c:v>
                </c:pt>
                <c:pt idx="28">
                  <c:v>2149794503</c:v>
                </c:pt>
                <c:pt idx="29">
                  <c:v>2175025103</c:v>
                </c:pt>
                <c:pt idx="30">
                  <c:v>2200769139</c:v>
                </c:pt>
                <c:pt idx="31">
                  <c:v>2227038910</c:v>
                </c:pt>
                <c:pt idx="32">
                  <c:v>2253847015</c:v>
                </c:pt>
                <c:pt idx="33">
                  <c:v>2281206361</c:v>
                </c:pt>
                <c:pt idx="34">
                  <c:v>2309130166</c:v>
                </c:pt>
                <c:pt idx="35">
                  <c:v>2337631963</c:v>
                </c:pt>
                <c:pt idx="36">
                  <c:v>2366725607</c:v>
                </c:pt>
                <c:pt idx="37">
                  <c:v>2396425277</c:v>
                </c:pt>
                <c:pt idx="38">
                  <c:v>2426745482</c:v>
                </c:pt>
                <c:pt idx="39">
                  <c:v>2457701060</c:v>
                </c:pt>
                <c:pt idx="40">
                  <c:v>2489307187</c:v>
                </c:pt>
                <c:pt idx="41">
                  <c:v>2521579376</c:v>
                </c:pt>
                <c:pt idx="42">
                  <c:v>2554533475</c:v>
                </c:pt>
                <c:pt idx="43">
                  <c:v>2588185676</c:v>
                </c:pt>
                <c:pt idx="44">
                  <c:v>2622552510</c:v>
                </c:pt>
                <c:pt idx="45">
                  <c:v>2657650846</c:v>
                </c:pt>
                <c:pt idx="46">
                  <c:v>2693497890</c:v>
                </c:pt>
                <c:pt idx="47">
                  <c:v>2730111184</c:v>
                </c:pt>
                <c:pt idx="48">
                  <c:v>2767508599</c:v>
                </c:pt>
                <c:pt idx="49">
                  <c:v>2805708331</c:v>
                </c:pt>
                <c:pt idx="50">
                  <c:v>2844728892</c:v>
                </c:pt>
                <c:pt idx="51">
                  <c:v>2884589102</c:v>
                </c:pt>
                <c:pt idx="52">
                  <c:v>2925308079</c:v>
                </c:pt>
                <c:pt idx="53">
                  <c:v>2966905222</c:v>
                </c:pt>
                <c:pt idx="54">
                  <c:v>3009400200</c:v>
                </c:pt>
                <c:pt idx="55">
                  <c:v>3052812928</c:v>
                </c:pt>
                <c:pt idx="56">
                  <c:v>3097163550</c:v>
                </c:pt>
                <c:pt idx="57">
                  <c:v>3142472412</c:v>
                </c:pt>
                <c:pt idx="58">
                  <c:v>3188760032</c:v>
                </c:pt>
                <c:pt idx="59">
                  <c:v>3236047071</c:v>
                </c:pt>
                <c:pt idx="60">
                  <c:v>3284354290</c:v>
                </c:pt>
                <c:pt idx="61">
                  <c:v>3333702512</c:v>
                </c:pt>
                <c:pt idx="62">
                  <c:v>3384112573</c:v>
                </c:pt>
                <c:pt idx="63">
                  <c:v>3435605268</c:v>
                </c:pt>
                <c:pt idx="64">
                  <c:v>3488201289</c:v>
                </c:pt>
                <c:pt idx="65">
                  <c:v>3541921157</c:v>
                </c:pt>
                <c:pt idx="66">
                  <c:v>3596785149</c:v>
                </c:pt>
                <c:pt idx="67">
                  <c:v>3652813206</c:v>
                </c:pt>
                <c:pt idx="68">
                  <c:v>3710024844</c:v>
                </c:pt>
                <c:pt idx="69">
                  <c:v>3768439046</c:v>
                </c:pt>
                <c:pt idx="70">
                  <c:v>3828074143</c:v>
                </c:pt>
                <c:pt idx="71">
                  <c:v>3888947683</c:v>
                </c:pt>
                <c:pt idx="72">
                  <c:v>3951076287</c:v>
                </c:pt>
                <c:pt idx="73">
                  <c:v>4014475485</c:v>
                </c:pt>
                <c:pt idx="74">
                  <c:v>4079159542</c:v>
                </c:pt>
                <c:pt idx="75">
                  <c:v>4145141255</c:v>
                </c:pt>
                <c:pt idx="76">
                  <c:v>4212431737</c:v>
                </c:pt>
                <c:pt idx="77">
                  <c:v>4281040178</c:v>
                </c:pt>
                <c:pt idx="78">
                  <c:v>4350973574</c:v>
                </c:pt>
                <c:pt idx="79">
                  <c:v>4422236437</c:v>
                </c:pt>
                <c:pt idx="80">
                  <c:v>4494830472</c:v>
                </c:pt>
                <c:pt idx="81">
                  <c:v>4568754217</c:v>
                </c:pt>
                <c:pt idx="82">
                  <c:v>4644002656</c:v>
                </c:pt>
                <c:pt idx="83">
                  <c:v>4720566788</c:v>
                </c:pt>
                <c:pt idx="84">
                  <c:v>4798433152</c:v>
                </c:pt>
                <c:pt idx="85">
                  <c:v>4877583312</c:v>
                </c:pt>
                <c:pt idx="86">
                  <c:v>4957993286</c:v>
                </c:pt>
                <c:pt idx="87">
                  <c:v>5039632926</c:v>
                </c:pt>
                <c:pt idx="88">
                  <c:v>5122465239</c:v>
                </c:pt>
                <c:pt idx="89">
                  <c:v>5206445642</c:v>
                </c:pt>
                <c:pt idx="90">
                  <c:v>5291521150</c:v>
                </c:pt>
                <c:pt idx="91">
                  <c:v>5377629496</c:v>
                </c:pt>
                <c:pt idx="92">
                  <c:v>5464698166</c:v>
                </c:pt>
                <c:pt idx="93">
                  <c:v>5552643358</c:v>
                </c:pt>
                <c:pt idx="94">
                  <c:v>5641368848</c:v>
                </c:pt>
                <c:pt idx="95">
                  <c:v>5730764767</c:v>
                </c:pt>
                <c:pt idx="96">
                  <c:v>5820706278</c:v>
                </c:pt>
                <c:pt idx="97">
                  <c:v>5911052157</c:v>
                </c:pt>
                <c:pt idx="98">
                  <c:v>6001643268</c:v>
                </c:pt>
                <c:pt idx="99">
                  <c:v>6092300930</c:v>
                </c:pt>
                <c:pt idx="100">
                  <c:v>6182825188</c:v>
                </c:pt>
                <c:pt idx="101">
                  <c:v>6272992977</c:v>
                </c:pt>
                <c:pt idx="102">
                  <c:v>6362556190</c:v>
                </c:pt>
                <c:pt idx="103">
                  <c:v>6451239665</c:v>
                </c:pt>
                <c:pt idx="104">
                  <c:v>6538739100</c:v>
                </c:pt>
                <c:pt idx="105">
                  <c:v>6624718911</c:v>
                </c:pt>
                <c:pt idx="106">
                  <c:v>6708810088</c:v>
                </c:pt>
                <c:pt idx="107">
                  <c:v>6790608048</c:v>
                </c:pt>
                <c:pt idx="108">
                  <c:v>6869670578</c:v>
                </c:pt>
                <c:pt idx="109">
                  <c:v>6945515898</c:v>
                </c:pt>
                <c:pt idx="110">
                  <c:v>7017620953</c:v>
                </c:pt>
                <c:pt idx="111">
                  <c:v>7085420018</c:v>
                </c:pt>
                <c:pt idx="112">
                  <c:v>7148303753</c:v>
                </c:pt>
                <c:pt idx="113">
                  <c:v>7205618862</c:v>
                </c:pt>
                <c:pt idx="114">
                  <c:v>7256668536</c:v>
                </c:pt>
                <c:pt idx="115">
                  <c:v>7300713900</c:v>
                </c:pt>
                <c:pt idx="116">
                  <c:v>7336976728</c:v>
                </c:pt>
                <c:pt idx="117">
                  <c:v>7364643704</c:v>
                </c:pt>
                <c:pt idx="118">
                  <c:v>7382872583</c:v>
                </c:pt>
                <c:pt idx="119">
                  <c:v>7390800583</c:v>
                </c:pt>
                <c:pt idx="120">
                  <c:v>7387555418</c:v>
                </c:pt>
                <c:pt idx="121">
                  <c:v>7372269341</c:v>
                </c:pt>
                <c:pt idx="122">
                  <c:v>7344096576</c:v>
                </c:pt>
                <c:pt idx="123">
                  <c:v>7302234429</c:v>
                </c:pt>
                <c:pt idx="124">
                  <c:v>7245948288</c:v>
                </c:pt>
                <c:pt idx="125">
                  <c:v>7174600516</c:v>
                </c:pt>
                <c:pt idx="126">
                  <c:v>7087683010</c:v>
                </c:pt>
                <c:pt idx="127">
                  <c:v>6984852810</c:v>
                </c:pt>
                <c:pt idx="128">
                  <c:v>6865969740</c:v>
                </c:pt>
                <c:pt idx="129">
                  <c:v>6731134474</c:v>
                </c:pt>
                <c:pt idx="130">
                  <c:v>6580724846</c:v>
                </c:pt>
                <c:pt idx="131">
                  <c:v>6415427603</c:v>
                </c:pt>
                <c:pt idx="132">
                  <c:v>6236262260</c:v>
                </c:pt>
                <c:pt idx="133">
                  <c:v>6044593369</c:v>
                </c:pt>
                <c:pt idx="134">
                  <c:v>5842127548</c:v>
                </c:pt>
                <c:pt idx="135">
                  <c:v>5630892047</c:v>
                </c:pt>
                <c:pt idx="136">
                  <c:v>5413192752</c:v>
                </c:pt>
                <c:pt idx="137">
                  <c:v>5191551200</c:v>
                </c:pt>
                <c:pt idx="138">
                  <c:v>4968622428</c:v>
                </c:pt>
                <c:pt idx="139">
                  <c:v>4747097967</c:v>
                </c:pt>
                <c:pt idx="140">
                  <c:v>4529600672</c:v>
                </c:pt>
                <c:pt idx="141">
                  <c:v>4318579846</c:v>
                </c:pt>
                <c:pt idx="142">
                  <c:v>4116215798</c:v>
                </c:pt>
                <c:pt idx="143">
                  <c:v>3924342327</c:v>
                </c:pt>
                <c:pt idx="144">
                  <c:v>3744393624</c:v>
                </c:pt>
                <c:pt idx="145">
                  <c:v>3577379088</c:v>
                </c:pt>
                <c:pt idx="146">
                  <c:v>3423886094</c:v>
                </c:pt>
                <c:pt idx="147">
                  <c:v>3284107575</c:v>
                </c:pt>
                <c:pt idx="148">
                  <c:v>3157888850</c:v>
                </c:pt>
                <c:pt idx="149">
                  <c:v>3044786919</c:v>
                </c:pt>
                <c:pt idx="150">
                  <c:v>2944135328</c:v>
                </c:pt>
                <c:pt idx="151">
                  <c:v>2855108552</c:v>
                </c:pt>
                <c:pt idx="152">
                  <c:v>2776781315</c:v>
                </c:pt>
                <c:pt idx="153">
                  <c:v>2708179846</c:v>
                </c:pt>
                <c:pt idx="154">
                  <c:v>2648323633</c:v>
                </c:pt>
                <c:pt idx="155">
                  <c:v>2596257463</c:v>
                </c:pt>
                <c:pt idx="156">
                  <c:v>2551074386</c:v>
                </c:pt>
                <c:pt idx="157">
                  <c:v>2511930801</c:v>
                </c:pt>
                <c:pt idx="158">
                  <c:v>2478055047</c:v>
                </c:pt>
                <c:pt idx="159">
                  <c:v>2448750930</c:v>
                </c:pt>
                <c:pt idx="160">
                  <c:v>2423397492</c:v>
                </c:pt>
                <c:pt idx="161">
                  <c:v>2401446162</c:v>
                </c:pt>
                <c:pt idx="162">
                  <c:v>2382416184</c:v>
                </c:pt>
                <c:pt idx="163">
                  <c:v>2365889073</c:v>
                </c:pt>
                <c:pt idx="164">
                  <c:v>2351502601</c:v>
                </c:pt>
                <c:pt idx="165">
                  <c:v>2338944724</c:v>
                </c:pt>
                <c:pt idx="166">
                  <c:v>2327947699</c:v>
                </c:pt>
                <c:pt idx="167">
                  <c:v>2318282550</c:v>
                </c:pt>
                <c:pt idx="168">
                  <c:v>2309753998</c:v>
                </c:pt>
                <c:pt idx="169">
                  <c:v>2302195867</c:v>
                </c:pt>
                <c:pt idx="170">
                  <c:v>2295467010</c:v>
                </c:pt>
                <c:pt idx="171">
                  <c:v>2289447707</c:v>
                </c:pt>
                <c:pt idx="172">
                  <c:v>2284036523</c:v>
                </c:pt>
                <c:pt idx="173">
                  <c:v>2279147585</c:v>
                </c:pt>
                <c:pt idx="174">
                  <c:v>2274708229</c:v>
                </c:pt>
                <c:pt idx="175">
                  <c:v>2270656987</c:v>
                </c:pt>
                <c:pt idx="176">
                  <c:v>2266941864</c:v>
                </c:pt>
                <c:pt idx="177">
                  <c:v>2263518866</c:v>
                </c:pt>
                <c:pt idx="178">
                  <c:v>2260350755</c:v>
                </c:pt>
                <c:pt idx="179">
                  <c:v>2257405993</c:v>
                </c:pt>
                <c:pt idx="180">
                  <c:v>2254657846</c:v>
                </c:pt>
                <c:pt idx="181">
                  <c:v>2252083626</c:v>
                </c:pt>
                <c:pt idx="182">
                  <c:v>2249664056</c:v>
                </c:pt>
                <c:pt idx="183">
                  <c:v>2247382731</c:v>
                </c:pt>
                <c:pt idx="184">
                  <c:v>2245225664</c:v>
                </c:pt>
                <c:pt idx="185">
                  <c:v>2243180906</c:v>
                </c:pt>
                <c:pt idx="186">
                  <c:v>2241238223</c:v>
                </c:pt>
                <c:pt idx="187">
                  <c:v>2239388827</c:v>
                </c:pt>
                <c:pt idx="188">
                  <c:v>2237625151</c:v>
                </c:pt>
                <c:pt idx="189">
                  <c:v>2235940654</c:v>
                </c:pt>
                <c:pt idx="190">
                  <c:v>2234329662</c:v>
                </c:pt>
                <c:pt idx="191">
                  <c:v>2232787235</c:v>
                </c:pt>
                <c:pt idx="192">
                  <c:v>2231309051</c:v>
                </c:pt>
                <c:pt idx="193">
                  <c:v>2229891311</c:v>
                </c:pt>
                <c:pt idx="194">
                  <c:v>2228530660</c:v>
                </c:pt>
                <c:pt idx="195">
                  <c:v>2227224117</c:v>
                </c:pt>
                <c:pt idx="196">
                  <c:v>2225969022</c:v>
                </c:pt>
                <c:pt idx="197">
                  <c:v>2224762985</c:v>
                </c:pt>
                <c:pt idx="198">
                  <c:v>2223603847</c:v>
                </c:pt>
                <c:pt idx="199">
                  <c:v>2222489647</c:v>
                </c:pt>
                <c:pt idx="200">
                  <c:v>2221418592</c:v>
                </c:pt>
              </c:numCache>
            </c:numRef>
          </c:yVal>
          <c:smooth val="1"/>
          <c:extLst>
            <c:ext xmlns:c16="http://schemas.microsoft.com/office/drawing/2014/chart" uri="{C3380CC4-5D6E-409C-BE32-E72D297353CC}">
              <c16:uniqueId val="{000000A2-9147-BE4C-A24C-2BFA4B9FF420}"/>
            </c:ext>
          </c:extLst>
        </c:ser>
        <c:ser>
          <c:idx val="163"/>
          <c:order val="163"/>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allparams!$FK$1:$FK$201</c:f>
              <c:numCache>
                <c:formatCode>General</c:formatCode>
                <c:ptCount val="201"/>
                <c:pt idx="0">
                  <c:v>1599285804</c:v>
                </c:pt>
                <c:pt idx="1">
                  <c:v>1614077559</c:v>
                </c:pt>
                <c:pt idx="2">
                  <c:v>1629140124</c:v>
                </c:pt>
                <c:pt idx="3">
                  <c:v>1644479674</c:v>
                </c:pt>
                <c:pt idx="4">
                  <c:v>1660102548</c:v>
                </c:pt>
                <c:pt idx="5">
                  <c:v>1676015247</c:v>
                </c:pt>
                <c:pt idx="6">
                  <c:v>1692224443</c:v>
                </c:pt>
                <c:pt idx="7">
                  <c:v>1708736984</c:v>
                </c:pt>
                <c:pt idx="8">
                  <c:v>1725559898</c:v>
                </c:pt>
                <c:pt idx="9">
                  <c:v>1742700395</c:v>
                </c:pt>
                <c:pt idx="10">
                  <c:v>1760165876</c:v>
                </c:pt>
                <c:pt idx="11">
                  <c:v>1777963936</c:v>
                </c:pt>
                <c:pt idx="12">
                  <c:v>1796102370</c:v>
                </c:pt>
                <c:pt idx="13">
                  <c:v>1814589177</c:v>
                </c:pt>
                <c:pt idx="14">
                  <c:v>1833432568</c:v>
                </c:pt>
                <c:pt idx="15">
                  <c:v>1852640968</c:v>
                </c:pt>
                <c:pt idx="16">
                  <c:v>1872223025</c:v>
                </c:pt>
                <c:pt idx="17">
                  <c:v>1892187614</c:v>
                </c:pt>
                <c:pt idx="18">
                  <c:v>1912543840</c:v>
                </c:pt>
                <c:pt idx="19">
                  <c:v>1933301051</c:v>
                </c:pt>
                <c:pt idx="20">
                  <c:v>1954468837</c:v>
                </c:pt>
                <c:pt idx="21">
                  <c:v>1976057041</c:v>
                </c:pt>
                <c:pt idx="22">
                  <c:v>1998075760</c:v>
                </c:pt>
                <c:pt idx="23">
                  <c:v>2020535355</c:v>
                </c:pt>
                <c:pt idx="24">
                  <c:v>2043446458</c:v>
                </c:pt>
                <c:pt idx="25">
                  <c:v>2066819975</c:v>
                </c:pt>
                <c:pt idx="26">
                  <c:v>2090667093</c:v>
                </c:pt>
                <c:pt idx="27">
                  <c:v>2114999287</c:v>
                </c:pt>
                <c:pt idx="28">
                  <c:v>2139828326</c:v>
                </c:pt>
                <c:pt idx="29">
                  <c:v>2165166281</c:v>
                </c:pt>
                <c:pt idx="30">
                  <c:v>2191025526</c:v>
                </c:pt>
                <c:pt idx="31">
                  <c:v>2217418751</c:v>
                </c:pt>
                <c:pt idx="32">
                  <c:v>2244358960</c:v>
                </c:pt>
                <c:pt idx="33">
                  <c:v>2271859483</c:v>
                </c:pt>
                <c:pt idx="34">
                  <c:v>2299933980</c:v>
                </c:pt>
                <c:pt idx="35">
                  <c:v>2328596443</c:v>
                </c:pt>
                <c:pt idx="36">
                  <c:v>2357861207</c:v>
                </c:pt>
                <c:pt idx="37">
                  <c:v>2387742948</c:v>
                </c:pt>
                <c:pt idx="38">
                  <c:v>2418256691</c:v>
                </c:pt>
                <c:pt idx="39">
                  <c:v>2449417815</c:v>
                </c:pt>
                <c:pt idx="40">
                  <c:v>2481242052</c:v>
                </c:pt>
                <c:pt idx="41">
                  <c:v>2513745494</c:v>
                </c:pt>
                <c:pt idx="42">
                  <c:v>2546944592</c:v>
                </c:pt>
                <c:pt idx="43">
                  <c:v>2580856159</c:v>
                </c:pt>
                <c:pt idx="44">
                  <c:v>2615497367</c:v>
                </c:pt>
                <c:pt idx="45">
                  <c:v>2650885751</c:v>
                </c:pt>
                <c:pt idx="46">
                  <c:v>2687039204</c:v>
                </c:pt>
                <c:pt idx="47">
                  <c:v>2723975973</c:v>
                </c:pt>
                <c:pt idx="48">
                  <c:v>2761714658</c:v>
                </c:pt>
                <c:pt idx="49">
                  <c:v>2800274201</c:v>
                </c:pt>
                <c:pt idx="50">
                  <c:v>2839673881</c:v>
                </c:pt>
                <c:pt idx="51">
                  <c:v>2879933302</c:v>
                </c:pt>
                <c:pt idx="52">
                  <c:v>2921072381</c:v>
                </c:pt>
                <c:pt idx="53">
                  <c:v>2963111334</c:v>
                </c:pt>
                <c:pt idx="54">
                  <c:v>3006070656</c:v>
                </c:pt>
                <c:pt idx="55">
                  <c:v>3049971100</c:v>
                </c:pt>
                <c:pt idx="56">
                  <c:v>3094833653</c:v>
                </c:pt>
                <c:pt idx="57">
                  <c:v>3140679508</c:v>
                </c:pt>
                <c:pt idx="58">
                  <c:v>3187530029</c:v>
                </c:pt>
                <c:pt idx="59">
                  <c:v>3235406714</c:v>
                </c:pt>
                <c:pt idx="60">
                  <c:v>3284331150</c:v>
                </c:pt>
                <c:pt idx="61">
                  <c:v>3334324967</c:v>
                </c:pt>
                <c:pt idx="62">
                  <c:v>3385409779</c:v>
                </c:pt>
                <c:pt idx="63">
                  <c:v>3437607121</c:v>
                </c:pt>
                <c:pt idx="64">
                  <c:v>3490938379</c:v>
                </c:pt>
                <c:pt idx="65">
                  <c:v>3545424705</c:v>
                </c:pt>
                <c:pt idx="66">
                  <c:v>3601086934</c:v>
                </c:pt>
                <c:pt idx="67">
                  <c:v>3657945474</c:v>
                </c:pt>
                <c:pt idx="68">
                  <c:v>3716020197</c:v>
                </c:pt>
                <c:pt idx="69">
                  <c:v>3775330313</c:v>
                </c:pt>
                <c:pt idx="70">
                  <c:v>3835894220</c:v>
                </c:pt>
                <c:pt idx="71">
                  <c:v>3897729355</c:v>
                </c:pt>
                <c:pt idx="72">
                  <c:v>3960852008</c:v>
                </c:pt>
                <c:pt idx="73">
                  <c:v>4025277133</c:v>
                </c:pt>
                <c:pt idx="74">
                  <c:v>4091018120</c:v>
                </c:pt>
                <c:pt idx="75">
                  <c:v>4158086558</c:v>
                </c:pt>
                <c:pt idx="76">
                  <c:v>4226491960</c:v>
                </c:pt>
                <c:pt idx="77">
                  <c:v>4296241463</c:v>
                </c:pt>
                <c:pt idx="78">
                  <c:v>4367339494</c:v>
                </c:pt>
                <c:pt idx="79">
                  <c:v>4439787399</c:v>
                </c:pt>
                <c:pt idx="80">
                  <c:v>4513583035</c:v>
                </c:pt>
                <c:pt idx="81">
                  <c:v>4588720314</c:v>
                </c:pt>
                <c:pt idx="82">
                  <c:v>4665188698</c:v>
                </c:pt>
                <c:pt idx="83">
                  <c:v>4742972647</c:v>
                </c:pt>
                <c:pt idx="84">
                  <c:v>4822051004</c:v>
                </c:pt>
                <c:pt idx="85">
                  <c:v>4902396312</c:v>
                </c:pt>
                <c:pt idx="86">
                  <c:v>4983974069</c:v>
                </c:pt>
                <c:pt idx="87">
                  <c:v>5066741899</c:v>
                </c:pt>
                <c:pt idx="88">
                  <c:v>5150648644</c:v>
                </c:pt>
                <c:pt idx="89">
                  <c:v>5235633356</c:v>
                </c:pt>
                <c:pt idx="90">
                  <c:v>5321624199</c:v>
                </c:pt>
                <c:pt idx="91">
                  <c:v>5408537233</c:v>
                </c:pt>
                <c:pt idx="92">
                  <c:v>5496275083</c:v>
                </c:pt>
                <c:pt idx="93">
                  <c:v>5584725484</c:v>
                </c:pt>
                <c:pt idx="94">
                  <c:v>5673759681</c:v>
                </c:pt>
                <c:pt idx="95">
                  <c:v>5763230687</c:v>
                </c:pt>
                <c:pt idx="96">
                  <c:v>5852971382</c:v>
                </c:pt>
                <c:pt idx="97">
                  <c:v>5942792450</c:v>
                </c:pt>
                <c:pt idx="98">
                  <c:v>6032480135</c:v>
                </c:pt>
                <c:pt idx="99">
                  <c:v>6121793823</c:v>
                </c:pt>
                <c:pt idx="100">
                  <c:v>6210463438</c:v>
                </c:pt>
                <c:pt idx="101">
                  <c:v>6298186653</c:v>
                </c:pt>
                <c:pt idx="102">
                  <c:v>6384625926</c:v>
                </c:pt>
                <c:pt idx="103">
                  <c:v>6469405355</c:v>
                </c:pt>
                <c:pt idx="104">
                  <c:v>6552107403</c:v>
                </c:pt>
                <c:pt idx="105">
                  <c:v>6632269487</c:v>
                </c:pt>
                <c:pt idx="106">
                  <c:v>6709380515</c:v>
                </c:pt>
                <c:pt idx="107">
                  <c:v>6782877402</c:v>
                </c:pt>
                <c:pt idx="108">
                  <c:v>6852141689</c:v>
                </c:pt>
                <c:pt idx="109">
                  <c:v>6916496360</c:v>
                </c:pt>
                <c:pt idx="110">
                  <c:v>6975203039</c:v>
                </c:pt>
                <c:pt idx="111">
                  <c:v>7027459767</c:v>
                </c:pt>
                <c:pt idx="112">
                  <c:v>7072399628</c:v>
                </c:pt>
                <c:pt idx="113">
                  <c:v>7109090569</c:v>
                </c:pt>
                <c:pt idx="114">
                  <c:v>7136536838</c:v>
                </c:pt>
                <c:pt idx="115">
                  <c:v>7153682556</c:v>
                </c:pt>
                <c:pt idx="116">
                  <c:v>7159418061</c:v>
                </c:pt>
                <c:pt idx="117">
                  <c:v>7152589767</c:v>
                </c:pt>
                <c:pt idx="118">
                  <c:v>7132014391</c:v>
                </c:pt>
                <c:pt idx="119">
                  <c:v>7096498546</c:v>
                </c:pt>
                <c:pt idx="120">
                  <c:v>7044864699</c:v>
                </c:pt>
                <c:pt idx="121">
                  <c:v>6975984593</c:v>
                </c:pt>
                <c:pt idx="122">
                  <c:v>6888821043</c:v>
                </c:pt>
                <c:pt idx="123">
                  <c:v>6782478837</c:v>
                </c:pt>
                <c:pt idx="124">
                  <c:v>6656264935</c:v>
                </c:pt>
                <c:pt idx="125">
                  <c:v>6509757367</c:v>
                </c:pt>
                <c:pt idx="126">
                  <c:v>6342881045</c:v>
                </c:pt>
                <c:pt idx="127">
                  <c:v>6155987072</c:v>
                </c:pt>
                <c:pt idx="128">
                  <c:v>5949930092</c:v>
                </c:pt>
                <c:pt idx="129">
                  <c:v>5726135920</c:v>
                </c:pt>
                <c:pt idx="130">
                  <c:v>5486649427</c:v>
                </c:pt>
                <c:pt idx="131">
                  <c:v>5234151005</c:v>
                </c:pt>
                <c:pt idx="132">
                  <c:v>4971929684</c:v>
                </c:pt>
                <c:pt idx="133">
                  <c:v>4703802915</c:v>
                </c:pt>
                <c:pt idx="134">
                  <c:v>4433978008</c:v>
                </c:pt>
                <c:pt idx="135">
                  <c:v>4166858197</c:v>
                </c:pt>
                <c:pt idx="136">
                  <c:v>3906806559</c:v>
                </c:pt>
                <c:pt idx="137">
                  <c:v>3657891362</c:v>
                </c:pt>
                <c:pt idx="138">
                  <c:v>3423643859</c:v>
                </c:pt>
                <c:pt idx="139">
                  <c:v>3206861205</c:v>
                </c:pt>
                <c:pt idx="140">
                  <c:v>3009481245</c:v>
                </c:pt>
                <c:pt idx="141">
                  <c:v>2832543540</c:v>
                </c:pt>
                <c:pt idx="142">
                  <c:v>2676235197</c:v>
                </c:pt>
                <c:pt idx="143">
                  <c:v>2540005675</c:v>
                </c:pt>
                <c:pt idx="144">
                  <c:v>2422725465</c:v>
                </c:pt>
                <c:pt idx="145">
                  <c:v>2322861267</c:v>
                </c:pt>
                <c:pt idx="146">
                  <c:v>2238643965</c:v>
                </c:pt>
                <c:pt idx="147">
                  <c:v>2168213059</c:v>
                </c:pt>
                <c:pt idx="148">
                  <c:v>2109729313</c:v>
                </c:pt>
                <c:pt idx="149">
                  <c:v>2061454191</c:v>
                </c:pt>
                <c:pt idx="150">
                  <c:v>2021799317</c:v>
                </c:pt>
                <c:pt idx="151">
                  <c:v>1989351546</c:v>
                </c:pt>
                <c:pt idx="152">
                  <c:v>1962879874</c:v>
                </c:pt>
                <c:pt idx="153">
                  <c:v>1941329976</c:v>
                </c:pt>
                <c:pt idx="154">
                  <c:v>1923811122</c:v>
                </c:pt>
                <c:pt idx="155">
                  <c:v>1909579103</c:v>
                </c:pt>
                <c:pt idx="156">
                  <c:v>1898017723</c:v>
                </c:pt>
                <c:pt idx="157">
                  <c:v>1888620511</c:v>
                </c:pt>
                <c:pt idx="158">
                  <c:v>1880973661</c:v>
                </c:pt>
                <c:pt idx="159">
                  <c:v>1874740720</c:v>
                </c:pt>
                <c:pt idx="160">
                  <c:v>1869649197</c:v>
                </c:pt>
                <c:pt idx="161">
                  <c:v>1865479105</c:v>
                </c:pt>
                <c:pt idx="162">
                  <c:v>1862053302</c:v>
                </c:pt>
                <c:pt idx="163">
                  <c:v>1859229433</c:v>
                </c:pt>
                <c:pt idx="164">
                  <c:v>1856893285</c:v>
                </c:pt>
                <c:pt idx="165">
                  <c:v>1854953340</c:v>
                </c:pt>
                <c:pt idx="166">
                  <c:v>1853336333</c:v>
                </c:pt>
                <c:pt idx="167">
                  <c:v>1851983654</c:v>
                </c:pt>
                <c:pt idx="168">
                  <c:v>1850848434</c:v>
                </c:pt>
                <c:pt idx="169">
                  <c:v>1849893199</c:v>
                </c:pt>
                <c:pt idx="170">
                  <c:v>1849087987</c:v>
                </c:pt>
                <c:pt idx="171">
                  <c:v>1848408831</c:v>
                </c:pt>
                <c:pt idx="172">
                  <c:v>1847836545</c:v>
                </c:pt>
                <c:pt idx="173">
                  <c:v>1847355755</c:v>
                </c:pt>
                <c:pt idx="174">
                  <c:v>1846954121</c:v>
                </c:pt>
                <c:pt idx="175">
                  <c:v>1846621717</c:v>
                </c:pt>
                <c:pt idx="176">
                  <c:v>1846350534</c:v>
                </c:pt>
                <c:pt idx="177">
                  <c:v>1846134086</c:v>
                </c:pt>
                <c:pt idx="178">
                  <c:v>1845967095</c:v>
                </c:pt>
                <c:pt idx="179">
                  <c:v>1845845240</c:v>
                </c:pt>
                <c:pt idx="180">
                  <c:v>1845764958</c:v>
                </c:pt>
                <c:pt idx="181">
                  <c:v>1845723283</c:v>
                </c:pt>
                <c:pt idx="182">
                  <c:v>1845717723</c:v>
                </c:pt>
                <c:pt idx="183">
                  <c:v>1845746157</c:v>
                </c:pt>
                <c:pt idx="184">
                  <c:v>1845806759</c:v>
                </c:pt>
                <c:pt idx="185">
                  <c:v>1845897935</c:v>
                </c:pt>
                <c:pt idx="186">
                  <c:v>1846018271</c:v>
                </c:pt>
                <c:pt idx="187">
                  <c:v>1846166497</c:v>
                </c:pt>
                <c:pt idx="188">
                  <c:v>1846341456</c:v>
                </c:pt>
                <c:pt idx="189">
                  <c:v>1846542081</c:v>
                </c:pt>
                <c:pt idx="190">
                  <c:v>1846767375</c:v>
                </c:pt>
                <c:pt idx="191">
                  <c:v>1847016399</c:v>
                </c:pt>
                <c:pt idx="192">
                  <c:v>1847288257</c:v>
                </c:pt>
                <c:pt idx="193">
                  <c:v>1847582093</c:v>
                </c:pt>
                <c:pt idx="194">
                  <c:v>1847897081</c:v>
                </c:pt>
                <c:pt idx="195">
                  <c:v>1848232422</c:v>
                </c:pt>
                <c:pt idx="196">
                  <c:v>1848587338</c:v>
                </c:pt>
                <c:pt idx="197">
                  <c:v>1848961074</c:v>
                </c:pt>
                <c:pt idx="198">
                  <c:v>1849352890</c:v>
                </c:pt>
                <c:pt idx="199">
                  <c:v>1849762067</c:v>
                </c:pt>
                <c:pt idx="200">
                  <c:v>1850187899</c:v>
                </c:pt>
              </c:numCache>
            </c:numRef>
          </c:yVal>
          <c:smooth val="1"/>
          <c:extLst>
            <c:ext xmlns:c16="http://schemas.microsoft.com/office/drawing/2014/chart" uri="{C3380CC4-5D6E-409C-BE32-E72D297353CC}">
              <c16:uniqueId val="{000000A3-9147-BE4C-A24C-2BFA4B9FF420}"/>
            </c:ext>
          </c:extLst>
        </c:ser>
        <c:ser>
          <c:idx val="164"/>
          <c:order val="164"/>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allparams!$FL$1:$FL$201</c:f>
              <c:numCache>
                <c:formatCode>General</c:formatCode>
                <c:ptCount val="201"/>
                <c:pt idx="0">
                  <c:v>1615495673</c:v>
                </c:pt>
                <c:pt idx="1">
                  <c:v>1630568243</c:v>
                </c:pt>
                <c:pt idx="2">
                  <c:v>1645914753</c:v>
                </c:pt>
                <c:pt idx="3">
                  <c:v>1661541354</c:v>
                </c:pt>
                <c:pt idx="4">
                  <c:v>1677454352</c:v>
                </c:pt>
                <c:pt idx="5">
                  <c:v>1693660212</c:v>
                </c:pt>
                <c:pt idx="6">
                  <c:v>1710165567</c:v>
                </c:pt>
                <c:pt idx="7">
                  <c:v>1726977216</c:v>
                </c:pt>
                <c:pt idx="8">
                  <c:v>1744102133</c:v>
                </c:pt>
                <c:pt idx="9">
                  <c:v>1761547471</c:v>
                </c:pt>
                <c:pt idx="10">
                  <c:v>1779320562</c:v>
                </c:pt>
                <c:pt idx="11">
                  <c:v>1797428928</c:v>
                </c:pt>
                <c:pt idx="12">
                  <c:v>1815880282</c:v>
                </c:pt>
                <c:pt idx="13">
                  <c:v>1834682534</c:v>
                </c:pt>
                <c:pt idx="14">
                  <c:v>1853843794</c:v>
                </c:pt>
                <c:pt idx="15">
                  <c:v>1873372379</c:v>
                </c:pt>
                <c:pt idx="16">
                  <c:v>1893276819</c:v>
                </c:pt>
                <c:pt idx="17">
                  <c:v>1913565857</c:v>
                </c:pt>
                <c:pt idx="18">
                  <c:v>1934248462</c:v>
                </c:pt>
                <c:pt idx="19">
                  <c:v>1955333826</c:v>
                </c:pt>
                <c:pt idx="20">
                  <c:v>1976831376</c:v>
                </c:pt>
                <c:pt idx="21">
                  <c:v>1998750773</c:v>
                </c:pt>
                <c:pt idx="22">
                  <c:v>2021101923</c:v>
                </c:pt>
                <c:pt idx="23">
                  <c:v>2043894980</c:v>
                </c:pt>
                <c:pt idx="24">
                  <c:v>2067140349</c:v>
                </c:pt>
                <c:pt idx="25">
                  <c:v>2090848695</c:v>
                </c:pt>
                <c:pt idx="26">
                  <c:v>2115030947</c:v>
                </c:pt>
                <c:pt idx="27">
                  <c:v>2139698300</c:v>
                </c:pt>
                <c:pt idx="28">
                  <c:v>2164862225</c:v>
                </c:pt>
                <c:pt idx="29">
                  <c:v>2190534472</c:v>
                </c:pt>
                <c:pt idx="30">
                  <c:v>2216727074</c:v>
                </c:pt>
                <c:pt idx="31">
                  <c:v>2243452351</c:v>
                </c:pt>
                <c:pt idx="32">
                  <c:v>2270722919</c:v>
                </c:pt>
                <c:pt idx="33">
                  <c:v>2298551687</c:v>
                </c:pt>
                <c:pt idx="34">
                  <c:v>2326951870</c:v>
                </c:pt>
                <c:pt idx="35">
                  <c:v>2355936982</c:v>
                </c:pt>
                <c:pt idx="36">
                  <c:v>2385520851</c:v>
                </c:pt>
                <c:pt idx="37">
                  <c:v>2415717611</c:v>
                </c:pt>
                <c:pt idx="38">
                  <c:v>2446541714</c:v>
                </c:pt>
                <c:pt idx="39">
                  <c:v>2478007924</c:v>
                </c:pt>
                <c:pt idx="40">
                  <c:v>2510131323</c:v>
                </c:pt>
                <c:pt idx="41">
                  <c:v>2542927312</c:v>
                </c:pt>
                <c:pt idx="42">
                  <c:v>2576411606</c:v>
                </c:pt>
                <c:pt idx="43">
                  <c:v>2610600240</c:v>
                </c:pt>
                <c:pt idx="44">
                  <c:v>2645509560</c:v>
                </c:pt>
                <c:pt idx="45">
                  <c:v>2681156223</c:v>
                </c:pt>
                <c:pt idx="46">
                  <c:v>2717557197</c:v>
                </c:pt>
                <c:pt idx="47">
                  <c:v>2754729745</c:v>
                </c:pt>
                <c:pt idx="48">
                  <c:v>2792691429</c:v>
                </c:pt>
                <c:pt idx="49">
                  <c:v>2831460093</c:v>
                </c:pt>
                <c:pt idx="50">
                  <c:v>2871053855</c:v>
                </c:pt>
                <c:pt idx="51">
                  <c:v>2911491095</c:v>
                </c:pt>
                <c:pt idx="52">
                  <c:v>2952790439</c:v>
                </c:pt>
                <c:pt idx="53">
                  <c:v>2994970741</c:v>
                </c:pt>
                <c:pt idx="54">
                  <c:v>3038051062</c:v>
                </c:pt>
                <c:pt idx="55">
                  <c:v>3082050648</c:v>
                </c:pt>
                <c:pt idx="56">
                  <c:v>3126988901</c:v>
                </c:pt>
                <c:pt idx="57">
                  <c:v>3172885348</c:v>
                </c:pt>
                <c:pt idx="58">
                  <c:v>3219759608</c:v>
                </c:pt>
                <c:pt idx="59">
                  <c:v>3267631349</c:v>
                </c:pt>
                <c:pt idx="60">
                  <c:v>3316520248</c:v>
                </c:pt>
                <c:pt idx="61">
                  <c:v>3366445934</c:v>
                </c:pt>
                <c:pt idx="62">
                  <c:v>3417427937</c:v>
                </c:pt>
                <c:pt idx="63">
                  <c:v>3469485621</c:v>
                </c:pt>
                <c:pt idx="64">
                  <c:v>3522638116</c:v>
                </c:pt>
                <c:pt idx="65">
                  <c:v>3576904238</c:v>
                </c:pt>
                <c:pt idx="66">
                  <c:v>3632302399</c:v>
                </c:pt>
                <c:pt idx="67">
                  <c:v>3688850513</c:v>
                </c:pt>
                <c:pt idx="68">
                  <c:v>3746565886</c:v>
                </c:pt>
                <c:pt idx="69">
                  <c:v>3805465094</c:v>
                </c:pt>
                <c:pt idx="70">
                  <c:v>3865563853</c:v>
                </c:pt>
                <c:pt idx="71">
                  <c:v>3926876870</c:v>
                </c:pt>
                <c:pt idx="72">
                  <c:v>3989417682</c:v>
                </c:pt>
                <c:pt idx="73">
                  <c:v>4053198474</c:v>
                </c:pt>
                <c:pt idx="74">
                  <c:v>4118229884</c:v>
                </c:pt>
                <c:pt idx="75">
                  <c:v>4184520785</c:v>
                </c:pt>
                <c:pt idx="76">
                  <c:v>4252078043</c:v>
                </c:pt>
                <c:pt idx="77">
                  <c:v>4320906257</c:v>
                </c:pt>
                <c:pt idx="78">
                  <c:v>4391007469</c:v>
                </c:pt>
                <c:pt idx="79">
                  <c:v>4462380843</c:v>
                </c:pt>
                <c:pt idx="80">
                  <c:v>4535022325</c:v>
                </c:pt>
                <c:pt idx="81">
                  <c:v>4608924254</c:v>
                </c:pt>
                <c:pt idx="82">
                  <c:v>4684074953</c:v>
                </c:pt>
                <c:pt idx="83">
                  <c:v>4760458268</c:v>
                </c:pt>
                <c:pt idx="84">
                  <c:v>4838053075</c:v>
                </c:pt>
                <c:pt idx="85">
                  <c:v>4916832740</c:v>
                </c:pt>
                <c:pt idx="86">
                  <c:v>4996764526</c:v>
                </c:pt>
                <c:pt idx="87">
                  <c:v>5077808956</c:v>
                </c:pt>
                <c:pt idx="88">
                  <c:v>5159919119</c:v>
                </c:pt>
                <c:pt idx="89">
                  <c:v>5243039913</c:v>
                </c:pt>
                <c:pt idx="90">
                  <c:v>5327107235</c:v>
                </c:pt>
                <c:pt idx="91">
                  <c:v>5412047104</c:v>
                </c:pt>
                <c:pt idx="92">
                  <c:v>5497774711</c:v>
                </c:pt>
                <c:pt idx="93">
                  <c:v>5584193408</c:v>
                </c:pt>
                <c:pt idx="94">
                  <c:v>5671193623</c:v>
                </c:pt>
                <c:pt idx="95">
                  <c:v>5758651699</c:v>
                </c:pt>
                <c:pt idx="96">
                  <c:v>5846428667</c:v>
                </c:pt>
                <c:pt idx="97">
                  <c:v>5934368943</c:v>
                </c:pt>
                <c:pt idx="98">
                  <c:v>6022298963</c:v>
                </c:pt>
                <c:pt idx="99">
                  <c:v>6110025754</c:v>
                </c:pt>
                <c:pt idx="100">
                  <c:v>6197335453</c:v>
                </c:pt>
                <c:pt idx="101">
                  <c:v>6283991783</c:v>
                </c:pt>
                <c:pt idx="102">
                  <c:v>6369734513</c:v>
                </c:pt>
                <c:pt idx="103">
                  <c:v>6454277906</c:v>
                </c:pt>
                <c:pt idx="104">
                  <c:v>6537309201</c:v>
                </c:pt>
                <c:pt idx="105">
                  <c:v>6618487157</c:v>
                </c:pt>
                <c:pt idx="106">
                  <c:v>6697440698</c:v>
                </c:pt>
                <c:pt idx="107">
                  <c:v>6773767728</c:v>
                </c:pt>
                <c:pt idx="108">
                  <c:v>6847034172</c:v>
                </c:pt>
                <c:pt idx="109">
                  <c:v>6916773331</c:v>
                </c:pt>
                <c:pt idx="110">
                  <c:v>6982485642</c:v>
                </c:pt>
                <c:pt idx="111">
                  <c:v>7043638962</c:v>
                </c:pt>
                <c:pt idx="112">
                  <c:v>7099669500</c:v>
                </c:pt>
                <c:pt idx="113">
                  <c:v>7149983556</c:v>
                </c:pt>
                <c:pt idx="114">
                  <c:v>7193960223</c:v>
                </c:pt>
                <c:pt idx="115">
                  <c:v>7230955251</c:v>
                </c:pt>
                <c:pt idx="116">
                  <c:v>7260306257</c:v>
                </c:pt>
                <c:pt idx="117">
                  <c:v>7281339491</c:v>
                </c:pt>
                <c:pt idx="118">
                  <c:v>7293378362</c:v>
                </c:pt>
                <c:pt idx="119">
                  <c:v>7295753913</c:v>
                </c:pt>
                <c:pt idx="120">
                  <c:v>7287817395</c:v>
                </c:pt>
                <c:pt idx="121">
                  <c:v>7268955051</c:v>
                </c:pt>
                <c:pt idx="122">
                  <c:v>7238605123</c:v>
                </c:pt>
                <c:pt idx="123">
                  <c:v>7196276977</c:v>
                </c:pt>
                <c:pt idx="124">
                  <c:v>7141572117</c:v>
                </c:pt>
                <c:pt idx="125">
                  <c:v>7074206632</c:v>
                </c:pt>
                <c:pt idx="126">
                  <c:v>6994034404</c:v>
                </c:pt>
                <c:pt idx="127">
                  <c:v>6901070181</c:v>
                </c:pt>
                <c:pt idx="128">
                  <c:v>6795511310</c:v>
                </c:pt>
                <c:pt idx="129">
                  <c:v>6677756710</c:v>
                </c:pt>
                <c:pt idx="130">
                  <c:v>6548421473</c:v>
                </c:pt>
                <c:pt idx="131">
                  <c:v>6408345339</c:v>
                </c:pt>
                <c:pt idx="132">
                  <c:v>6258593388</c:v>
                </c:pt>
                <c:pt idx="133">
                  <c:v>6100447464</c:v>
                </c:pt>
                <c:pt idx="134">
                  <c:v>5935387308</c:v>
                </c:pt>
                <c:pt idx="135">
                  <c:v>5765061030</c:v>
                </c:pt>
                <c:pt idx="136">
                  <c:v>5591245377</c:v>
                </c:pt>
                <c:pt idx="137">
                  <c:v>5415797220</c:v>
                </c:pt>
                <c:pt idx="138">
                  <c:v>5240598633</c:v>
                </c:pt>
                <c:pt idx="139">
                  <c:v>5067498740</c:v>
                </c:pt>
                <c:pt idx="140">
                  <c:v>4898256057</c:v>
                </c:pt>
                <c:pt idx="141">
                  <c:v>4734485182</c:v>
                </c:pt>
                <c:pt idx="142">
                  <c:v>4577611395</c:v>
                </c:pt>
                <c:pt idx="143">
                  <c:v>4428835989</c:v>
                </c:pt>
                <c:pt idx="144">
                  <c:v>4289114120</c:v>
                </c:pt>
                <c:pt idx="145">
                  <c:v>4159145746</c:v>
                </c:pt>
                <c:pt idx="146">
                  <c:v>4039379038</c:v>
                </c:pt>
                <c:pt idx="147">
                  <c:v>3930024647</c:v>
                </c:pt>
                <c:pt idx="148">
                  <c:v>3831078525</c:v>
                </c:pt>
                <c:pt idx="149">
                  <c:v>3742350637</c:v>
                </c:pt>
                <c:pt idx="150">
                  <c:v>3663496913</c:v>
                </c:pt>
                <c:pt idx="151">
                  <c:v>3594052047</c:v>
                </c:pt>
                <c:pt idx="152">
                  <c:v>3533461182</c:v>
                </c:pt>
                <c:pt idx="153">
                  <c:v>3481109038</c:v>
                </c:pt>
                <c:pt idx="154">
                  <c:v>3436345564</c:v>
                </c:pt>
                <c:pt idx="155">
                  <c:v>3398507636</c:v>
                </c:pt>
                <c:pt idx="156">
                  <c:v>3366936703</c:v>
                </c:pt>
                <c:pt idx="157">
                  <c:v>3340992563</c:v>
                </c:pt>
                <c:pt idx="158">
                  <c:v>3320063587</c:v>
                </c:pt>
                <c:pt idx="159">
                  <c:v>3303573870</c:v>
                </c:pt>
                <c:pt idx="160">
                  <c:v>3290987771</c:v>
                </c:pt>
                <c:pt idx="161">
                  <c:v>3281812328</c:v>
                </c:pt>
                <c:pt idx="162">
                  <c:v>3275598001</c:v>
                </c:pt>
                <c:pt idx="163">
                  <c:v>3271938131</c:v>
                </c:pt>
                <c:pt idx="164">
                  <c:v>3270467469</c:v>
                </c:pt>
                <c:pt idx="165">
                  <c:v>3270860045</c:v>
                </c:pt>
                <c:pt idx="166">
                  <c:v>3272826624</c:v>
                </c:pt>
                <c:pt idx="167">
                  <c:v>3276111918</c:v>
                </c:pt>
                <c:pt idx="168">
                  <c:v>3280491705</c:v>
                </c:pt>
                <c:pt idx="169">
                  <c:v>3285769955</c:v>
                </c:pt>
                <c:pt idx="170">
                  <c:v>3291776033</c:v>
                </c:pt>
                <c:pt idx="171">
                  <c:v>3298362044</c:v>
                </c:pt>
                <c:pt idx="172">
                  <c:v>3305400337</c:v>
                </c:pt>
                <c:pt idx="173">
                  <c:v>3312781204</c:v>
                </c:pt>
                <c:pt idx="174">
                  <c:v>3320410765</c:v>
                </c:pt>
                <c:pt idx="175">
                  <c:v>3328209053</c:v>
                </c:pt>
                <c:pt idx="176">
                  <c:v>3336108282</c:v>
                </c:pt>
                <c:pt idx="177">
                  <c:v>3344051304</c:v>
                </c:pt>
                <c:pt idx="178">
                  <c:v>3351990225</c:v>
                </c:pt>
                <c:pt idx="179">
                  <c:v>3359885183</c:v>
                </c:pt>
                <c:pt idx="180">
                  <c:v>3367703266</c:v>
                </c:pt>
                <c:pt idx="181">
                  <c:v>3375417556</c:v>
                </c:pt>
                <c:pt idx="182">
                  <c:v>3383006299</c:v>
                </c:pt>
                <c:pt idx="183">
                  <c:v>3390452170</c:v>
                </c:pt>
                <c:pt idx="184">
                  <c:v>3397741631</c:v>
                </c:pt>
                <c:pt idx="185">
                  <c:v>3404864381</c:v>
                </c:pt>
                <c:pt idx="186">
                  <c:v>3411812864</c:v>
                </c:pt>
                <c:pt idx="187">
                  <c:v>3418581856</c:v>
                </c:pt>
                <c:pt idx="188">
                  <c:v>3425168095</c:v>
                </c:pt>
                <c:pt idx="189">
                  <c:v>3431569972</c:v>
                </c:pt>
                <c:pt idx="190">
                  <c:v>3437787254</c:v>
                </c:pt>
                <c:pt idx="191">
                  <c:v>3443820857</c:v>
                </c:pt>
                <c:pt idx="192">
                  <c:v>3449672635</c:v>
                </c:pt>
                <c:pt idx="193">
                  <c:v>3455345219</c:v>
                </c:pt>
                <c:pt idx="194">
                  <c:v>3460841859</c:v>
                </c:pt>
                <c:pt idx="195">
                  <c:v>3466166304</c:v>
                </c:pt>
                <c:pt idx="196">
                  <c:v>3471322690</c:v>
                </c:pt>
                <c:pt idx="197">
                  <c:v>3476315452</c:v>
                </c:pt>
                <c:pt idx="198">
                  <c:v>3481149243</c:v>
                </c:pt>
                <c:pt idx="199">
                  <c:v>3485828869</c:v>
                </c:pt>
                <c:pt idx="200">
                  <c:v>3490359236</c:v>
                </c:pt>
              </c:numCache>
            </c:numRef>
          </c:yVal>
          <c:smooth val="1"/>
          <c:extLst>
            <c:ext xmlns:c16="http://schemas.microsoft.com/office/drawing/2014/chart" uri="{C3380CC4-5D6E-409C-BE32-E72D297353CC}">
              <c16:uniqueId val="{000000A4-9147-BE4C-A24C-2BFA4B9FF420}"/>
            </c:ext>
          </c:extLst>
        </c:ser>
        <c:ser>
          <c:idx val="165"/>
          <c:order val="165"/>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allparams!$FM$1:$FM$201</c:f>
              <c:numCache>
                <c:formatCode>General</c:formatCode>
                <c:ptCount val="201"/>
                <c:pt idx="0">
                  <c:v>1609129182</c:v>
                </c:pt>
                <c:pt idx="1">
                  <c:v>1624229004</c:v>
                </c:pt>
                <c:pt idx="2">
                  <c:v>1639602119</c:v>
                </c:pt>
                <c:pt idx="3">
                  <c:v>1655254636</c:v>
                </c:pt>
                <c:pt idx="4">
                  <c:v>1671192822</c:v>
                </c:pt>
                <c:pt idx="5">
                  <c:v>1687423104</c:v>
                </c:pt>
                <c:pt idx="6">
                  <c:v>1703952069</c:v>
                </c:pt>
                <c:pt idx="7">
                  <c:v>1720786476</c:v>
                </c:pt>
                <c:pt idx="8">
                  <c:v>1737933253</c:v>
                </c:pt>
                <c:pt idx="9">
                  <c:v>1755399508</c:v>
                </c:pt>
                <c:pt idx="10">
                  <c:v>1773192528</c:v>
                </c:pt>
                <c:pt idx="11">
                  <c:v>1791319787</c:v>
                </c:pt>
                <c:pt idx="12">
                  <c:v>1809788950</c:v>
                </c:pt>
                <c:pt idx="13">
                  <c:v>1828607878</c:v>
                </c:pt>
                <c:pt idx="14">
                  <c:v>1847784631</c:v>
                </c:pt>
                <c:pt idx="15">
                  <c:v>1867327477</c:v>
                </c:pt>
                <c:pt idx="16">
                  <c:v>1887244893</c:v>
                </c:pt>
                <c:pt idx="17">
                  <c:v>1907545572</c:v>
                </c:pt>
                <c:pt idx="18">
                  <c:v>1928238427</c:v>
                </c:pt>
                <c:pt idx="19">
                  <c:v>1949332601</c:v>
                </c:pt>
                <c:pt idx="20">
                  <c:v>1970837464</c:v>
                </c:pt>
                <c:pt idx="21">
                  <c:v>1992762627</c:v>
                </c:pt>
                <c:pt idx="22">
                  <c:v>2015117939</c:v>
                </c:pt>
                <c:pt idx="23">
                  <c:v>2037913502</c:v>
                </c:pt>
                <c:pt idx="24">
                  <c:v>2061159668</c:v>
                </c:pt>
                <c:pt idx="25">
                  <c:v>2084867048</c:v>
                </c:pt>
                <c:pt idx="26">
                  <c:v>2109046517</c:v>
                </c:pt>
                <c:pt idx="27">
                  <c:v>2133709221</c:v>
                </c:pt>
                <c:pt idx="28">
                  <c:v>2158866579</c:v>
                </c:pt>
                <c:pt idx="29">
                  <c:v>2184530291</c:v>
                </c:pt>
                <c:pt idx="30">
                  <c:v>2210712343</c:v>
                </c:pt>
                <c:pt idx="31">
                  <c:v>2237425009</c:v>
                </c:pt>
                <c:pt idx="32">
                  <c:v>2264680861</c:v>
                </c:pt>
                <c:pt idx="33">
                  <c:v>2292492768</c:v>
                </c:pt>
                <c:pt idx="34">
                  <c:v>2320873905</c:v>
                </c:pt>
                <c:pt idx="35">
                  <c:v>2349837755</c:v>
                </c:pt>
                <c:pt idx="36">
                  <c:v>2379398114</c:v>
                </c:pt>
                <c:pt idx="37">
                  <c:v>2409569090</c:v>
                </c:pt>
                <c:pt idx="38">
                  <c:v>2440365115</c:v>
                </c:pt>
                <c:pt idx="39">
                  <c:v>2471800939</c:v>
                </c:pt>
                <c:pt idx="40">
                  <c:v>2503891635</c:v>
                </c:pt>
                <c:pt idx="41">
                  <c:v>2536652603</c:v>
                </c:pt>
                <c:pt idx="42">
                  <c:v>2570099566</c:v>
                </c:pt>
                <c:pt idx="43">
                  <c:v>2604248574</c:v>
                </c:pt>
                <c:pt idx="44">
                  <c:v>2639116000</c:v>
                </c:pt>
                <c:pt idx="45">
                  <c:v>2674718538</c:v>
                </c:pt>
                <c:pt idx="46">
                  <c:v>2711073202</c:v>
                </c:pt>
                <c:pt idx="47">
                  <c:v>2748197319</c:v>
                </c:pt>
                <c:pt idx="48">
                  <c:v>2786108526</c:v>
                </c:pt>
                <c:pt idx="49">
                  <c:v>2824824758</c:v>
                </c:pt>
                <c:pt idx="50">
                  <c:v>2864364242</c:v>
                </c:pt>
                <c:pt idx="51">
                  <c:v>2904745485</c:v>
                </c:pt>
                <c:pt idx="52">
                  <c:v>2945987258</c:v>
                </c:pt>
                <c:pt idx="53">
                  <c:v>2988108584</c:v>
                </c:pt>
                <c:pt idx="54">
                  <c:v>3031128716</c:v>
                </c:pt>
                <c:pt idx="55">
                  <c:v>3075067115</c:v>
                </c:pt>
                <c:pt idx="56">
                  <c:v>3119943426</c:v>
                </c:pt>
                <c:pt idx="57">
                  <c:v>3165777451</c:v>
                </c:pt>
                <c:pt idx="58">
                  <c:v>3212589109</c:v>
                </c:pt>
                <c:pt idx="59">
                  <c:v>3260398407</c:v>
                </c:pt>
                <c:pt idx="60">
                  <c:v>3309225390</c:v>
                </c:pt>
                <c:pt idx="61">
                  <c:v>3359090097</c:v>
                </c:pt>
                <c:pt idx="62">
                  <c:v>3410012507</c:v>
                </c:pt>
                <c:pt idx="63">
                  <c:v>3462012472</c:v>
                </c:pt>
                <c:pt idx="64">
                  <c:v>3515109655</c:v>
                </c:pt>
                <c:pt idx="65">
                  <c:v>3569323451</c:v>
                </c:pt>
                <c:pt idx="66">
                  <c:v>3624672897</c:v>
                </c:pt>
                <c:pt idx="67">
                  <c:v>3681176582</c:v>
                </c:pt>
                <c:pt idx="68">
                  <c:v>3738852535</c:v>
                </c:pt>
                <c:pt idx="69">
                  <c:v>3797718109</c:v>
                </c:pt>
                <c:pt idx="70">
                  <c:v>3857789847</c:v>
                </c:pt>
                <c:pt idx="71">
                  <c:v>3919083333</c:v>
                </c:pt>
                <c:pt idx="72">
                  <c:v>3981613029</c:v>
                </c:pt>
                <c:pt idx="73">
                  <c:v>4045392097</c:v>
                </c:pt>
                <c:pt idx="74">
                  <c:v>4110432194</c:v>
                </c:pt>
                <c:pt idx="75">
                  <c:v>4176743248</c:v>
                </c:pt>
                <c:pt idx="76">
                  <c:v>4244333217</c:v>
                </c:pt>
                <c:pt idx="77">
                  <c:v>4313207814</c:v>
                </c:pt>
                <c:pt idx="78">
                  <c:v>4383370202</c:v>
                </c:pt>
                <c:pt idx="79">
                  <c:v>4454820669</c:v>
                </c:pt>
                <c:pt idx="80">
                  <c:v>4527556256</c:v>
                </c:pt>
                <c:pt idx="81">
                  <c:v>4601570357</c:v>
                </c:pt>
                <c:pt idx="82">
                  <c:v>4676852268</c:v>
                </c:pt>
                <c:pt idx="83">
                  <c:v>4753386704</c:v>
                </c:pt>
                <c:pt idx="84">
                  <c:v>4831153251</c:v>
                </c:pt>
                <c:pt idx="85">
                  <c:v>4910125779</c:v>
                </c:pt>
                <c:pt idx="86">
                  <c:v>4990271787</c:v>
                </c:pt>
                <c:pt idx="87">
                  <c:v>5071551688</c:v>
                </c:pt>
                <c:pt idx="88">
                  <c:v>5153918021</c:v>
                </c:pt>
                <c:pt idx="89">
                  <c:v>5237314594</c:v>
                </c:pt>
                <c:pt idx="90">
                  <c:v>5321675538</c:v>
                </c:pt>
                <c:pt idx="91">
                  <c:v>5406924277</c:v>
                </c:pt>
                <c:pt idx="92">
                  <c:v>5492972402</c:v>
                </c:pt>
                <c:pt idx="93">
                  <c:v>5579718447</c:v>
                </c:pt>
                <c:pt idx="94">
                  <c:v>5667046545</c:v>
                </c:pt>
                <c:pt idx="95">
                  <c:v>5754824983</c:v>
                </c:pt>
                <c:pt idx="96">
                  <c:v>5842904619</c:v>
                </c:pt>
                <c:pt idx="97">
                  <c:v>5931117186</c:v>
                </c:pt>
                <c:pt idx="98">
                  <c:v>6019273445</c:v>
                </c:pt>
                <c:pt idx="99">
                  <c:v>6107161218</c:v>
                </c:pt>
                <c:pt idx="100">
                  <c:v>6194543266</c:v>
                </c:pt>
                <c:pt idx="101">
                  <c:v>6281155034</c:v>
                </c:pt>
                <c:pt idx="102">
                  <c:v>6366702265</c:v>
                </c:pt>
                <c:pt idx="103">
                  <c:v>6450858478</c:v>
                </c:pt>
                <c:pt idx="104">
                  <c:v>6533262344</c:v>
                </c:pt>
                <c:pt idx="105">
                  <c:v>6613514966</c:v>
                </c:pt>
                <c:pt idx="106">
                  <c:v>6691177107</c:v>
                </c:pt>
                <c:pt idx="107">
                  <c:v>6765766409</c:v>
                </c:pt>
                <c:pt idx="108">
                  <c:v>6836754656</c:v>
                </c:pt>
                <c:pt idx="109">
                  <c:v>6903565173</c:v>
                </c:pt>
                <c:pt idx="110">
                  <c:v>6965570465</c:v>
                </c:pt>
                <c:pt idx="111">
                  <c:v>7022090213</c:v>
                </c:pt>
                <c:pt idx="112">
                  <c:v>7072389821</c:v>
                </c:pt>
                <c:pt idx="113">
                  <c:v>7115679706</c:v>
                </c:pt>
                <c:pt idx="114">
                  <c:v>7151115591</c:v>
                </c:pt>
                <c:pt idx="115">
                  <c:v>7177800130</c:v>
                </c:pt>
                <c:pt idx="116">
                  <c:v>7194786217</c:v>
                </c:pt>
                <c:pt idx="117">
                  <c:v>7201082440</c:v>
                </c:pt>
                <c:pt idx="118">
                  <c:v>7195661187</c:v>
                </c:pt>
                <c:pt idx="119">
                  <c:v>7177469977</c:v>
                </c:pt>
                <c:pt idx="120">
                  <c:v>7145446655</c:v>
                </c:pt>
                <c:pt idx="121">
                  <c:v>7098539108</c:v>
                </c:pt>
                <c:pt idx="122">
                  <c:v>7035730174</c:v>
                </c:pt>
                <c:pt idx="123">
                  <c:v>6956068328</c:v>
                </c:pt>
                <c:pt idx="124">
                  <c:v>6858704590</c:v>
                </c:pt>
                <c:pt idx="125">
                  <c:v>6742935815</c:v>
                </c:pt>
                <c:pt idx="126">
                  <c:v>6608254083</c:v>
                </c:pt>
                <c:pt idx="127">
                  <c:v>6454401311</c:v>
                </c:pt>
                <c:pt idx="128">
                  <c:v>6281427300</c:v>
                </c:pt>
                <c:pt idx="129">
                  <c:v>6089748440</c:v>
                </c:pt>
                <c:pt idx="130">
                  <c:v>5880203002</c:v>
                </c:pt>
                <c:pt idx="131">
                  <c:v>5654097672</c:v>
                </c:pt>
                <c:pt idx="132">
                  <c:v>5413238828</c:v>
                </c:pt>
                <c:pt idx="133">
                  <c:v>5159941327</c:v>
                </c:pt>
                <c:pt idx="134">
                  <c:v>4897007636</c:v>
                </c:pt>
                <c:pt idx="135">
                  <c:v>4627671439</c:v>
                </c:pt>
                <c:pt idx="136">
                  <c:v>4355502618</c:v>
                </c:pt>
                <c:pt idx="137">
                  <c:v>4084274825</c:v>
                </c:pt>
                <c:pt idx="138">
                  <c:v>3817802383</c:v>
                </c:pt>
                <c:pt idx="139">
                  <c:v>3559759058</c:v>
                </c:pt>
                <c:pt idx="140">
                  <c:v>3313496094</c:v>
                </c:pt>
                <c:pt idx="141">
                  <c:v>3081879268</c:v>
                </c:pt>
                <c:pt idx="142">
                  <c:v>2867163617</c:v>
                </c:pt>
                <c:pt idx="143">
                  <c:v>2670919595</c:v>
                </c:pt>
                <c:pt idx="144">
                  <c:v>2494016633</c:v>
                </c:pt>
                <c:pt idx="145">
                  <c:v>2336661266</c:v>
                </c:pt>
                <c:pt idx="146">
                  <c:v>2198479273</c:v>
                </c:pt>
                <c:pt idx="147">
                  <c:v>2078626464</c:v>
                </c:pt>
                <c:pt idx="148">
                  <c:v>1975911505</c:v>
                </c:pt>
                <c:pt idx="149">
                  <c:v>1888916156</c:v>
                </c:pt>
                <c:pt idx="150">
                  <c:v>1816102273</c:v>
                </c:pt>
                <c:pt idx="151">
                  <c:v>1755899575</c:v>
                </c:pt>
                <c:pt idx="152">
                  <c:v>1706772254</c:v>
                </c:pt>
                <c:pt idx="153">
                  <c:v>1667265516</c:v>
                </c:pt>
                <c:pt idx="154">
                  <c:v>1636034885</c:v>
                </c:pt>
                <c:pt idx="155">
                  <c:v>1611861779</c:v>
                </c:pt>
                <c:pt idx="156">
                  <c:v>1593658868</c:v>
                </c:pt>
                <c:pt idx="157">
                  <c:v>1580468262</c:v>
                </c:pt>
                <c:pt idx="158">
                  <c:v>1571455034</c:v>
                </c:pt>
                <c:pt idx="159">
                  <c:v>1565897947</c:v>
                </c:pt>
                <c:pt idx="160">
                  <c:v>1563178781</c:v>
                </c:pt>
                <c:pt idx="161">
                  <c:v>1562771209</c:v>
                </c:pt>
                <c:pt idx="162">
                  <c:v>1564229848</c:v>
                </c:pt>
                <c:pt idx="163">
                  <c:v>1567179899</c:v>
                </c:pt>
                <c:pt idx="164">
                  <c:v>1571307589</c:v>
                </c:pt>
                <c:pt idx="165">
                  <c:v>1576351533</c:v>
                </c:pt>
                <c:pt idx="166">
                  <c:v>1582095039</c:v>
                </c:pt>
                <c:pt idx="167">
                  <c:v>1588359345</c:v>
                </c:pt>
                <c:pt idx="168">
                  <c:v>1594997722</c:v>
                </c:pt>
                <c:pt idx="169">
                  <c:v>1601890381</c:v>
                </c:pt>
                <c:pt idx="170">
                  <c:v>1608940103</c:v>
                </c:pt>
                <c:pt idx="171">
                  <c:v>1616068507</c:v>
                </c:pt>
                <c:pt idx="172">
                  <c:v>1623212885</c:v>
                </c:pt>
                <c:pt idx="173">
                  <c:v>1630323524</c:v>
                </c:pt>
                <c:pt idx="174">
                  <c:v>1637361446</c:v>
                </c:pt>
                <c:pt idx="175">
                  <c:v>1644296518</c:v>
                </c:pt>
                <c:pt idx="176">
                  <c:v>1651105868</c:v>
                </c:pt>
                <c:pt idx="177">
                  <c:v>1657772554</c:v>
                </c:pt>
                <c:pt idx="178">
                  <c:v>1664284467</c:v>
                </c:pt>
                <c:pt idx="179">
                  <c:v>1670633415</c:v>
                </c:pt>
                <c:pt idx="180">
                  <c:v>1676814359</c:v>
                </c:pt>
                <c:pt idx="181">
                  <c:v>1682824789</c:v>
                </c:pt>
                <c:pt idx="182">
                  <c:v>1688664202</c:v>
                </c:pt>
                <c:pt idx="183">
                  <c:v>1694333678</c:v>
                </c:pt>
                <c:pt idx="184">
                  <c:v>1699835526</c:v>
                </c:pt>
                <c:pt idx="185">
                  <c:v>1705173000</c:v>
                </c:pt>
                <c:pt idx="186">
                  <c:v>1710350059</c:v>
                </c:pt>
                <c:pt idx="187">
                  <c:v>1715371184</c:v>
                </c:pt>
                <c:pt idx="188">
                  <c:v>1720241216</c:v>
                </c:pt>
                <c:pt idx="189">
                  <c:v>1724965233</c:v>
                </c:pt>
                <c:pt idx="190">
                  <c:v>1729548453</c:v>
                </c:pt>
                <c:pt idx="191">
                  <c:v>1733996151</c:v>
                </c:pt>
                <c:pt idx="192">
                  <c:v>1738313597</c:v>
                </c:pt>
                <c:pt idx="193">
                  <c:v>1742506005</c:v>
                </c:pt>
                <c:pt idx="194">
                  <c:v>1746578499</c:v>
                </c:pt>
                <c:pt idx="195">
                  <c:v>1750536078</c:v>
                </c:pt>
                <c:pt idx="196">
                  <c:v>1754383603</c:v>
                </c:pt>
                <c:pt idx="197">
                  <c:v>1758125773</c:v>
                </c:pt>
                <c:pt idx="198">
                  <c:v>1761767119</c:v>
                </c:pt>
                <c:pt idx="199">
                  <c:v>1765311999</c:v>
                </c:pt>
                <c:pt idx="200">
                  <c:v>1768764591</c:v>
                </c:pt>
              </c:numCache>
            </c:numRef>
          </c:yVal>
          <c:smooth val="1"/>
          <c:extLst>
            <c:ext xmlns:c16="http://schemas.microsoft.com/office/drawing/2014/chart" uri="{C3380CC4-5D6E-409C-BE32-E72D297353CC}">
              <c16:uniqueId val="{000000A5-9147-BE4C-A24C-2BFA4B9FF420}"/>
            </c:ext>
          </c:extLst>
        </c:ser>
        <c:ser>
          <c:idx val="166"/>
          <c:order val="166"/>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allparams!$FN$1:$FN$201</c:f>
              <c:numCache>
                <c:formatCode>General</c:formatCode>
                <c:ptCount val="201"/>
                <c:pt idx="0">
                  <c:v>1549587998</c:v>
                </c:pt>
                <c:pt idx="1">
                  <c:v>1564546382</c:v>
                </c:pt>
                <c:pt idx="2">
                  <c:v>1579781585</c:v>
                </c:pt>
                <c:pt idx="3">
                  <c:v>1595299935</c:v>
                </c:pt>
                <c:pt idx="4">
                  <c:v>1611107924</c:v>
                </c:pt>
                <c:pt idx="5">
                  <c:v>1627212216</c:v>
                </c:pt>
                <c:pt idx="6">
                  <c:v>1643619645</c:v>
                </c:pt>
                <c:pt idx="7">
                  <c:v>1660337225</c:v>
                </c:pt>
                <c:pt idx="8">
                  <c:v>1677372155</c:v>
                </c:pt>
                <c:pt idx="9">
                  <c:v>1694731818</c:v>
                </c:pt>
                <c:pt idx="10">
                  <c:v>1712423795</c:v>
                </c:pt>
                <c:pt idx="11">
                  <c:v>1730455860</c:v>
                </c:pt>
                <c:pt idx="12">
                  <c:v>1748835994</c:v>
                </c:pt>
                <c:pt idx="13">
                  <c:v>1767572386</c:v>
                </c:pt>
                <c:pt idx="14">
                  <c:v>1786673439</c:v>
                </c:pt>
                <c:pt idx="15">
                  <c:v>1806147774</c:v>
                </c:pt>
                <c:pt idx="16">
                  <c:v>1826004239</c:v>
                </c:pt>
                <c:pt idx="17">
                  <c:v>1846251911</c:v>
                </c:pt>
                <c:pt idx="18">
                  <c:v>1866900106</c:v>
                </c:pt>
                <c:pt idx="19">
                  <c:v>1887958380</c:v>
                </c:pt>
                <c:pt idx="20">
                  <c:v>1909436539</c:v>
                </c:pt>
                <c:pt idx="21">
                  <c:v>1931344640</c:v>
                </c:pt>
                <c:pt idx="22">
                  <c:v>1953693004</c:v>
                </c:pt>
                <c:pt idx="23">
                  <c:v>1976492215</c:v>
                </c:pt>
                <c:pt idx="24">
                  <c:v>1999753131</c:v>
                </c:pt>
                <c:pt idx="25">
                  <c:v>2023486887</c:v>
                </c:pt>
                <c:pt idx="26">
                  <c:v>2047704901</c:v>
                </c:pt>
                <c:pt idx="27">
                  <c:v>2072418883</c:v>
                </c:pt>
                <c:pt idx="28">
                  <c:v>2097640839</c:v>
                </c:pt>
                <c:pt idx="29">
                  <c:v>2123383074</c:v>
                </c:pt>
                <c:pt idx="30">
                  <c:v>2149658204</c:v>
                </c:pt>
                <c:pt idx="31">
                  <c:v>2176479154</c:v>
                </c:pt>
                <c:pt idx="32">
                  <c:v>2203859172</c:v>
                </c:pt>
                <c:pt idx="33">
                  <c:v>2231811825</c:v>
                </c:pt>
                <c:pt idx="34">
                  <c:v>2260351012</c:v>
                </c:pt>
                <c:pt idx="35">
                  <c:v>2289490963</c:v>
                </c:pt>
                <c:pt idx="36">
                  <c:v>2319246245</c:v>
                </c:pt>
                <c:pt idx="37">
                  <c:v>2349631769</c:v>
                </c:pt>
                <c:pt idx="38">
                  <c:v>2380662787</c:v>
                </c:pt>
                <c:pt idx="39">
                  <c:v>2412354901</c:v>
                </c:pt>
                <c:pt idx="40">
                  <c:v>2444724061</c:v>
                </c:pt>
                <c:pt idx="41">
                  <c:v>2477786569</c:v>
                </c:pt>
                <c:pt idx="42">
                  <c:v>2511559076</c:v>
                </c:pt>
                <c:pt idx="43">
                  <c:v>2546058588</c:v>
                </c:pt>
                <c:pt idx="44">
                  <c:v>2581302459</c:v>
                </c:pt>
                <c:pt idx="45">
                  <c:v>2617308389</c:v>
                </c:pt>
                <c:pt idx="46">
                  <c:v>2654094423</c:v>
                </c:pt>
                <c:pt idx="47">
                  <c:v>2691678944</c:v>
                </c:pt>
                <c:pt idx="48">
                  <c:v>2730080666</c:v>
                </c:pt>
                <c:pt idx="49">
                  <c:v>2769318624</c:v>
                </c:pt>
                <c:pt idx="50">
                  <c:v>2809412164</c:v>
                </c:pt>
                <c:pt idx="51">
                  <c:v>2850380932</c:v>
                </c:pt>
                <c:pt idx="52">
                  <c:v>2892244853</c:v>
                </c:pt>
                <c:pt idx="53">
                  <c:v>2935024116</c:v>
                </c:pt>
                <c:pt idx="54">
                  <c:v>2978739150</c:v>
                </c:pt>
                <c:pt idx="55">
                  <c:v>3023410602</c:v>
                </c:pt>
                <c:pt idx="56">
                  <c:v>3069059302</c:v>
                </c:pt>
                <c:pt idx="57">
                  <c:v>3115706231</c:v>
                </c:pt>
                <c:pt idx="58">
                  <c:v>3163372486</c:v>
                </c:pt>
                <c:pt idx="59">
                  <c:v>3212079230</c:v>
                </c:pt>
                <c:pt idx="60">
                  <c:v>3261847646</c:v>
                </c:pt>
                <c:pt idx="61">
                  <c:v>3312698879</c:v>
                </c:pt>
                <c:pt idx="62">
                  <c:v>3364653969</c:v>
                </c:pt>
                <c:pt idx="63">
                  <c:v>3417733784</c:v>
                </c:pt>
                <c:pt idx="64">
                  <c:v>3471958936</c:v>
                </c:pt>
                <c:pt idx="65">
                  <c:v>3527349689</c:v>
                </c:pt>
                <c:pt idx="66">
                  <c:v>3583925861</c:v>
                </c:pt>
                <c:pt idx="67">
                  <c:v>3641706706</c:v>
                </c:pt>
                <c:pt idx="68">
                  <c:v>3700710788</c:v>
                </c:pt>
                <c:pt idx="69">
                  <c:v>3760955841</c:v>
                </c:pt>
                <c:pt idx="70">
                  <c:v>3822458609</c:v>
                </c:pt>
                <c:pt idx="71">
                  <c:v>3885234672</c:v>
                </c:pt>
                <c:pt idx="72">
                  <c:v>3949298249</c:v>
                </c:pt>
                <c:pt idx="73">
                  <c:v>4014661982</c:v>
                </c:pt>
                <c:pt idx="74">
                  <c:v>4081336694</c:v>
                </c:pt>
                <c:pt idx="75">
                  <c:v>4149331125</c:v>
                </c:pt>
                <c:pt idx="76">
                  <c:v>4218651630</c:v>
                </c:pt>
                <c:pt idx="77">
                  <c:v>4289301860</c:v>
                </c:pt>
                <c:pt idx="78">
                  <c:v>4361282392</c:v>
                </c:pt>
                <c:pt idx="79">
                  <c:v>4434590331</c:v>
                </c:pt>
                <c:pt idx="80">
                  <c:v>4509218867</c:v>
                </c:pt>
                <c:pt idx="81">
                  <c:v>4585156786</c:v>
                </c:pt>
                <c:pt idx="82">
                  <c:v>4662387927</c:v>
                </c:pt>
                <c:pt idx="83">
                  <c:v>4740890592</c:v>
                </c:pt>
                <c:pt idx="84">
                  <c:v>4820636883</c:v>
                </c:pt>
                <c:pt idx="85">
                  <c:v>4901591985</c:v>
                </c:pt>
                <c:pt idx="86">
                  <c:v>4983713367</c:v>
                </c:pt>
                <c:pt idx="87">
                  <c:v>5066949907</c:v>
                </c:pt>
                <c:pt idx="88">
                  <c:v>5151240934</c:v>
                </c:pt>
                <c:pt idx="89">
                  <c:v>5236515171</c:v>
                </c:pt>
                <c:pt idx="90">
                  <c:v>5322689581</c:v>
                </c:pt>
                <c:pt idx="91">
                  <c:v>5409668101</c:v>
                </c:pt>
                <c:pt idx="92">
                  <c:v>5497340260</c:v>
                </c:pt>
                <c:pt idx="93">
                  <c:v>5585579668</c:v>
                </c:pt>
                <c:pt idx="94">
                  <c:v>5674242375</c:v>
                </c:pt>
                <c:pt idx="95">
                  <c:v>5763165078</c:v>
                </c:pt>
                <c:pt idx="96">
                  <c:v>5852163188</c:v>
                </c:pt>
                <c:pt idx="97">
                  <c:v>5941028731</c:v>
                </c:pt>
                <c:pt idx="98">
                  <c:v>6029528085</c:v>
                </c:pt>
                <c:pt idx="99">
                  <c:v>6117399558</c:v>
                </c:pt>
                <c:pt idx="100">
                  <c:v>6204350791</c:v>
                </c:pt>
                <c:pt idx="101">
                  <c:v>6290056000</c:v>
                </c:pt>
                <c:pt idx="102">
                  <c:v>6374153059</c:v>
                </c:pt>
                <c:pt idx="103">
                  <c:v>6456240451</c:v>
                </c:pt>
                <c:pt idx="104">
                  <c:v>6535874094</c:v>
                </c:pt>
                <c:pt idx="105">
                  <c:v>6612564094</c:v>
                </c:pt>
                <c:pt idx="106">
                  <c:v>6685771467</c:v>
                </c:pt>
                <c:pt idx="107">
                  <c:v>6754904898</c:v>
                </c:pt>
                <c:pt idx="108">
                  <c:v>6819317641</c:v>
                </c:pt>
                <c:pt idx="109">
                  <c:v>6878304656</c:v>
                </c:pt>
                <c:pt idx="110">
                  <c:v>6931100170</c:v>
                </c:pt>
                <c:pt idx="111">
                  <c:v>6976875825</c:v>
                </c:pt>
                <c:pt idx="112">
                  <c:v>7014739685</c:v>
                </c:pt>
                <c:pt idx="113">
                  <c:v>7043736391</c:v>
                </c:pt>
                <c:pt idx="114">
                  <c:v>7062848843</c:v>
                </c:pt>
                <c:pt idx="115">
                  <c:v>7071001855</c:v>
                </c:pt>
                <c:pt idx="116">
                  <c:v>7067068312</c:v>
                </c:pt>
                <c:pt idx="117">
                  <c:v>7049878451</c:v>
                </c:pt>
                <c:pt idx="118">
                  <c:v>7018232972</c:v>
                </c:pt>
                <c:pt idx="119">
                  <c:v>6970920752</c:v>
                </c:pt>
                <c:pt idx="120">
                  <c:v>6906742001</c:v>
                </c:pt>
                <c:pt idx="121">
                  <c:v>6824537689</c:v>
                </c:pt>
                <c:pt idx="122">
                  <c:v>6723226033</c:v>
                </c:pt>
                <c:pt idx="123">
                  <c:v>6601846636</c:v>
                </c:pt>
                <c:pt idx="124">
                  <c:v>6459612582</c:v>
                </c:pt>
                <c:pt idx="125">
                  <c:v>6295970248</c:v>
                </c:pt>
                <c:pt idx="126">
                  <c:v>6110665865</c:v>
                </c:pt>
                <c:pt idx="127">
                  <c:v>5903816791</c:v>
                </c:pt>
                <c:pt idx="128">
                  <c:v>5675984103</c:v>
                </c:pt>
                <c:pt idx="129">
                  <c:v>5428241559</c:v>
                </c:pt>
                <c:pt idx="130">
                  <c:v>5162234163</c:v>
                </c:pt>
                <c:pt idx="131">
                  <c:v>4880217993</c:v>
                </c:pt>
                <c:pt idx="132">
                  <c:v>4585071728</c:v>
                </c:pt>
                <c:pt idx="133">
                  <c:v>4280270158</c:v>
                </c:pt>
                <c:pt idx="134">
                  <c:v>3969811324</c:v>
                </c:pt>
                <c:pt idx="135">
                  <c:v>3658092388</c:v>
                </c:pt>
                <c:pt idx="136">
                  <c:v>3349735083</c:v>
                </c:pt>
                <c:pt idx="137">
                  <c:v>3049369270</c:v>
                </c:pt>
                <c:pt idx="138">
                  <c:v>2761391714</c:v>
                </c:pt>
                <c:pt idx="139">
                  <c:v>2489724673</c:v>
                </c:pt>
                <c:pt idx="140">
                  <c:v>2237603149</c:v>
                </c:pt>
                <c:pt idx="141">
                  <c:v>2007418510</c:v>
                </c:pt>
                <c:pt idx="142">
                  <c:v>1800639001</c:v>
                </c:pt>
                <c:pt idx="143">
                  <c:v>1617815436</c:v>
                </c:pt>
                <c:pt idx="144">
                  <c:v>1458665940</c:v>
                </c:pt>
                <c:pt idx="145">
                  <c:v>1322220953</c:v>
                </c:pt>
                <c:pt idx="146">
                  <c:v>1207001996</c:v>
                </c:pt>
                <c:pt idx="147">
                  <c:v>1111206536</c:v>
                </c:pt>
                <c:pt idx="148">
                  <c:v>1032875978</c:v>
                </c:pt>
                <c:pt idx="149">
                  <c:v>970031943</c:v>
                </c:pt>
                <c:pt idx="150">
                  <c:v>920774870</c:v>
                </c:pt>
                <c:pt idx="151">
                  <c:v>883346182</c:v>
                </c:pt>
                <c:pt idx="152">
                  <c:v>856159899</c:v>
                </c:pt>
                <c:pt idx="153">
                  <c:v>837811506</c:v>
                </c:pt>
                <c:pt idx="154">
                  <c:v>827071800</c:v>
                </c:pt>
                <c:pt idx="155">
                  <c:v>822872191</c:v>
                </c:pt>
                <c:pt idx="156">
                  <c:v>824286268</c:v>
                </c:pt>
                <c:pt idx="157">
                  <c:v>830510798</c:v>
                </c:pt>
                <c:pt idx="158">
                  <c:v>840847981</c:v>
                </c:pt>
                <c:pt idx="159">
                  <c:v>854689850</c:v>
                </c:pt>
                <c:pt idx="160">
                  <c:v>871505050</c:v>
                </c:pt>
                <c:pt idx="161">
                  <c:v>890827876</c:v>
                </c:pt>
                <c:pt idx="162">
                  <c:v>912249286</c:v>
                </c:pt>
                <c:pt idx="163">
                  <c:v>935409538</c:v>
                </c:pt>
                <c:pt idx="164">
                  <c:v>959992115</c:v>
                </c:pt>
                <c:pt idx="165">
                  <c:v>985718661</c:v>
                </c:pt>
                <c:pt idx="166">
                  <c:v>1012344683</c:v>
                </c:pt>
                <c:pt idx="167">
                  <c:v>1039655849</c:v>
                </c:pt>
                <c:pt idx="168">
                  <c:v>1067464756</c:v>
                </c:pt>
                <c:pt idx="169">
                  <c:v>1095608050</c:v>
                </c:pt>
                <c:pt idx="170">
                  <c:v>1123943868</c:v>
                </c:pt>
                <c:pt idx="171">
                  <c:v>1152349516</c:v>
                </c:pt>
                <c:pt idx="172">
                  <c:v>1180719380</c:v>
                </c:pt>
                <c:pt idx="173">
                  <c:v>1208963027</c:v>
                </c:pt>
                <c:pt idx="174">
                  <c:v>1237003494</c:v>
                </c:pt>
                <c:pt idx="175">
                  <c:v>1264775723</c:v>
                </c:pt>
                <c:pt idx="176">
                  <c:v>1292225171</c:v>
                </c:pt>
                <c:pt idx="177">
                  <c:v>1319306535</c:v>
                </c:pt>
                <c:pt idx="178">
                  <c:v>1345982626</c:v>
                </c:pt>
                <c:pt idx="179">
                  <c:v>1372223347</c:v>
                </c:pt>
                <c:pt idx="180">
                  <c:v>1398004790</c:v>
                </c:pt>
                <c:pt idx="181">
                  <c:v>1423308427</c:v>
                </c:pt>
                <c:pt idx="182">
                  <c:v>1448120391</c:v>
                </c:pt>
                <c:pt idx="183">
                  <c:v>1472430842</c:v>
                </c:pt>
                <c:pt idx="184">
                  <c:v>1496233407</c:v>
                </c:pt>
                <c:pt idx="185">
                  <c:v>1519524684</c:v>
                </c:pt>
                <c:pt idx="186">
                  <c:v>1542303806</c:v>
                </c:pt>
                <c:pt idx="187">
                  <c:v>1564572061</c:v>
                </c:pt>
                <c:pt idx="188">
                  <c:v>1586332558</c:v>
                </c:pt>
                <c:pt idx="189">
                  <c:v>1607589930</c:v>
                </c:pt>
                <c:pt idx="190">
                  <c:v>1628350086</c:v>
                </c:pt>
                <c:pt idx="191">
                  <c:v>1648619983</c:v>
                </c:pt>
                <c:pt idx="192">
                  <c:v>1668407439</c:v>
                </c:pt>
                <c:pt idx="193">
                  <c:v>1687720960</c:v>
                </c:pt>
                <c:pt idx="194">
                  <c:v>1706569599</c:v>
                </c:pt>
                <c:pt idx="195">
                  <c:v>1724962829</c:v>
                </c:pt>
                <c:pt idx="196">
                  <c:v>1742910440</c:v>
                </c:pt>
                <c:pt idx="197">
                  <c:v>1760422441</c:v>
                </c:pt>
                <c:pt idx="198">
                  <c:v>1777508986</c:v>
                </c:pt>
                <c:pt idx="199">
                  <c:v>1794180302</c:v>
                </c:pt>
                <c:pt idx="200">
                  <c:v>1810446638</c:v>
                </c:pt>
              </c:numCache>
            </c:numRef>
          </c:yVal>
          <c:smooth val="1"/>
          <c:extLst>
            <c:ext xmlns:c16="http://schemas.microsoft.com/office/drawing/2014/chart" uri="{C3380CC4-5D6E-409C-BE32-E72D297353CC}">
              <c16:uniqueId val="{000000A6-9147-BE4C-A24C-2BFA4B9FF420}"/>
            </c:ext>
          </c:extLst>
        </c:ser>
        <c:ser>
          <c:idx val="167"/>
          <c:order val="167"/>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allparams!$FO$1:$FO$201</c:f>
              <c:numCache>
                <c:formatCode>General</c:formatCode>
                <c:ptCount val="201"/>
                <c:pt idx="0">
                  <c:v>1593023968</c:v>
                </c:pt>
                <c:pt idx="1">
                  <c:v>1608026804</c:v>
                </c:pt>
                <c:pt idx="2">
                  <c:v>1623304329</c:v>
                </c:pt>
                <c:pt idx="3">
                  <c:v>1638862758</c:v>
                </c:pt>
                <c:pt idx="4">
                  <c:v>1654708468</c:v>
                </c:pt>
                <c:pt idx="5">
                  <c:v>1670848001</c:v>
                </c:pt>
                <c:pt idx="6">
                  <c:v>1687288064</c:v>
                </c:pt>
                <c:pt idx="7">
                  <c:v>1704035539</c:v>
                </c:pt>
                <c:pt idx="8">
                  <c:v>1721097486</c:v>
                </c:pt>
                <c:pt idx="9">
                  <c:v>1738481145</c:v>
                </c:pt>
                <c:pt idx="10">
                  <c:v>1756193943</c:v>
                </c:pt>
                <c:pt idx="11">
                  <c:v>1774243501</c:v>
                </c:pt>
                <c:pt idx="12">
                  <c:v>1792637634</c:v>
                </c:pt>
                <c:pt idx="13">
                  <c:v>1811384360</c:v>
                </c:pt>
                <c:pt idx="14">
                  <c:v>1830491901</c:v>
                </c:pt>
                <c:pt idx="15">
                  <c:v>1849968693</c:v>
                </c:pt>
                <c:pt idx="16">
                  <c:v>1869823389</c:v>
                </c:pt>
                <c:pt idx="17">
                  <c:v>1890064864</c:v>
                </c:pt>
                <c:pt idx="18">
                  <c:v>1910702220</c:v>
                </c:pt>
                <c:pt idx="19">
                  <c:v>1931744791</c:v>
                </c:pt>
                <c:pt idx="20">
                  <c:v>1953202154</c:v>
                </c:pt>
                <c:pt idx="21">
                  <c:v>1975084124</c:v>
                </c:pt>
                <c:pt idx="22">
                  <c:v>1997400771</c:v>
                </c:pt>
                <c:pt idx="23">
                  <c:v>2020162416</c:v>
                </c:pt>
                <c:pt idx="24">
                  <c:v>2043379645</c:v>
                </c:pt>
                <c:pt idx="25">
                  <c:v>2067063306</c:v>
                </c:pt>
                <c:pt idx="26">
                  <c:v>2091224523</c:v>
                </c:pt>
                <c:pt idx="27">
                  <c:v>2115874694</c:v>
                </c:pt>
                <c:pt idx="28">
                  <c:v>2141025503</c:v>
                </c:pt>
                <c:pt idx="29">
                  <c:v>2166688918</c:v>
                </c:pt>
                <c:pt idx="30">
                  <c:v>2192877205</c:v>
                </c:pt>
                <c:pt idx="31">
                  <c:v>2219602925</c:v>
                </c:pt>
                <c:pt idx="32">
                  <c:v>2246878944</c:v>
                </c:pt>
                <c:pt idx="33">
                  <c:v>2274718436</c:v>
                </c:pt>
                <c:pt idx="34">
                  <c:v>2303134886</c:v>
                </c:pt>
                <c:pt idx="35">
                  <c:v>2332142098</c:v>
                </c:pt>
                <c:pt idx="36">
                  <c:v>2361754193</c:v>
                </c:pt>
                <c:pt idx="37">
                  <c:v>2391985618</c:v>
                </c:pt>
                <c:pt idx="38">
                  <c:v>2422851145</c:v>
                </c:pt>
                <c:pt idx="39">
                  <c:v>2454365876</c:v>
                </c:pt>
                <c:pt idx="40">
                  <c:v>2486545243</c:v>
                </c:pt>
                <c:pt idx="41">
                  <c:v>2519405009</c:v>
                </c:pt>
                <c:pt idx="42">
                  <c:v>2552961269</c:v>
                </c:pt>
                <c:pt idx="43">
                  <c:v>2587230448</c:v>
                </c:pt>
                <c:pt idx="44">
                  <c:v>2622229303</c:v>
                </c:pt>
                <c:pt idx="45">
                  <c:v>2657974914</c:v>
                </c:pt>
                <c:pt idx="46">
                  <c:v>2694484687</c:v>
                </c:pt>
                <c:pt idx="47">
                  <c:v>2731776342</c:v>
                </c:pt>
                <c:pt idx="48">
                  <c:v>2769867910</c:v>
                </c:pt>
                <c:pt idx="49">
                  <c:v>2808777725</c:v>
                </c:pt>
                <c:pt idx="50">
                  <c:v>2848524409</c:v>
                </c:pt>
                <c:pt idx="51">
                  <c:v>2889126863</c:v>
                </c:pt>
                <c:pt idx="52">
                  <c:v>2930604251</c:v>
                </c:pt>
                <c:pt idx="53">
                  <c:v>2972975980</c:v>
                </c:pt>
                <c:pt idx="54">
                  <c:v>3016261682</c:v>
                </c:pt>
                <c:pt idx="55">
                  <c:v>3060481188</c:v>
                </c:pt>
                <c:pt idx="56">
                  <c:v>3105654501</c:v>
                </c:pt>
                <c:pt idx="57">
                  <c:v>3151801763</c:v>
                </c:pt>
                <c:pt idx="58">
                  <c:v>3198943223</c:v>
                </c:pt>
                <c:pt idx="59">
                  <c:v>3247099191</c:v>
                </c:pt>
                <c:pt idx="60">
                  <c:v>3296289993</c:v>
                </c:pt>
                <c:pt idx="61">
                  <c:v>3346535923</c:v>
                </c:pt>
                <c:pt idx="62">
                  <c:v>3397857179</c:v>
                </c:pt>
                <c:pt idx="63">
                  <c:v>3450273799</c:v>
                </c:pt>
                <c:pt idx="64">
                  <c:v>3503805589</c:v>
                </c:pt>
                <c:pt idx="65">
                  <c:v>3558472039</c:v>
                </c:pt>
                <c:pt idx="66">
                  <c:v>3614292231</c:v>
                </c:pt>
                <c:pt idx="67">
                  <c:v>3671284738</c:v>
                </c:pt>
                <c:pt idx="68">
                  <c:v>3729467509</c:v>
                </c:pt>
                <c:pt idx="69">
                  <c:v>3788857743</c:v>
                </c:pt>
                <c:pt idx="70">
                  <c:v>3849471751</c:v>
                </c:pt>
                <c:pt idx="71">
                  <c:v>3911324797</c:v>
                </c:pt>
                <c:pt idx="72">
                  <c:v>3974430929</c:v>
                </c:pt>
                <c:pt idx="73">
                  <c:v>4038802787</c:v>
                </c:pt>
                <c:pt idx="74">
                  <c:v>4104451395</c:v>
                </c:pt>
                <c:pt idx="75">
                  <c:v>4171385926</c:v>
                </c:pt>
                <c:pt idx="76">
                  <c:v>4239613452</c:v>
                </c:pt>
                <c:pt idx="77">
                  <c:v>4309138657</c:v>
                </c:pt>
                <c:pt idx="78">
                  <c:v>4379963531</c:v>
                </c:pt>
                <c:pt idx="79">
                  <c:v>4452087024</c:v>
                </c:pt>
                <c:pt idx="80">
                  <c:v>4525504681</c:v>
                </c:pt>
                <c:pt idx="81">
                  <c:v>4600208220</c:v>
                </c:pt>
                <c:pt idx="82">
                  <c:v>4676185091</c:v>
                </c:pt>
                <c:pt idx="83">
                  <c:v>4753417977</c:v>
                </c:pt>
                <c:pt idx="84">
                  <c:v>4831884252</c:v>
                </c:pt>
                <c:pt idx="85">
                  <c:v>4911555397</c:v>
                </c:pt>
                <c:pt idx="86">
                  <c:v>4992396350</c:v>
                </c:pt>
                <c:pt idx="87">
                  <c:v>5074364803</c:v>
                </c:pt>
                <c:pt idx="88">
                  <c:v>5157410437</c:v>
                </c:pt>
                <c:pt idx="89">
                  <c:v>5241474091</c:v>
                </c:pt>
                <c:pt idx="90">
                  <c:v>5326486854</c:v>
                </c:pt>
                <c:pt idx="91">
                  <c:v>5412369089</c:v>
                </c:pt>
                <c:pt idx="92">
                  <c:v>5499029373</c:v>
                </c:pt>
                <c:pt idx="93">
                  <c:v>5586363355</c:v>
                </c:pt>
                <c:pt idx="94">
                  <c:v>5674252530</c:v>
                </c:pt>
                <c:pt idx="95">
                  <c:v>5762562918</c:v>
                </c:pt>
                <c:pt idx="96">
                  <c:v>5851143660</c:v>
                </c:pt>
                <c:pt idx="97">
                  <c:v>5939825518</c:v>
                </c:pt>
                <c:pt idx="98">
                  <c:v>6028419295</c:v>
                </c:pt>
                <c:pt idx="99">
                  <c:v>6116714157</c:v>
                </c:pt>
                <c:pt idx="100">
                  <c:v>6204475891</c:v>
                </c:pt>
                <c:pt idx="101">
                  <c:v>6291445089</c:v>
                </c:pt>
                <c:pt idx="102">
                  <c:v>6377335290</c:v>
                </c:pt>
                <c:pt idx="103">
                  <c:v>6461831077</c:v>
                </c:pt>
                <c:pt idx="104">
                  <c:v>6544586197</c:v>
                </c:pt>
                <c:pt idx="105">
                  <c:v>6625221696</c:v>
                </c:pt>
                <c:pt idx="106">
                  <c:v>6703324155</c:v>
                </c:pt>
                <c:pt idx="107">
                  <c:v>6778444064</c:v>
                </c:pt>
                <c:pt idx="108">
                  <c:v>6850094416</c:v>
                </c:pt>
                <c:pt idx="109">
                  <c:v>6917749621</c:v>
                </c:pt>
                <c:pt idx="110">
                  <c:v>6980844830</c:v>
                </c:pt>
                <c:pt idx="111">
                  <c:v>7038775828</c:v>
                </c:pt>
                <c:pt idx="112">
                  <c:v>7090899634</c:v>
                </c:pt>
                <c:pt idx="113">
                  <c:v>7136535994</c:v>
                </c:pt>
                <c:pt idx="114">
                  <c:v>7174969985</c:v>
                </c:pt>
                <c:pt idx="115">
                  <c:v>7205455963</c:v>
                </c:pt>
                <c:pt idx="116">
                  <c:v>7227223105</c:v>
                </c:pt>
                <c:pt idx="117">
                  <c:v>7239482840</c:v>
                </c:pt>
                <c:pt idx="118">
                  <c:v>7241438449</c:v>
                </c:pt>
                <c:pt idx="119">
                  <c:v>7232297123</c:v>
                </c:pt>
                <c:pt idx="120">
                  <c:v>7211284732</c:v>
                </c:pt>
                <c:pt idx="121">
                  <c:v>7177663530</c:v>
                </c:pt>
                <c:pt idx="122">
                  <c:v>7130752890</c:v>
                </c:pt>
                <c:pt idx="123">
                  <c:v>7069953079</c:v>
                </c:pt>
                <c:pt idx="124">
                  <c:v>6994771841</c:v>
                </c:pt>
                <c:pt idx="125">
                  <c:v>6904853359</c:v>
                </c:pt>
                <c:pt idx="126">
                  <c:v>6800008813</c:v>
                </c:pt>
                <c:pt idx="127">
                  <c:v>6680247409</c:v>
                </c:pt>
                <c:pt idx="128">
                  <c:v>6545806354</c:v>
                </c:pt>
                <c:pt idx="129">
                  <c:v>6397177830</c:v>
                </c:pt>
                <c:pt idx="130">
                  <c:v>6235130673</c:v>
                </c:pt>
                <c:pt idx="131">
                  <c:v>6060724209</c:v>
                </c:pt>
                <c:pt idx="132">
                  <c:v>5875311649</c:v>
                </c:pt>
                <c:pt idx="133">
                  <c:v>5680530650</c:v>
                </c:pt>
                <c:pt idx="134">
                  <c:v>5478279235</c:v>
                </c:pt>
                <c:pt idx="135">
                  <c:v>5270676165</c:v>
                </c:pt>
                <c:pt idx="136">
                  <c:v>5060006193</c:v>
                </c:pt>
                <c:pt idx="137">
                  <c:v>4848652116</c:v>
                </c:pt>
                <c:pt idx="138">
                  <c:v>4639017165</c:v>
                </c:pt>
                <c:pt idx="139">
                  <c:v>4433442670</c:v>
                </c:pt>
                <c:pt idx="140">
                  <c:v>4234126893</c:v>
                </c:pt>
                <c:pt idx="141">
                  <c:v>4043051183</c:v>
                </c:pt>
                <c:pt idx="142">
                  <c:v>3861919078</c:v>
                </c:pt>
                <c:pt idx="143">
                  <c:v>3692112655</c:v>
                </c:pt>
                <c:pt idx="144">
                  <c:v>3534668572</c:v>
                </c:pt>
                <c:pt idx="145">
                  <c:v>3390274084</c:v>
                </c:pt>
                <c:pt idx="146">
                  <c:v>3259281311</c:v>
                </c:pt>
                <c:pt idx="147">
                  <c:v>3141736438</c:v>
                </c:pt>
                <c:pt idx="148">
                  <c:v>3037419595</c:v>
                </c:pt>
                <c:pt idx="149">
                  <c:v>2945890866</c:v>
                </c:pt>
                <c:pt idx="150">
                  <c:v>2866538252</c:v>
                </c:pt>
                <c:pt idx="151">
                  <c:v>2798624122</c:v>
                </c:pt>
                <c:pt idx="152">
                  <c:v>2741327668</c:v>
                </c:pt>
                <c:pt idx="153">
                  <c:v>2693781809</c:v>
                </c:pt>
                <c:pt idx="154">
                  <c:v>2655103869</c:v>
                </c:pt>
                <c:pt idx="155">
                  <c:v>2624419998</c:v>
                </c:pt>
                <c:pt idx="156">
                  <c:v>2600883733</c:v>
                </c:pt>
                <c:pt idx="157">
                  <c:v>2583689391</c:v>
                </c:pt>
                <c:pt idx="158">
                  <c:v>2572081077</c:v>
                </c:pt>
                <c:pt idx="159">
                  <c:v>2565358115</c:v>
                </c:pt>
                <c:pt idx="160">
                  <c:v>2562877646</c:v>
                </c:pt>
                <c:pt idx="161">
                  <c:v>2564055064</c:v>
                </c:pt>
                <c:pt idx="162">
                  <c:v>2568362844</c:v>
                </c:pt>
                <c:pt idx="163">
                  <c:v>2575328240</c:v>
                </c:pt>
                <c:pt idx="164">
                  <c:v>2584530211</c:v>
                </c:pt>
                <c:pt idx="165">
                  <c:v>2595595882</c:v>
                </c:pt>
                <c:pt idx="166">
                  <c:v>2608196756</c:v>
                </c:pt>
                <c:pt idx="167">
                  <c:v>2622044850</c:v>
                </c:pt>
                <c:pt idx="168">
                  <c:v>2636888882</c:v>
                </c:pt>
                <c:pt idx="169">
                  <c:v>2652510585</c:v>
                </c:pt>
                <c:pt idx="170">
                  <c:v>2668721225</c:v>
                </c:pt>
                <c:pt idx="171">
                  <c:v>2685358342</c:v>
                </c:pt>
                <c:pt idx="172">
                  <c:v>2702282744</c:v>
                </c:pt>
                <c:pt idx="173">
                  <c:v>2719375757</c:v>
                </c:pt>
                <c:pt idx="174">
                  <c:v>2736536736</c:v>
                </c:pt>
                <c:pt idx="175">
                  <c:v>2753680810</c:v>
                </c:pt>
                <c:pt idx="176">
                  <c:v>2770736880</c:v>
                </c:pt>
                <c:pt idx="177">
                  <c:v>2787645818</c:v>
                </c:pt>
                <c:pt idx="178">
                  <c:v>2804358881</c:v>
                </c:pt>
                <c:pt idx="179">
                  <c:v>2820836304</c:v>
                </c:pt>
                <c:pt idx="180">
                  <c:v>2837046063</c:v>
                </c:pt>
                <c:pt idx="181">
                  <c:v>2852962788</c:v>
                </c:pt>
                <c:pt idx="182">
                  <c:v>2868566811</c:v>
                </c:pt>
                <c:pt idx="183">
                  <c:v>2883843334</c:v>
                </c:pt>
                <c:pt idx="184">
                  <c:v>2898781710</c:v>
                </c:pt>
                <c:pt idx="185">
                  <c:v>2913374808</c:v>
                </c:pt>
                <c:pt idx="186">
                  <c:v>2927618468</c:v>
                </c:pt>
                <c:pt idx="187">
                  <c:v>2941511032</c:v>
                </c:pt>
                <c:pt idx="188">
                  <c:v>2955052930</c:v>
                </c:pt>
                <c:pt idx="189">
                  <c:v>2968246331</c:v>
                </c:pt>
                <c:pt idx="190">
                  <c:v>2981094837</c:v>
                </c:pt>
                <c:pt idx="191">
                  <c:v>2993603224</c:v>
                </c:pt>
                <c:pt idx="192">
                  <c:v>3005777215</c:v>
                </c:pt>
                <c:pt idx="193">
                  <c:v>3017623292</c:v>
                </c:pt>
                <c:pt idx="194">
                  <c:v>3029148530</c:v>
                </c:pt>
                <c:pt idx="195">
                  <c:v>3040360458</c:v>
                </c:pt>
                <c:pt idx="196">
                  <c:v>3051266938</c:v>
                </c:pt>
                <c:pt idx="197">
                  <c:v>3061876071</c:v>
                </c:pt>
                <c:pt idx="198">
                  <c:v>3072196105</c:v>
                </c:pt>
                <c:pt idx="199">
                  <c:v>3082235368</c:v>
                </c:pt>
                <c:pt idx="200">
                  <c:v>3092002208</c:v>
                </c:pt>
              </c:numCache>
            </c:numRef>
          </c:yVal>
          <c:smooth val="1"/>
          <c:extLst>
            <c:ext xmlns:c16="http://schemas.microsoft.com/office/drawing/2014/chart" uri="{C3380CC4-5D6E-409C-BE32-E72D297353CC}">
              <c16:uniqueId val="{000000A7-9147-BE4C-A24C-2BFA4B9FF420}"/>
            </c:ext>
          </c:extLst>
        </c:ser>
        <c:ser>
          <c:idx val="168"/>
          <c:order val="168"/>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allparams!$FP$1:$FP$201</c:f>
              <c:numCache>
                <c:formatCode>General</c:formatCode>
                <c:ptCount val="201"/>
                <c:pt idx="0">
                  <c:v>1579620446</c:v>
                </c:pt>
                <c:pt idx="1">
                  <c:v>1594507636</c:v>
                </c:pt>
                <c:pt idx="2">
                  <c:v>1609670095</c:v>
                </c:pt>
                <c:pt idx="3">
                  <c:v>1625114135</c:v>
                </c:pt>
                <c:pt idx="4">
                  <c:v>1640846232</c:v>
                </c:pt>
                <c:pt idx="5">
                  <c:v>1656873031</c:v>
                </c:pt>
                <c:pt idx="6">
                  <c:v>1673201350</c:v>
                </c:pt>
                <c:pt idx="7">
                  <c:v>1689838186</c:v>
                </c:pt>
                <c:pt idx="8">
                  <c:v>1706790721</c:v>
                </c:pt>
                <c:pt idx="9">
                  <c:v>1724066322</c:v>
                </c:pt>
                <c:pt idx="10">
                  <c:v>1741672551</c:v>
                </c:pt>
                <c:pt idx="11">
                  <c:v>1759617169</c:v>
                </c:pt>
                <c:pt idx="12">
                  <c:v>1777908137</c:v>
                </c:pt>
                <c:pt idx="13">
                  <c:v>1796553629</c:v>
                </c:pt>
                <c:pt idx="14">
                  <c:v>1815562030</c:v>
                </c:pt>
                <c:pt idx="15">
                  <c:v>1834941945</c:v>
                </c:pt>
                <c:pt idx="16">
                  <c:v>1854702206</c:v>
                </c:pt>
                <c:pt idx="17">
                  <c:v>1874851874</c:v>
                </c:pt>
                <c:pt idx="18">
                  <c:v>1895400246</c:v>
                </c:pt>
                <c:pt idx="19">
                  <c:v>1916356862</c:v>
                </c:pt>
                <c:pt idx="20">
                  <c:v>1937731512</c:v>
                </c:pt>
                <c:pt idx="21">
                  <c:v>1959534237</c:v>
                </c:pt>
                <c:pt idx="22">
                  <c:v>1981775340</c:v>
                </c:pt>
                <c:pt idx="23">
                  <c:v>2004465388</c:v>
                </c:pt>
                <c:pt idx="24">
                  <c:v>2027615222</c:v>
                </c:pt>
                <c:pt idx="25">
                  <c:v>2051235960</c:v>
                </c:pt>
                <c:pt idx="26">
                  <c:v>2075339003</c:v>
                </c:pt>
                <c:pt idx="27">
                  <c:v>2099936043</c:v>
                </c:pt>
                <c:pt idx="28">
                  <c:v>2125039068</c:v>
                </c:pt>
                <c:pt idx="29">
                  <c:v>2150660365</c:v>
                </c:pt>
                <c:pt idx="30">
                  <c:v>2176812530</c:v>
                </c:pt>
                <c:pt idx="31">
                  <c:v>2203508472</c:v>
                </c:pt>
                <c:pt idx="32">
                  <c:v>2230761416</c:v>
                </c:pt>
                <c:pt idx="33">
                  <c:v>2258584911</c:v>
                </c:pt>
                <c:pt idx="34">
                  <c:v>2286992834</c:v>
                </c:pt>
                <c:pt idx="35">
                  <c:v>2315999395</c:v>
                </c:pt>
                <c:pt idx="36">
                  <c:v>2345619138</c:v>
                </c:pt>
                <c:pt idx="37">
                  <c:v>2375866950</c:v>
                </c:pt>
                <c:pt idx="38">
                  <c:v>2406758059</c:v>
                </c:pt>
                <c:pt idx="39">
                  <c:v>2438308042</c:v>
                </c:pt>
                <c:pt idx="40">
                  <c:v>2470532823</c:v>
                </c:pt>
                <c:pt idx="41">
                  <c:v>2503448674</c:v>
                </c:pt>
                <c:pt idx="42">
                  <c:v>2537072219</c:v>
                </c:pt>
                <c:pt idx="43">
                  <c:v>2571420431</c:v>
                </c:pt>
                <c:pt idx="44">
                  <c:v>2606510631</c:v>
                </c:pt>
                <c:pt idx="45">
                  <c:v>2642360485</c:v>
                </c:pt>
                <c:pt idx="46">
                  <c:v>2678988002</c:v>
                </c:pt>
                <c:pt idx="47">
                  <c:v>2716411524</c:v>
                </c:pt>
                <c:pt idx="48">
                  <c:v>2754649724</c:v>
                </c:pt>
                <c:pt idx="49">
                  <c:v>2793721594</c:v>
                </c:pt>
                <c:pt idx="50">
                  <c:v>2833646434</c:v>
                </c:pt>
                <c:pt idx="51">
                  <c:v>2874443840</c:v>
                </c:pt>
                <c:pt idx="52">
                  <c:v>2916133684</c:v>
                </c:pt>
                <c:pt idx="53">
                  <c:v>2958736103</c:v>
                </c:pt>
                <c:pt idx="54">
                  <c:v>3002271468</c:v>
                </c:pt>
                <c:pt idx="55">
                  <c:v>3046760364</c:v>
                </c:pt>
                <c:pt idx="56">
                  <c:v>3092223558</c:v>
                </c:pt>
                <c:pt idx="57">
                  <c:v>3138681967</c:v>
                </c:pt>
                <c:pt idx="58">
                  <c:v>3186156619</c:v>
                </c:pt>
                <c:pt idx="59">
                  <c:v>3234668608</c:v>
                </c:pt>
                <c:pt idx="60">
                  <c:v>3284239045</c:v>
                </c:pt>
                <c:pt idx="61">
                  <c:v>3334889001</c:v>
                </c:pt>
                <c:pt idx="62">
                  <c:v>3386639447</c:v>
                </c:pt>
                <c:pt idx="63">
                  <c:v>3439511178</c:v>
                </c:pt>
                <c:pt idx="64">
                  <c:v>3493524737</c:v>
                </c:pt>
                <c:pt idx="65">
                  <c:v>3548700324</c:v>
                </c:pt>
                <c:pt idx="66">
                  <c:v>3605057698</c:v>
                </c:pt>
                <c:pt idx="67">
                  <c:v>3662616063</c:v>
                </c:pt>
                <c:pt idx="68">
                  <c:v>3721393944</c:v>
                </c:pt>
                <c:pt idx="69">
                  <c:v>3781409053</c:v>
                </c:pt>
                <c:pt idx="70">
                  <c:v>3842678131</c:v>
                </c:pt>
                <c:pt idx="71">
                  <c:v>3905216780</c:v>
                </c:pt>
                <c:pt idx="72">
                  <c:v>3969039273</c:v>
                </c:pt>
                <c:pt idx="73">
                  <c:v>4034158344</c:v>
                </c:pt>
                <c:pt idx="74">
                  <c:v>4100584959</c:v>
                </c:pt>
                <c:pt idx="75">
                  <c:v>4168328058</c:v>
                </c:pt>
                <c:pt idx="76">
                  <c:v>4237394271</c:v>
                </c:pt>
                <c:pt idx="77">
                  <c:v>4307787608</c:v>
                </c:pt>
                <c:pt idx="78">
                  <c:v>4379509111</c:v>
                </c:pt>
                <c:pt idx="79">
                  <c:v>4452556477</c:v>
                </c:pt>
                <c:pt idx="80">
                  <c:v>4526923640</c:v>
                </c:pt>
                <c:pt idx="81">
                  <c:v>4602600306</c:v>
                </c:pt>
                <c:pt idx="82">
                  <c:v>4679571456</c:v>
                </c:pt>
                <c:pt idx="83">
                  <c:v>4757816779</c:v>
                </c:pt>
                <c:pt idx="84">
                  <c:v>4837310075</c:v>
                </c:pt>
                <c:pt idx="85">
                  <c:v>4918018577</c:v>
                </c:pt>
                <c:pt idx="86">
                  <c:v>4999902226</c:v>
                </c:pt>
                <c:pt idx="87">
                  <c:v>5082912867</c:v>
                </c:pt>
                <c:pt idx="88">
                  <c:v>5166993380</c:v>
                </c:pt>
                <c:pt idx="89">
                  <c:v>5252076726</c:v>
                </c:pt>
                <c:pt idx="90">
                  <c:v>5338084911</c:v>
                </c:pt>
                <c:pt idx="91">
                  <c:v>5424927857</c:v>
                </c:pt>
                <c:pt idx="92">
                  <c:v>5512502184</c:v>
                </c:pt>
                <c:pt idx="93">
                  <c:v>5600689885</c:v>
                </c:pt>
                <c:pt idx="94">
                  <c:v>5689356899</c:v>
                </c:pt>
                <c:pt idx="95">
                  <c:v>5778351573</c:v>
                </c:pt>
                <c:pt idx="96">
                  <c:v>5867503015</c:v>
                </c:pt>
                <c:pt idx="97">
                  <c:v>5956619331</c:v>
                </c:pt>
                <c:pt idx="98">
                  <c:v>6045485751</c:v>
                </c:pt>
                <c:pt idx="99">
                  <c:v>6133862641</c:v>
                </c:pt>
                <c:pt idx="100">
                  <c:v>6221483423</c:v>
                </c:pt>
                <c:pt idx="101">
                  <c:v>6308052386</c:v>
                </c:pt>
                <c:pt idx="102">
                  <c:v>6393242440</c:v>
                </c:pt>
                <c:pt idx="103">
                  <c:v>6476692805</c:v>
                </c:pt>
                <c:pt idx="104">
                  <c:v>6558006686</c:v>
                </c:pt>
                <c:pt idx="105">
                  <c:v>6636748970</c:v>
                </c:pt>
                <c:pt idx="106">
                  <c:v>6712444002</c:v>
                </c:pt>
                <c:pt idx="107">
                  <c:v>6784573507</c:v>
                </c:pt>
                <c:pt idx="108">
                  <c:v>6852574756</c:v>
                </c:pt>
                <c:pt idx="109">
                  <c:v>6915839081</c:v>
                </c:pt>
                <c:pt idx="110">
                  <c:v>6973710869</c:v>
                </c:pt>
                <c:pt idx="111">
                  <c:v>7025487226</c:v>
                </c:pt>
                <c:pt idx="112">
                  <c:v>7070418470</c:v>
                </c:pt>
                <c:pt idx="113">
                  <c:v>7107709730</c:v>
                </c:pt>
                <c:pt idx="114">
                  <c:v>7136523898</c:v>
                </c:pt>
                <c:pt idx="115">
                  <c:v>7155986244</c:v>
                </c:pt>
                <c:pt idx="116">
                  <c:v>7165191077</c:v>
                </c:pt>
                <c:pt idx="117">
                  <c:v>7163210793</c:v>
                </c:pt>
                <c:pt idx="118">
                  <c:v>7149107756</c:v>
                </c:pt>
                <c:pt idx="119">
                  <c:v>7121949405</c:v>
                </c:pt>
                <c:pt idx="120">
                  <c:v>7080826982</c:v>
                </c:pt>
                <c:pt idx="121">
                  <c:v>7024878223</c:v>
                </c:pt>
                <c:pt idx="122">
                  <c:v>6953314235</c:v>
                </c:pt>
                <c:pt idx="123">
                  <c:v>6865450603</c:v>
                </c:pt>
                <c:pt idx="124">
                  <c:v>6760742517</c:v>
                </c:pt>
                <c:pt idx="125">
                  <c:v>6638823361</c:v>
                </c:pt>
                <c:pt idx="126">
                  <c:v>6499545733</c:v>
                </c:pt>
                <c:pt idx="127">
                  <c:v>6343023324</c:v>
                </c:pt>
                <c:pt idx="128">
                  <c:v>6169671447</c:v>
                </c:pt>
                <c:pt idx="129">
                  <c:v>5980243341</c:v>
                </c:pt>
                <c:pt idx="130">
                  <c:v>5775858786</c:v>
                </c:pt>
                <c:pt idx="131">
                  <c:v>5558021083</c:v>
                </c:pt>
                <c:pt idx="132">
                  <c:v>5328618355</c:v>
                </c:pt>
                <c:pt idx="133">
                  <c:v>5089905406</c:v>
                </c:pt>
                <c:pt idx="134">
                  <c:v>4844463327</c:v>
                </c:pt>
                <c:pt idx="135">
                  <c:v>4595135625</c:v>
                </c:pt>
                <c:pt idx="136">
                  <c:v>4344941898</c:v>
                </c:pt>
                <c:pt idx="137">
                  <c:v>4096972781</c:v>
                </c:pt>
                <c:pt idx="138">
                  <c:v>3854272659</c:v>
                </c:pt>
                <c:pt idx="139">
                  <c:v>3619719031</c:v>
                </c:pt>
                <c:pt idx="140">
                  <c:v>3395908777</c:v>
                </c:pt>
                <c:pt idx="141">
                  <c:v>3185061601</c:v>
                </c:pt>
                <c:pt idx="142">
                  <c:v>2988949269</c:v>
                </c:pt>
                <c:pt idx="143">
                  <c:v>2808856245</c:v>
                </c:pt>
                <c:pt idx="144">
                  <c:v>2645573359</c:v>
                </c:pt>
                <c:pt idx="145">
                  <c:v>2499422095</c:v>
                </c:pt>
                <c:pt idx="146">
                  <c:v>2370303707</c:v>
                </c:pt>
                <c:pt idx="147">
                  <c:v>2257765250</c:v>
                </c:pt>
                <c:pt idx="148">
                  <c:v>2161074033</c:v>
                </c:pt>
                <c:pt idx="149">
                  <c:v>2079292740</c:v>
                </c:pt>
                <c:pt idx="150">
                  <c:v>2011349190</c:v>
                </c:pt>
                <c:pt idx="151">
                  <c:v>1956096803</c:v>
                </c:pt>
                <c:pt idx="152">
                  <c:v>1912363910</c:v>
                </c:pt>
                <c:pt idx="153">
                  <c:v>1878991679</c:v>
                </c:pt>
                <c:pt idx="154">
                  <c:v>1854861610</c:v>
                </c:pt>
                <c:pt idx="155">
                  <c:v>1838914128</c:v>
                </c:pt>
                <c:pt idx="156">
                  <c:v>1830160037</c:v>
                </c:pt>
                <c:pt idx="157">
                  <c:v>1827686542</c:v>
                </c:pt>
                <c:pt idx="158">
                  <c:v>1830659282</c:v>
                </c:pt>
                <c:pt idx="159">
                  <c:v>1838321574</c:v>
                </c:pt>
                <c:pt idx="160">
                  <c:v>1849991783</c:v>
                </c:pt>
                <c:pt idx="161">
                  <c:v>1865059490</c:v>
                </c:pt>
                <c:pt idx="162">
                  <c:v>1882980944</c:v>
                </c:pt>
                <c:pt idx="163">
                  <c:v>1903274149</c:v>
                </c:pt>
                <c:pt idx="164">
                  <c:v>1925513815</c:v>
                </c:pt>
                <c:pt idx="165">
                  <c:v>1949326348</c:v>
                </c:pt>
                <c:pt idx="166">
                  <c:v>1974384980</c:v>
                </c:pt>
                <c:pt idx="167">
                  <c:v>2000405127</c:v>
                </c:pt>
                <c:pt idx="168">
                  <c:v>2027140011</c:v>
                </c:pt>
                <c:pt idx="169">
                  <c:v>2054376584</c:v>
                </c:pt>
                <c:pt idx="170">
                  <c:v>2081931761</c:v>
                </c:pt>
                <c:pt idx="171">
                  <c:v>2109648967</c:v>
                </c:pt>
                <c:pt idx="172">
                  <c:v>2137395001</c:v>
                </c:pt>
                <c:pt idx="173">
                  <c:v>2165057195</c:v>
                </c:pt>
                <c:pt idx="174">
                  <c:v>2192540857</c:v>
                </c:pt>
                <c:pt idx="175">
                  <c:v>2219766989</c:v>
                </c:pt>
                <c:pt idx="176">
                  <c:v>2246670247</c:v>
                </c:pt>
                <c:pt idx="177">
                  <c:v>2273197136</c:v>
                </c:pt>
                <c:pt idx="178">
                  <c:v>2299304406</c:v>
                </c:pt>
                <c:pt idx="179">
                  <c:v>2324957647</c:v>
                </c:pt>
                <c:pt idx="180">
                  <c:v>2350130051</c:v>
                </c:pt>
                <c:pt idx="181">
                  <c:v>2374801323</c:v>
                </c:pt>
                <c:pt idx="182">
                  <c:v>2398956734</c:v>
                </c:pt>
                <c:pt idx="183">
                  <c:v>2422586293</c:v>
                </c:pt>
                <c:pt idx="184">
                  <c:v>2445684028</c:v>
                </c:pt>
                <c:pt idx="185">
                  <c:v>2468247357</c:v>
                </c:pt>
                <c:pt idx="186">
                  <c:v>2490276548</c:v>
                </c:pt>
                <c:pt idx="187">
                  <c:v>2511774252</c:v>
                </c:pt>
                <c:pt idx="188">
                  <c:v>2532745092</c:v>
                </c:pt>
                <c:pt idx="189">
                  <c:v>2553195317</c:v>
                </c:pt>
                <c:pt idx="190">
                  <c:v>2573132502</c:v>
                </c:pt>
                <c:pt idx="191">
                  <c:v>2592565290</c:v>
                </c:pt>
                <c:pt idx="192">
                  <c:v>2611503169</c:v>
                </c:pt>
                <c:pt idx="193">
                  <c:v>2629956285</c:v>
                </c:pt>
                <c:pt idx="194">
                  <c:v>2647935278</c:v>
                </c:pt>
                <c:pt idx="195">
                  <c:v>2665451149</c:v>
                </c:pt>
                <c:pt idx="196">
                  <c:v>2682515142</c:v>
                </c:pt>
                <c:pt idx="197">
                  <c:v>2699138645</c:v>
                </c:pt>
                <c:pt idx="198">
                  <c:v>2715333109</c:v>
                </c:pt>
                <c:pt idx="199">
                  <c:v>2731109978</c:v>
                </c:pt>
                <c:pt idx="200">
                  <c:v>2746480631</c:v>
                </c:pt>
              </c:numCache>
            </c:numRef>
          </c:yVal>
          <c:smooth val="1"/>
          <c:extLst>
            <c:ext xmlns:c16="http://schemas.microsoft.com/office/drawing/2014/chart" uri="{C3380CC4-5D6E-409C-BE32-E72D297353CC}">
              <c16:uniqueId val="{000000A8-9147-BE4C-A24C-2BFA4B9FF420}"/>
            </c:ext>
          </c:extLst>
        </c:ser>
        <c:ser>
          <c:idx val="169"/>
          <c:order val="169"/>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allparams!$FQ$1:$FQ$201</c:f>
              <c:numCache>
                <c:formatCode>General</c:formatCode>
                <c:ptCount val="201"/>
                <c:pt idx="0">
                  <c:v>1575069481</c:v>
                </c:pt>
                <c:pt idx="1">
                  <c:v>1589895767</c:v>
                </c:pt>
                <c:pt idx="2">
                  <c:v>1604995097</c:v>
                </c:pt>
                <c:pt idx="3">
                  <c:v>1620373697</c:v>
                </c:pt>
                <c:pt idx="4">
                  <c:v>1636037956</c:v>
                </c:pt>
                <c:pt idx="5">
                  <c:v>1651994428</c:v>
                </c:pt>
                <c:pt idx="6">
                  <c:v>1668249838</c:v>
                </c:pt>
                <c:pt idx="7">
                  <c:v>1684811084</c:v>
                </c:pt>
                <c:pt idx="8">
                  <c:v>1701685246</c:v>
                </c:pt>
                <c:pt idx="9">
                  <c:v>1718879587</c:v>
                </c:pt>
                <c:pt idx="10">
                  <c:v>1736401560</c:v>
                </c:pt>
                <c:pt idx="11">
                  <c:v>1754258812</c:v>
                </c:pt>
                <c:pt idx="12">
                  <c:v>1772459187</c:v>
                </c:pt>
                <c:pt idx="13">
                  <c:v>1791010736</c:v>
                </c:pt>
                <c:pt idx="14">
                  <c:v>1809921719</c:v>
                </c:pt>
                <c:pt idx="15">
                  <c:v>1829200611</c:v>
                </c:pt>
                <c:pt idx="16">
                  <c:v>1848856105</c:v>
                </c:pt>
                <c:pt idx="17">
                  <c:v>1868897124</c:v>
                </c:pt>
                <c:pt idx="18">
                  <c:v>1889332818</c:v>
                </c:pt>
                <c:pt idx="19">
                  <c:v>1910172577</c:v>
                </c:pt>
                <c:pt idx="20">
                  <c:v>1931426033</c:v>
                </c:pt>
                <c:pt idx="21">
                  <c:v>1953103065</c:v>
                </c:pt>
                <c:pt idx="22">
                  <c:v>1975213808</c:v>
                </c:pt>
                <c:pt idx="23">
                  <c:v>1997768656</c:v>
                </c:pt>
                <c:pt idx="24">
                  <c:v>2020778269</c:v>
                </c:pt>
                <c:pt idx="25">
                  <c:v>2044253578</c:v>
                </c:pt>
                <c:pt idx="26">
                  <c:v>2068205793</c:v>
                </c:pt>
                <c:pt idx="27">
                  <c:v>2092646406</c:v>
                </c:pt>
                <c:pt idx="28">
                  <c:v>2117587197</c:v>
                </c:pt>
                <c:pt idx="29">
                  <c:v>2143040243</c:v>
                </c:pt>
                <c:pt idx="30">
                  <c:v>2169017918</c:v>
                </c:pt>
                <c:pt idx="31">
                  <c:v>2195532904</c:v>
                </c:pt>
                <c:pt idx="32">
                  <c:v>2222598192</c:v>
                </c:pt>
                <c:pt idx="33">
                  <c:v>2250227090</c:v>
                </c:pt>
                <c:pt idx="34">
                  <c:v>2278433224</c:v>
                </c:pt>
                <c:pt idx="35">
                  <c:v>2307230547</c:v>
                </c:pt>
                <c:pt idx="36">
                  <c:v>2336633340</c:v>
                </c:pt>
                <c:pt idx="37">
                  <c:v>2366656217</c:v>
                </c:pt>
                <c:pt idx="38">
                  <c:v>2397314128</c:v>
                </c:pt>
                <c:pt idx="39">
                  <c:v>2428622362</c:v>
                </c:pt>
                <c:pt idx="40">
                  <c:v>2460596547</c:v>
                </c:pt>
                <c:pt idx="41">
                  <c:v>2493252657</c:v>
                </c:pt>
                <c:pt idx="42">
                  <c:v>2526607004</c:v>
                </c:pt>
                <c:pt idx="43">
                  <c:v>2560676248</c:v>
                </c:pt>
                <c:pt idx="44">
                  <c:v>2595477387</c:v>
                </c:pt>
                <c:pt idx="45">
                  <c:v>2631027759</c:v>
                </c:pt>
                <c:pt idx="46">
                  <c:v>2667345041</c:v>
                </c:pt>
                <c:pt idx="47">
                  <c:v>2704447237</c:v>
                </c:pt>
                <c:pt idx="48">
                  <c:v>2742352678</c:v>
                </c:pt>
                <c:pt idx="49">
                  <c:v>2781080010</c:v>
                </c:pt>
                <c:pt idx="50">
                  <c:v>2820648188</c:v>
                </c:pt>
                <c:pt idx="51">
                  <c:v>2861076458</c:v>
                </c:pt>
                <c:pt idx="52">
                  <c:v>2902384348</c:v>
                </c:pt>
                <c:pt idx="53">
                  <c:v>2944591648</c:v>
                </c:pt>
                <c:pt idx="54">
                  <c:v>2987718390</c:v>
                </c:pt>
                <c:pt idx="55">
                  <c:v>3031784826</c:v>
                </c:pt>
                <c:pt idx="56">
                  <c:v>3076811398</c:v>
                </c:pt>
                <c:pt idx="57">
                  <c:v>3122818713</c:v>
                </c:pt>
                <c:pt idx="58">
                  <c:v>3169827501</c:v>
                </c:pt>
                <c:pt idx="59">
                  <c:v>3217858580</c:v>
                </c:pt>
                <c:pt idx="60">
                  <c:v>3266932809</c:v>
                </c:pt>
                <c:pt idx="61">
                  <c:v>3317071037</c:v>
                </c:pt>
                <c:pt idx="62">
                  <c:v>3368294045</c:v>
                </c:pt>
                <c:pt idx="63">
                  <c:v>3420622483</c:v>
                </c:pt>
                <c:pt idx="64">
                  <c:v>3474076797</c:v>
                </c:pt>
                <c:pt idx="65">
                  <c:v>3528677147</c:v>
                </c:pt>
                <c:pt idx="66">
                  <c:v>3584443319</c:v>
                </c:pt>
                <c:pt idx="67">
                  <c:v>3641394622</c:v>
                </c:pt>
                <c:pt idx="68">
                  <c:v>3699549780</c:v>
                </c:pt>
                <c:pt idx="69">
                  <c:v>3758926804</c:v>
                </c:pt>
                <c:pt idx="70">
                  <c:v>3819542857</c:v>
                </c:pt>
                <c:pt idx="71">
                  <c:v>3881414103</c:v>
                </c:pt>
                <c:pt idx="72">
                  <c:v>3944555532</c:v>
                </c:pt>
                <c:pt idx="73">
                  <c:v>4008980782</c:v>
                </c:pt>
                <c:pt idx="74">
                  <c:v>4074701928</c:v>
                </c:pt>
                <c:pt idx="75">
                  <c:v>4141729258</c:v>
                </c:pt>
                <c:pt idx="76">
                  <c:v>4210071022</c:v>
                </c:pt>
                <c:pt idx="77">
                  <c:v>4279733159</c:v>
                </c:pt>
                <c:pt idx="78">
                  <c:v>4350718992</c:v>
                </c:pt>
                <c:pt idx="79">
                  <c:v>4423028901</c:v>
                </c:pt>
                <c:pt idx="80">
                  <c:v>4496659958</c:v>
                </c:pt>
                <c:pt idx="81">
                  <c:v>4571605527</c:v>
                </c:pt>
                <c:pt idx="82">
                  <c:v>4647854832</c:v>
                </c:pt>
                <c:pt idx="83">
                  <c:v>4725392479</c:v>
                </c:pt>
                <c:pt idx="84">
                  <c:v>4804197939</c:v>
                </c:pt>
                <c:pt idx="85">
                  <c:v>4884244979</c:v>
                </c:pt>
                <c:pt idx="86">
                  <c:v>4965501051</c:v>
                </c:pt>
                <c:pt idx="87">
                  <c:v>5047926618</c:v>
                </c:pt>
                <c:pt idx="88">
                  <c:v>5131474433</c:v>
                </c:pt>
                <c:pt idx="89">
                  <c:v>5216088754</c:v>
                </c:pt>
                <c:pt idx="90">
                  <c:v>5301704495</c:v>
                </c:pt>
                <c:pt idx="91">
                  <c:v>5388246314</c:v>
                </c:pt>
                <c:pt idx="92">
                  <c:v>5475627632</c:v>
                </c:pt>
                <c:pt idx="93">
                  <c:v>5563749587</c:v>
                </c:pt>
                <c:pt idx="94">
                  <c:v>5652499907</c:v>
                </c:pt>
                <c:pt idx="95">
                  <c:v>5741751725</c:v>
                </c:pt>
                <c:pt idx="96">
                  <c:v>5831362321</c:v>
                </c:pt>
                <c:pt idx="97">
                  <c:v>5921171789</c:v>
                </c:pt>
                <c:pt idx="98">
                  <c:v>6011001664</c:v>
                </c:pt>
                <c:pt idx="99">
                  <c:v>6100653477</c:v>
                </c:pt>
                <c:pt idx="100">
                  <c:v>6189907283</c:v>
                </c:pt>
                <c:pt idx="101">
                  <c:v>6278520163</c:v>
                </c:pt>
                <c:pt idx="102">
                  <c:v>6366224717</c:v>
                </c:pt>
                <c:pt idx="103">
                  <c:v>6452727592</c:v>
                </c:pt>
                <c:pt idx="104">
                  <c:v>6537708060</c:v>
                </c:pt>
                <c:pt idx="105">
                  <c:v>6620816699</c:v>
                </c:pt>
                <c:pt idx="106">
                  <c:v>6701674235</c:v>
                </c:pt>
                <c:pt idx="107">
                  <c:v>6779870593</c:v>
                </c:pt>
                <c:pt idx="108">
                  <c:v>6854964251</c:v>
                </c:pt>
                <c:pt idx="109">
                  <c:v>6926481973</c:v>
                </c:pt>
                <c:pt idx="110">
                  <c:v>6993919037</c:v>
                </c:pt>
                <c:pt idx="111">
                  <c:v>7056740083</c:v>
                </c:pt>
                <c:pt idx="112">
                  <c:v>7114380699</c:v>
                </c:pt>
                <c:pt idx="113">
                  <c:v>7166249930</c:v>
                </c:pt>
                <c:pt idx="114">
                  <c:v>7211733855</c:v>
                </c:pt>
                <c:pt idx="115">
                  <c:v>7250200421</c:v>
                </c:pt>
                <c:pt idx="116">
                  <c:v>7281005713</c:v>
                </c:pt>
                <c:pt idx="117">
                  <c:v>7303501847</c:v>
                </c:pt>
                <c:pt idx="118">
                  <c:v>7317046641</c:v>
                </c:pt>
                <c:pt idx="119">
                  <c:v>7321015197</c:v>
                </c:pt>
                <c:pt idx="120">
                  <c:v>7314813482</c:v>
                </c:pt>
                <c:pt idx="121">
                  <c:v>7297893890</c:v>
                </c:pt>
                <c:pt idx="122">
                  <c:v>7269772698</c:v>
                </c:pt>
                <c:pt idx="123">
                  <c:v>7230049164</c:v>
                </c:pt>
                <c:pt idx="124">
                  <c:v>7178425863</c:v>
                </c:pt>
                <c:pt idx="125">
                  <c:v>7114729638</c:v>
                </c:pt>
                <c:pt idx="126">
                  <c:v>7038932368</c:v>
                </c:pt>
                <c:pt idx="127">
                  <c:v>6951170492</c:v>
                </c:pt>
                <c:pt idx="128">
                  <c:v>6851762057</c:v>
                </c:pt>
                <c:pt idx="129">
                  <c:v>6741219897</c:v>
                </c:pt>
                <c:pt idx="130">
                  <c:v>6620259490</c:v>
                </c:pt>
                <c:pt idx="131">
                  <c:v>6489800066</c:v>
                </c:pt>
                <c:pt idx="132">
                  <c:v>6350957784</c:v>
                </c:pt>
                <c:pt idx="133">
                  <c:v>6205030130</c:v>
                </c:pt>
                <c:pt idx="134">
                  <c:v>6053471258</c:v>
                </c:pt>
                <c:pt idx="135">
                  <c:v>5897858655</c:v>
                </c:pt>
                <c:pt idx="136">
                  <c:v>5739852314</c:v>
                </c:pt>
                <c:pt idx="137">
                  <c:v>5581148305</c:v>
                </c:pt>
                <c:pt idx="138">
                  <c:v>5423429320</c:v>
                </c:pt>
                <c:pt idx="139">
                  <c:v>5268315171</c:v>
                </c:pt>
                <c:pt idx="140">
                  <c:v>5117316346</c:v>
                </c:pt>
                <c:pt idx="141">
                  <c:v>4971793528</c:v>
                </c:pt>
                <c:pt idx="142">
                  <c:v>4832925435</c:v>
                </c:pt>
                <c:pt idx="143">
                  <c:v>4701686564</c:v>
                </c:pt>
                <c:pt idx="144">
                  <c:v>4578835508</c:v>
                </c:pt>
                <c:pt idx="145">
                  <c:v>4464913586</c:v>
                </c:pt>
                <c:pt idx="146">
                  <c:v>4360252727</c:v>
                </c:pt>
                <c:pt idx="147">
                  <c:v>4264990966</c:v>
                </c:pt>
                <c:pt idx="148">
                  <c:v>4179093547</c:v>
                </c:pt>
                <c:pt idx="149">
                  <c:v>4102377590</c:v>
                </c:pt>
                <c:pt idx="150">
                  <c:v>4034538346</c:v>
                </c:pt>
                <c:pt idx="151">
                  <c:v>3975175405</c:v>
                </c:pt>
                <c:pt idx="152">
                  <c:v>3923817539</c:v>
                </c:pt>
                <c:pt idx="153">
                  <c:v>3879945277</c:v>
                </c:pt>
                <c:pt idx="154">
                  <c:v>3843010658</c:v>
                </c:pt>
                <c:pt idx="155">
                  <c:v>3812453916</c:v>
                </c:pt>
                <c:pt idx="156">
                  <c:v>3787717098</c:v>
                </c:pt>
                <c:pt idx="157">
                  <c:v>3768254784</c:v>
                </c:pt>
                <c:pt idx="158">
                  <c:v>3753542170</c:v>
                </c:pt>
                <c:pt idx="159">
                  <c:v>3743080876</c:v>
                </c:pt>
                <c:pt idx="160">
                  <c:v>3736402809</c:v>
                </c:pt>
                <c:pt idx="161">
                  <c:v>3733072430</c:v>
                </c:pt>
                <c:pt idx="162">
                  <c:v>3732687762</c:v>
                </c:pt>
                <c:pt idx="163">
                  <c:v>3734880400</c:v>
                </c:pt>
                <c:pt idx="164">
                  <c:v>3739314785</c:v>
                </c:pt>
                <c:pt idx="165">
                  <c:v>3745686936</c:v>
                </c:pt>
                <c:pt idx="166">
                  <c:v>3753722817</c:v>
                </c:pt>
                <c:pt idx="167">
                  <c:v>3763176474</c:v>
                </c:pt>
                <c:pt idx="168">
                  <c:v>3773828038</c:v>
                </c:pt>
                <c:pt idx="169">
                  <c:v>3785481685</c:v>
                </c:pt>
                <c:pt idx="170">
                  <c:v>3797963610</c:v>
                </c:pt>
                <c:pt idx="171">
                  <c:v>3811120053</c:v>
                </c:pt>
                <c:pt idx="172">
                  <c:v>3824815424</c:v>
                </c:pt>
                <c:pt idx="173">
                  <c:v>3838930520</c:v>
                </c:pt>
                <c:pt idx="174">
                  <c:v>3853360875</c:v>
                </c:pt>
                <c:pt idx="175">
                  <c:v>3868015224</c:v>
                </c:pt>
                <c:pt idx="176">
                  <c:v>3882814096</c:v>
                </c:pt>
                <c:pt idx="177">
                  <c:v>3897688533</c:v>
                </c:pt>
                <c:pt idx="178">
                  <c:v>3912578915</c:v>
                </c:pt>
                <c:pt idx="179">
                  <c:v>3927433914</c:v>
                </c:pt>
                <c:pt idx="180">
                  <c:v>3942209535</c:v>
                </c:pt>
                <c:pt idx="181">
                  <c:v>3956868268</c:v>
                </c:pt>
                <c:pt idx="182">
                  <c:v>3971378316</c:v>
                </c:pt>
                <c:pt idx="183">
                  <c:v>3985712920</c:v>
                </c:pt>
                <c:pt idx="184">
                  <c:v>3999849740</c:v>
                </c:pt>
                <c:pt idx="185">
                  <c:v>4013770322</c:v>
                </c:pt>
                <c:pt idx="186">
                  <c:v>4027459607</c:v>
                </c:pt>
                <c:pt idx="187">
                  <c:v>4040905510</c:v>
                </c:pt>
                <c:pt idx="188">
                  <c:v>4054098537</c:v>
                </c:pt>
                <c:pt idx="189">
                  <c:v>4067031454</c:v>
                </c:pt>
                <c:pt idx="190">
                  <c:v>4079698985</c:v>
                </c:pt>
                <c:pt idx="191">
                  <c:v>4092097556</c:v>
                </c:pt>
                <c:pt idx="192">
                  <c:v>4104225059</c:v>
                </c:pt>
                <c:pt idx="193">
                  <c:v>4116080653</c:v>
                </c:pt>
                <c:pt idx="194">
                  <c:v>4127664582</c:v>
                </c:pt>
                <c:pt idx="195">
                  <c:v>4138978021</c:v>
                </c:pt>
                <c:pt idx="196">
                  <c:v>4150022931</c:v>
                </c:pt>
                <c:pt idx="197">
                  <c:v>4160801947</c:v>
                </c:pt>
                <c:pt idx="198">
                  <c:v>4171318261</c:v>
                </c:pt>
                <c:pt idx="199">
                  <c:v>4181575539</c:v>
                </c:pt>
                <c:pt idx="200">
                  <c:v>4191577830</c:v>
                </c:pt>
              </c:numCache>
            </c:numRef>
          </c:yVal>
          <c:smooth val="1"/>
          <c:extLst>
            <c:ext xmlns:c16="http://schemas.microsoft.com/office/drawing/2014/chart" uri="{C3380CC4-5D6E-409C-BE32-E72D297353CC}">
              <c16:uniqueId val="{000000A9-9147-BE4C-A24C-2BFA4B9FF420}"/>
            </c:ext>
          </c:extLst>
        </c:ser>
        <c:ser>
          <c:idx val="170"/>
          <c:order val="170"/>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allparams!$FR$1:$FR$201</c:f>
              <c:numCache>
                <c:formatCode>General</c:formatCode>
                <c:ptCount val="201"/>
                <c:pt idx="0">
                  <c:v>1597392127</c:v>
                </c:pt>
                <c:pt idx="1">
                  <c:v>1612276143</c:v>
                </c:pt>
                <c:pt idx="2">
                  <c:v>1627431822</c:v>
                </c:pt>
                <c:pt idx="3">
                  <c:v>1642865305</c:v>
                </c:pt>
                <c:pt idx="4">
                  <c:v>1658582894</c:v>
                </c:pt>
                <c:pt idx="5">
                  <c:v>1674591052</c:v>
                </c:pt>
                <c:pt idx="6">
                  <c:v>1690896408</c:v>
                </c:pt>
                <c:pt idx="7">
                  <c:v>1707505763</c:v>
                </c:pt>
                <c:pt idx="8">
                  <c:v>1724426094</c:v>
                </c:pt>
                <c:pt idx="9">
                  <c:v>1741664558</c:v>
                </c:pt>
                <c:pt idx="10">
                  <c:v>1759228497</c:v>
                </c:pt>
                <c:pt idx="11">
                  <c:v>1777125444</c:v>
                </c:pt>
                <c:pt idx="12">
                  <c:v>1795363125</c:v>
                </c:pt>
                <c:pt idx="13">
                  <c:v>1813949468</c:v>
                </c:pt>
                <c:pt idx="14">
                  <c:v>1832892604</c:v>
                </c:pt>
                <c:pt idx="15">
                  <c:v>1852200877</c:v>
                </c:pt>
                <c:pt idx="16">
                  <c:v>1871882845</c:v>
                </c:pt>
                <c:pt idx="17">
                  <c:v>1891947286</c:v>
                </c:pt>
                <c:pt idx="18">
                  <c:v>1912403207</c:v>
                </c:pt>
                <c:pt idx="19">
                  <c:v>1933259845</c:v>
                </c:pt>
                <c:pt idx="20">
                  <c:v>1954526676</c:v>
                </c:pt>
                <c:pt idx="21">
                  <c:v>1976213419</c:v>
                </c:pt>
                <c:pt idx="22">
                  <c:v>1998330041</c:v>
                </c:pt>
                <c:pt idx="23">
                  <c:v>2020886767</c:v>
                </c:pt>
                <c:pt idx="24">
                  <c:v>2043894079</c:v>
                </c:pt>
                <c:pt idx="25">
                  <c:v>2067362727</c:v>
                </c:pt>
                <c:pt idx="26">
                  <c:v>2091303734</c:v>
                </c:pt>
                <c:pt idx="27">
                  <c:v>2115728400</c:v>
                </c:pt>
                <c:pt idx="28">
                  <c:v>2140648309</c:v>
                </c:pt>
                <c:pt idx="29">
                  <c:v>2166075336</c:v>
                </c:pt>
                <c:pt idx="30">
                  <c:v>2192021649</c:v>
                </c:pt>
                <c:pt idx="31">
                  <c:v>2218499717</c:v>
                </c:pt>
                <c:pt idx="32">
                  <c:v>2245522318</c:v>
                </c:pt>
                <c:pt idx="33">
                  <c:v>2273102539</c:v>
                </c:pt>
                <c:pt idx="34">
                  <c:v>2301253782</c:v>
                </c:pt>
                <c:pt idx="35">
                  <c:v>2329989773</c:v>
                </c:pt>
                <c:pt idx="36">
                  <c:v>2359324564</c:v>
                </c:pt>
                <c:pt idx="37">
                  <c:v>2389272534</c:v>
                </c:pt>
                <c:pt idx="38">
                  <c:v>2419848398</c:v>
                </c:pt>
                <c:pt idx="39">
                  <c:v>2451067208</c:v>
                </c:pt>
                <c:pt idx="40">
                  <c:v>2482944355</c:v>
                </c:pt>
                <c:pt idx="41">
                  <c:v>2515495574</c:v>
                </c:pt>
                <c:pt idx="42">
                  <c:v>2548736941</c:v>
                </c:pt>
                <c:pt idx="43">
                  <c:v>2582684881</c:v>
                </c:pt>
                <c:pt idx="44">
                  <c:v>2617356159</c:v>
                </c:pt>
                <c:pt idx="45">
                  <c:v>2652767888</c:v>
                </c:pt>
                <c:pt idx="46">
                  <c:v>2688937518</c:v>
                </c:pt>
                <c:pt idx="47">
                  <c:v>2725882844</c:v>
                </c:pt>
                <c:pt idx="48">
                  <c:v>2763621988</c:v>
                </c:pt>
                <c:pt idx="49">
                  <c:v>2802173404</c:v>
                </c:pt>
                <c:pt idx="50">
                  <c:v>2841555866</c:v>
                </c:pt>
                <c:pt idx="51">
                  <c:v>2881788456</c:v>
                </c:pt>
                <c:pt idx="52">
                  <c:v>2922890557</c:v>
                </c:pt>
                <c:pt idx="53">
                  <c:v>2964881834</c:v>
                </c:pt>
                <c:pt idx="54">
                  <c:v>3007782222</c:v>
                </c:pt>
                <c:pt idx="55">
                  <c:v>3051611902</c:v>
                </c:pt>
                <c:pt idx="56">
                  <c:v>3096391281</c:v>
                </c:pt>
                <c:pt idx="57">
                  <c:v>3142140965</c:v>
                </c:pt>
                <c:pt idx="58">
                  <c:v>3188881729</c:v>
                </c:pt>
                <c:pt idx="59">
                  <c:v>3236634483</c:v>
                </c:pt>
                <c:pt idx="60">
                  <c:v>3285420229</c:v>
                </c:pt>
                <c:pt idx="61">
                  <c:v>3335260022</c:v>
                </c:pt>
                <c:pt idx="62">
                  <c:v>3386174914</c:v>
                </c:pt>
                <c:pt idx="63">
                  <c:v>3438185903</c:v>
                </c:pt>
                <c:pt idx="64">
                  <c:v>3491313862</c:v>
                </c:pt>
                <c:pt idx="65">
                  <c:v>3545579475</c:v>
                </c:pt>
                <c:pt idx="66">
                  <c:v>3601003149</c:v>
                </c:pt>
                <c:pt idx="67">
                  <c:v>3657604929</c:v>
                </c:pt>
                <c:pt idx="68">
                  <c:v>3715404395</c:v>
                </c:pt>
                <c:pt idx="69">
                  <c:v>3774420552</c:v>
                </c:pt>
                <c:pt idx="70">
                  <c:v>3834671703</c:v>
                </c:pt>
                <c:pt idx="71">
                  <c:v>3896175312</c:v>
                </c:pt>
                <c:pt idx="72">
                  <c:v>3958947849</c:v>
                </c:pt>
                <c:pt idx="73">
                  <c:v>4023004620</c:v>
                </c:pt>
                <c:pt idx="74">
                  <c:v>4088359576</c:v>
                </c:pt>
                <c:pt idx="75">
                  <c:v>4155025104</c:v>
                </c:pt>
                <c:pt idx="76">
                  <c:v>4223011795</c:v>
                </c:pt>
                <c:pt idx="77">
                  <c:v>4292328187</c:v>
                </c:pt>
                <c:pt idx="78">
                  <c:v>4362980482</c:v>
                </c:pt>
                <c:pt idx="79">
                  <c:v>4434972229</c:v>
                </c:pt>
                <c:pt idx="80">
                  <c:v>4508303983</c:v>
                </c:pt>
                <c:pt idx="81">
                  <c:v>4582972923</c:v>
                </c:pt>
                <c:pt idx="82">
                  <c:v>4658972428</c:v>
                </c:pt>
                <c:pt idx="83">
                  <c:v>4736291623</c:v>
                </c:pt>
                <c:pt idx="84">
                  <c:v>4814914860</c:v>
                </c:pt>
                <c:pt idx="85">
                  <c:v>4894821170</c:v>
                </c:pt>
                <c:pt idx="86">
                  <c:v>4975983643</c:v>
                </c:pt>
                <c:pt idx="87">
                  <c:v>5058368753</c:v>
                </c:pt>
                <c:pt idx="88">
                  <c:v>5141935625</c:v>
                </c:pt>
                <c:pt idx="89">
                  <c:v>5226635225</c:v>
                </c:pt>
                <c:pt idx="90">
                  <c:v>5312409470</c:v>
                </c:pt>
                <c:pt idx="91">
                  <c:v>5399190267</c:v>
                </c:pt>
                <c:pt idx="92">
                  <c:v>5486898456</c:v>
                </c:pt>
                <c:pt idx="93">
                  <c:v>5575442657</c:v>
                </c:pt>
                <c:pt idx="94">
                  <c:v>5664718020</c:v>
                </c:pt>
                <c:pt idx="95">
                  <c:v>5754604868</c:v>
                </c:pt>
                <c:pt idx="96">
                  <c:v>5844967218</c:v>
                </c:pt>
                <c:pt idx="97">
                  <c:v>5935651193</c:v>
                </c:pt>
                <c:pt idx="98">
                  <c:v>6026483301</c:v>
                </c:pt>
                <c:pt idx="99">
                  <c:v>6117268591</c:v>
                </c:pt>
                <c:pt idx="100">
                  <c:v>6207788671</c:v>
                </c:pt>
                <c:pt idx="101">
                  <c:v>6297799603</c:v>
                </c:pt>
                <c:pt idx="102">
                  <c:v>6387029664</c:v>
                </c:pt>
                <c:pt idx="103">
                  <c:v>6475176986</c:v>
                </c:pt>
                <c:pt idx="104">
                  <c:v>6561907089</c:v>
                </c:pt>
                <c:pt idx="105">
                  <c:v>6646850314</c:v>
                </c:pt>
                <c:pt idx="106">
                  <c:v>6729599201</c:v>
                </c:pt>
                <c:pt idx="107">
                  <c:v>6809705826</c:v>
                </c:pt>
                <c:pt idx="108">
                  <c:v>6886679166</c:v>
                </c:pt>
                <c:pt idx="109">
                  <c:v>6959982542</c:v>
                </c:pt>
                <c:pt idx="110">
                  <c:v>7029031235</c:v>
                </c:pt>
                <c:pt idx="111">
                  <c:v>7093190373</c:v>
                </c:pt>
                <c:pt idx="112">
                  <c:v>7151773230</c:v>
                </c:pt>
                <c:pt idx="113">
                  <c:v>7204040106</c:v>
                </c:pt>
                <c:pt idx="114">
                  <c:v>7249197987</c:v>
                </c:pt>
                <c:pt idx="115">
                  <c:v>7286401239</c:v>
                </c:pt>
                <c:pt idx="116">
                  <c:v>7314753640</c:v>
                </c:pt>
                <c:pt idx="117">
                  <c:v>7333312094</c:v>
                </c:pt>
                <c:pt idx="118">
                  <c:v>7341092445</c:v>
                </c:pt>
                <c:pt idx="119">
                  <c:v>7337077850</c:v>
                </c:pt>
                <c:pt idx="120">
                  <c:v>7320230230</c:v>
                </c:pt>
                <c:pt idx="121">
                  <c:v>7289505352</c:v>
                </c:pt>
                <c:pt idx="122">
                  <c:v>7243872112</c:v>
                </c:pt>
                <c:pt idx="123">
                  <c:v>7182336559</c:v>
                </c:pt>
                <c:pt idx="124">
                  <c:v>7103971131</c:v>
                </c:pt>
                <c:pt idx="125">
                  <c:v>7007949403</c:v>
                </c:pt>
                <c:pt idx="126">
                  <c:v>6893586402</c:v>
                </c:pt>
                <c:pt idx="127">
                  <c:v>6760384130</c:v>
                </c:pt>
                <c:pt idx="128">
                  <c:v>6608081397</c:v>
                </c:pt>
                <c:pt idx="129">
                  <c:v>6436706350</c:v>
                </c:pt>
                <c:pt idx="130">
                  <c:v>6246629201</c:v>
                </c:pt>
                <c:pt idx="131">
                  <c:v>6038611652</c:v>
                </c:pt>
                <c:pt idx="132">
                  <c:v>5813848500</c:v>
                </c:pt>
                <c:pt idx="133">
                  <c:v>5573996012</c:v>
                </c:pt>
                <c:pt idx="134">
                  <c:v>5321181095</c:v>
                </c:pt>
                <c:pt idx="135">
                  <c:v>5057985391</c:v>
                </c:pt>
                <c:pt idx="136">
                  <c:v>4787399379</c:v>
                </c:pt>
                <c:pt idx="137">
                  <c:v>4512743701</c:v>
                </c:pt>
                <c:pt idx="138">
                  <c:v>4237558189</c:v>
                </c:pt>
                <c:pt idx="139">
                  <c:v>3965463309</c:v>
                </c:pt>
                <c:pt idx="140">
                  <c:v>3700003293</c:v>
                </c:pt>
                <c:pt idx="141">
                  <c:v>3444484304</c:v>
                </c:pt>
                <c:pt idx="142">
                  <c:v>3201823442</c:v>
                </c:pt>
                <c:pt idx="143">
                  <c:v>2974424408</c:v>
                </c:pt>
                <c:pt idx="144">
                  <c:v>2764092816</c:v>
                </c:pt>
                <c:pt idx="145">
                  <c:v>2571998784</c:v>
                </c:pt>
                <c:pt idx="146">
                  <c:v>2398687700</c:v>
                </c:pt>
                <c:pt idx="147">
                  <c:v>2244133390</c:v>
                </c:pt>
                <c:pt idx="148">
                  <c:v>2107822885</c:v>
                </c:pt>
                <c:pt idx="149">
                  <c:v>1988859447</c:v>
                </c:pt>
                <c:pt idx="150">
                  <c:v>1886070659</c:v>
                </c:pt>
                <c:pt idx="151">
                  <c:v>1798110672</c:v>
                </c:pt>
                <c:pt idx="152">
                  <c:v>1723549140</c:v>
                </c:pt>
                <c:pt idx="153">
                  <c:v>1660942963</c:v>
                </c:pt>
                <c:pt idx="154">
                  <c:v>1608890040</c:v>
                </c:pt>
                <c:pt idx="155">
                  <c:v>1566066362</c:v>
                </c:pt>
                <c:pt idx="156">
                  <c:v>1531248991</c:v>
                </c:pt>
                <c:pt idx="157">
                  <c:v>1503327887</c:v>
                </c:pt>
                <c:pt idx="158">
                  <c:v>1481309477</c:v>
                </c:pt>
                <c:pt idx="159">
                  <c:v>1464314464</c:v>
                </c:pt>
                <c:pt idx="160">
                  <c:v>1451571904</c:v>
                </c:pt>
                <c:pt idx="161">
                  <c:v>1442411065</c:v>
                </c:pt>
                <c:pt idx="162">
                  <c:v>1436252204</c:v>
                </c:pt>
                <c:pt idx="163">
                  <c:v>1432597016</c:v>
                </c:pt>
                <c:pt idx="164">
                  <c:v>1431019262</c:v>
                </c:pt>
                <c:pt idx="165">
                  <c:v>1431155905</c:v>
                </c:pt>
                <c:pt idx="166">
                  <c:v>1432698918</c:v>
                </c:pt>
                <c:pt idx="167">
                  <c:v>1435387856</c:v>
                </c:pt>
                <c:pt idx="168">
                  <c:v>1439003221</c:v>
                </c:pt>
                <c:pt idx="169">
                  <c:v>1443360591</c:v>
                </c:pt>
                <c:pt idx="170">
                  <c:v>1448305474</c:v>
                </c:pt>
                <c:pt idx="171">
                  <c:v>1453708830</c:v>
                </c:pt>
                <c:pt idx="172">
                  <c:v>1459463205</c:v>
                </c:pt>
                <c:pt idx="173">
                  <c:v>1465479394</c:v>
                </c:pt>
                <c:pt idx="174">
                  <c:v>1471683593</c:v>
                </c:pt>
                <c:pt idx="175">
                  <c:v>1478014959</c:v>
                </c:pt>
                <c:pt idx="176">
                  <c:v>1484423539</c:v>
                </c:pt>
                <c:pt idx="177">
                  <c:v>1490868510</c:v>
                </c:pt>
                <c:pt idx="178">
                  <c:v>1497316695</c:v>
                </c:pt>
                <c:pt idx="179">
                  <c:v>1503741298</c:v>
                </c:pt>
                <c:pt idx="180">
                  <c:v>1510120849</c:v>
                </c:pt>
                <c:pt idx="181">
                  <c:v>1516438305</c:v>
                </c:pt>
                <c:pt idx="182">
                  <c:v>1522680308</c:v>
                </c:pt>
                <c:pt idx="183">
                  <c:v>1528836544</c:v>
                </c:pt>
                <c:pt idx="184">
                  <c:v>1534899222</c:v>
                </c:pt>
                <c:pt idx="185">
                  <c:v>1540862628</c:v>
                </c:pt>
                <c:pt idx="186">
                  <c:v>1546722756</c:v>
                </c:pt>
                <c:pt idx="187">
                  <c:v>1552476994</c:v>
                </c:pt>
                <c:pt idx="188">
                  <c:v>1558123871</c:v>
                </c:pt>
                <c:pt idx="189">
                  <c:v>1563662838</c:v>
                </c:pt>
                <c:pt idx="190">
                  <c:v>1569094090</c:v>
                </c:pt>
                <c:pt idx="191">
                  <c:v>1574418415</c:v>
                </c:pt>
                <c:pt idx="192">
                  <c:v>1579637071</c:v>
                </c:pt>
                <c:pt idx="193">
                  <c:v>1584751684</c:v>
                </c:pt>
                <c:pt idx="194">
                  <c:v>1589764161</c:v>
                </c:pt>
                <c:pt idx="195">
                  <c:v>1594676623</c:v>
                </c:pt>
                <c:pt idx="196">
                  <c:v>1599491344</c:v>
                </c:pt>
                <c:pt idx="197">
                  <c:v>1604210707</c:v>
                </c:pt>
                <c:pt idx="198">
                  <c:v>1608837161</c:v>
                </c:pt>
                <c:pt idx="199">
                  <c:v>1613373196</c:v>
                </c:pt>
                <c:pt idx="200">
                  <c:v>1617821311</c:v>
                </c:pt>
              </c:numCache>
            </c:numRef>
          </c:yVal>
          <c:smooth val="1"/>
          <c:extLst>
            <c:ext xmlns:c16="http://schemas.microsoft.com/office/drawing/2014/chart" uri="{C3380CC4-5D6E-409C-BE32-E72D297353CC}">
              <c16:uniqueId val="{000000AA-9147-BE4C-A24C-2BFA4B9FF420}"/>
            </c:ext>
          </c:extLst>
        </c:ser>
        <c:ser>
          <c:idx val="171"/>
          <c:order val="171"/>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allparams!$FS$1:$FS$201</c:f>
              <c:numCache>
                <c:formatCode>General</c:formatCode>
                <c:ptCount val="201"/>
                <c:pt idx="0">
                  <c:v>1623215778</c:v>
                </c:pt>
                <c:pt idx="1">
                  <c:v>1637884542</c:v>
                </c:pt>
                <c:pt idx="2">
                  <c:v>1652821711</c:v>
                </c:pt>
                <c:pt idx="3">
                  <c:v>1668033420</c:v>
                </c:pt>
                <c:pt idx="4">
                  <c:v>1683525970</c:v>
                </c:pt>
                <c:pt idx="5">
                  <c:v>1699305825</c:v>
                </c:pt>
                <c:pt idx="6">
                  <c:v>1715379616</c:v>
                </c:pt>
                <c:pt idx="7">
                  <c:v>1731754151</c:v>
                </c:pt>
                <c:pt idx="8">
                  <c:v>1748436415</c:v>
                </c:pt>
                <c:pt idx="9">
                  <c:v>1765433577</c:v>
                </c:pt>
                <c:pt idx="10">
                  <c:v>1782752995</c:v>
                </c:pt>
                <c:pt idx="11">
                  <c:v>1800402219</c:v>
                </c:pt>
                <c:pt idx="12">
                  <c:v>1818388998</c:v>
                </c:pt>
                <c:pt idx="13">
                  <c:v>1836721287</c:v>
                </c:pt>
                <c:pt idx="14">
                  <c:v>1855407246</c:v>
                </c:pt>
                <c:pt idx="15">
                  <c:v>1874455253</c:v>
                </c:pt>
                <c:pt idx="16">
                  <c:v>1893873904</c:v>
                </c:pt>
                <c:pt idx="17">
                  <c:v>1913672023</c:v>
                </c:pt>
                <c:pt idx="18">
                  <c:v>1933858664</c:v>
                </c:pt>
                <c:pt idx="19">
                  <c:v>1954443117</c:v>
                </c:pt>
                <c:pt idx="20">
                  <c:v>1975434918</c:v>
                </c:pt>
                <c:pt idx="21">
                  <c:v>1996843850</c:v>
                </c:pt>
                <c:pt idx="22">
                  <c:v>2018679951</c:v>
                </c:pt>
                <c:pt idx="23">
                  <c:v>2040953522</c:v>
                </c:pt>
                <c:pt idx="24">
                  <c:v>2063675130</c:v>
                </c:pt>
                <c:pt idx="25">
                  <c:v>2086855614</c:v>
                </c:pt>
                <c:pt idx="26">
                  <c:v>2110506094</c:v>
                </c:pt>
                <c:pt idx="27">
                  <c:v>2134637975</c:v>
                </c:pt>
                <c:pt idx="28">
                  <c:v>2159262953</c:v>
                </c:pt>
                <c:pt idx="29">
                  <c:v>2184393023</c:v>
                </c:pt>
                <c:pt idx="30">
                  <c:v>2210040482</c:v>
                </c:pt>
                <c:pt idx="31">
                  <c:v>2236217937</c:v>
                </c:pt>
                <c:pt idx="32">
                  <c:v>2262938310</c:v>
                </c:pt>
                <c:pt idx="33">
                  <c:v>2290214842</c:v>
                </c:pt>
                <c:pt idx="34">
                  <c:v>2318061104</c:v>
                </c:pt>
                <c:pt idx="35">
                  <c:v>2346490993</c:v>
                </c:pt>
                <c:pt idx="36">
                  <c:v>2375518745</c:v>
                </c:pt>
                <c:pt idx="37">
                  <c:v>2405158935</c:v>
                </c:pt>
                <c:pt idx="38">
                  <c:v>2435426484</c:v>
                </c:pt>
                <c:pt idx="39">
                  <c:v>2466336658</c:v>
                </c:pt>
                <c:pt idx="40">
                  <c:v>2497905077</c:v>
                </c:pt>
                <c:pt idx="41">
                  <c:v>2530147713</c:v>
                </c:pt>
                <c:pt idx="42">
                  <c:v>2563080892</c:v>
                </c:pt>
                <c:pt idx="43">
                  <c:v>2596721299</c:v>
                </c:pt>
                <c:pt idx="44">
                  <c:v>2631085973</c:v>
                </c:pt>
                <c:pt idx="45">
                  <c:v>2666192309</c:v>
                </c:pt>
                <c:pt idx="46">
                  <c:v>2702058055</c:v>
                </c:pt>
                <c:pt idx="47">
                  <c:v>2738701310</c:v>
                </c:pt>
                <c:pt idx="48">
                  <c:v>2776140515</c:v>
                </c:pt>
                <c:pt idx="49">
                  <c:v>2814394452</c:v>
                </c:pt>
                <c:pt idx="50">
                  <c:v>2853482232</c:v>
                </c:pt>
                <c:pt idx="51">
                  <c:v>2893423288</c:v>
                </c:pt>
                <c:pt idx="52">
                  <c:v>2934237357</c:v>
                </c:pt>
                <c:pt idx="53">
                  <c:v>2975944472</c:v>
                </c:pt>
                <c:pt idx="54">
                  <c:v>3018564939</c:v>
                </c:pt>
                <c:pt idx="55">
                  <c:v>3062119317</c:v>
                </c:pt>
                <c:pt idx="56">
                  <c:v>3106628394</c:v>
                </c:pt>
                <c:pt idx="57">
                  <c:v>3152113163</c:v>
                </c:pt>
                <c:pt idx="58">
                  <c:v>3198594781</c:v>
                </c:pt>
                <c:pt idx="59">
                  <c:v>3246094540</c:v>
                </c:pt>
                <c:pt idx="60">
                  <c:v>3294633821</c:v>
                </c:pt>
                <c:pt idx="61">
                  <c:v>3344234046</c:v>
                </c:pt>
                <c:pt idx="62">
                  <c:v>3394916625</c:v>
                </c:pt>
                <c:pt idx="63">
                  <c:v>3446702893</c:v>
                </c:pt>
                <c:pt idx="64">
                  <c:v>3499614044</c:v>
                </c:pt>
                <c:pt idx="65">
                  <c:v>3553671051</c:v>
                </c:pt>
                <c:pt idx="66">
                  <c:v>3608894578</c:v>
                </c:pt>
                <c:pt idx="67">
                  <c:v>3665304885</c:v>
                </c:pt>
                <c:pt idx="68">
                  <c:v>3722921721</c:v>
                </c:pt>
                <c:pt idx="69">
                  <c:v>3781764196</c:v>
                </c:pt>
                <c:pt idx="70">
                  <c:v>3841850652</c:v>
                </c:pt>
                <c:pt idx="71">
                  <c:v>3903198511</c:v>
                </c:pt>
                <c:pt idx="72">
                  <c:v>3965824103</c:v>
                </c:pt>
                <c:pt idx="73">
                  <c:v>4029742487</c:v>
                </c:pt>
                <c:pt idx="74">
                  <c:v>4094967239</c:v>
                </c:pt>
                <c:pt idx="75">
                  <c:v>4161510224</c:v>
                </c:pt>
                <c:pt idx="76">
                  <c:v>4229381346</c:v>
                </c:pt>
                <c:pt idx="77">
                  <c:v>4298588262</c:v>
                </c:pt>
                <c:pt idx="78">
                  <c:v>4369136074</c:v>
                </c:pt>
                <c:pt idx="79">
                  <c:v>4441026987</c:v>
                </c:pt>
                <c:pt idx="80">
                  <c:v>4514259927</c:v>
                </c:pt>
                <c:pt idx="81">
                  <c:v>4588830125</c:v>
                </c:pt>
                <c:pt idx="82">
                  <c:v>4664728656</c:v>
                </c:pt>
                <c:pt idx="83">
                  <c:v>4741941929</c:v>
                </c:pt>
                <c:pt idx="84">
                  <c:v>4820451128</c:v>
                </c:pt>
                <c:pt idx="85">
                  <c:v>4900231598</c:v>
                </c:pt>
                <c:pt idx="86">
                  <c:v>4981252165</c:v>
                </c:pt>
                <c:pt idx="87">
                  <c:v>5063474399</c:v>
                </c:pt>
                <c:pt idx="88">
                  <c:v>5146851792</c:v>
                </c:pt>
                <c:pt idx="89">
                  <c:v>5231328871</c:v>
                </c:pt>
                <c:pt idx="90">
                  <c:v>5316840215</c:v>
                </c:pt>
                <c:pt idx="91">
                  <c:v>5403309391</c:v>
                </c:pt>
                <c:pt idx="92">
                  <c:v>5490647786</c:v>
                </c:pt>
                <c:pt idx="93">
                  <c:v>5578753334</c:v>
                </c:pt>
                <c:pt idx="94">
                  <c:v>5667509137</c:v>
                </c:pt>
                <c:pt idx="95">
                  <c:v>5756781964</c:v>
                </c:pt>
                <c:pt idx="96">
                  <c:v>5846420624</c:v>
                </c:pt>
                <c:pt idx="97">
                  <c:v>5936254216</c:v>
                </c:pt>
                <c:pt idx="98">
                  <c:v>6026090240</c:v>
                </c:pt>
                <c:pt idx="99">
                  <c:v>6115712576</c:v>
                </c:pt>
                <c:pt idx="100">
                  <c:v>6204879326</c:v>
                </c:pt>
                <c:pt idx="101">
                  <c:v>6293320519</c:v>
                </c:pt>
                <c:pt idx="102">
                  <c:v>6380735702</c:v>
                </c:pt>
                <c:pt idx="103">
                  <c:v>6466791407</c:v>
                </c:pt>
                <c:pt idx="104">
                  <c:v>6551118537</c:v>
                </c:pt>
                <c:pt idx="105">
                  <c:v>6633309684</c:v>
                </c:pt>
                <c:pt idx="106">
                  <c:v>6712916425</c:v>
                </c:pt>
                <c:pt idx="107">
                  <c:v>6789446661</c:v>
                </c:pt>
                <c:pt idx="108">
                  <c:v>6862362057</c:v>
                </c:pt>
                <c:pt idx="109">
                  <c:v>6931075693</c:v>
                </c:pt>
                <c:pt idx="110">
                  <c:v>6994950032</c:v>
                </c:pt>
                <c:pt idx="111">
                  <c:v>7053295383</c:v>
                </c:pt>
                <c:pt idx="112">
                  <c:v>7105369029</c:v>
                </c:pt>
                <c:pt idx="113">
                  <c:v>7150375273</c:v>
                </c:pt>
                <c:pt idx="114">
                  <c:v>7187466679</c:v>
                </c:pt>
                <c:pt idx="115">
                  <c:v>7215746861</c:v>
                </c:pt>
                <c:pt idx="116">
                  <c:v>7234275229</c:v>
                </c:pt>
                <c:pt idx="117">
                  <c:v>7242074148</c:v>
                </c:pt>
                <c:pt idx="118">
                  <c:v>7238139056</c:v>
                </c:pt>
                <c:pt idx="119">
                  <c:v>7221452114</c:v>
                </c:pt>
                <c:pt idx="120">
                  <c:v>7190999999</c:v>
                </c:pt>
                <c:pt idx="121">
                  <c:v>7145796455</c:v>
                </c:pt>
                <c:pt idx="122">
                  <c:v>7084910133</c:v>
                </c:pt>
                <c:pt idx="123">
                  <c:v>7007498141</c:v>
                </c:pt>
                <c:pt idx="124">
                  <c:v>6912845445</c:v>
                </c:pt>
                <c:pt idx="125">
                  <c:v>6800409888</c:v>
                </c:pt>
                <c:pt idx="126">
                  <c:v>6669872003</c:v>
                </c:pt>
                <c:pt idx="127">
                  <c:v>6521188052</c:v>
                </c:pt>
                <c:pt idx="128">
                  <c:v>6354643750</c:v>
                </c:pt>
                <c:pt idx="129">
                  <c:v>6170905031</c:v>
                </c:pt>
                <c:pt idx="130">
                  <c:v>5971061060</c:v>
                </c:pt>
                <c:pt idx="131">
                  <c:v>5756653673</c:v>
                </c:pt>
                <c:pt idx="132">
                  <c:v>5529686793</c:v>
                </c:pt>
                <c:pt idx="133">
                  <c:v>5292609502</c:v>
                </c:pt>
                <c:pt idx="134">
                  <c:v>5048267578</c:v>
                </c:pt>
                <c:pt idx="135">
                  <c:v>4799820815</c:v>
                </c:pt>
                <c:pt idx="136">
                  <c:v>4550627254</c:v>
                </c:pt>
                <c:pt idx="137">
                  <c:v>4304100226</c:v>
                </c:pt>
                <c:pt idx="138">
                  <c:v>4063549152</c:v>
                </c:pt>
                <c:pt idx="139">
                  <c:v>3832019110</c:v>
                </c:pt>
                <c:pt idx="140">
                  <c:v>3612146212</c:v>
                </c:pt>
                <c:pt idx="141">
                  <c:v>3406044805</c:v>
                </c:pt>
                <c:pt idx="142">
                  <c:v>3215238435</c:v>
                </c:pt>
                <c:pt idx="143">
                  <c:v>3040640011</c:v>
                </c:pt>
                <c:pt idx="144">
                  <c:v>2882579262</c:v>
                </c:pt>
                <c:pt idx="145">
                  <c:v>2740869104</c:v>
                </c:pt>
                <c:pt idx="146">
                  <c:v>2614898342</c:v>
                </c:pt>
                <c:pt idx="147">
                  <c:v>2503736797</c:v>
                </c:pt>
                <c:pt idx="148">
                  <c:v>2406240219</c:v>
                </c:pt>
                <c:pt idx="149">
                  <c:v>2321145402</c:v>
                </c:pt>
                <c:pt idx="150">
                  <c:v>2247149586</c:v>
                </c:pt>
                <c:pt idx="151">
                  <c:v>2182971747</c:v>
                </c:pt>
                <c:pt idx="152">
                  <c:v>2127396069</c:v>
                </c:pt>
                <c:pt idx="153">
                  <c:v>2079299641</c:v>
                </c:pt>
                <c:pt idx="154">
                  <c:v>2037667290</c:v>
                </c:pt>
                <c:pt idx="155">
                  <c:v>2001596655</c:v>
                </c:pt>
                <c:pt idx="156">
                  <c:v>1970296370</c:v>
                </c:pt>
                <c:pt idx="157">
                  <c:v>1943079764</c:v>
                </c:pt>
                <c:pt idx="158">
                  <c:v>1919355963</c:v>
                </c:pt>
                <c:pt idx="159">
                  <c:v>1898619791</c:v>
                </c:pt>
                <c:pt idx="160">
                  <c:v>1880441418</c:v>
                </c:pt>
                <c:pt idx="161">
                  <c:v>1864456387</c:v>
                </c:pt>
                <c:pt idx="162">
                  <c:v>1850356377</c:v>
                </c:pt>
                <c:pt idx="163">
                  <c:v>1837880886</c:v>
                </c:pt>
                <c:pt idx="164">
                  <c:v>1826809901</c:v>
                </c:pt>
                <c:pt idx="165">
                  <c:v>1816957536</c:v>
                </c:pt>
                <c:pt idx="166">
                  <c:v>1808166575</c:v>
                </c:pt>
                <c:pt idx="167">
                  <c:v>1800303828</c:v>
                </c:pt>
                <c:pt idx="168">
                  <c:v>1793256223</c:v>
                </c:pt>
                <c:pt idx="169">
                  <c:v>1786927511</c:v>
                </c:pt>
                <c:pt idx="170">
                  <c:v>1781235520</c:v>
                </c:pt>
                <c:pt idx="171">
                  <c:v>1776109864</c:v>
                </c:pt>
                <c:pt idx="172">
                  <c:v>1771490032</c:v>
                </c:pt>
                <c:pt idx="173">
                  <c:v>1767323802</c:v>
                </c:pt>
                <c:pt idx="174">
                  <c:v>1763565927</c:v>
                </c:pt>
                <c:pt idx="175">
                  <c:v>1760177038</c:v>
                </c:pt>
                <c:pt idx="176">
                  <c:v>1757122733</c:v>
                </c:pt>
                <c:pt idx="177">
                  <c:v>1754372823</c:v>
                </c:pt>
                <c:pt idx="178">
                  <c:v>1751900703</c:v>
                </c:pt>
                <c:pt idx="179">
                  <c:v>1749682821</c:v>
                </c:pt>
                <c:pt idx="180">
                  <c:v>1747698245</c:v>
                </c:pt>
                <c:pt idx="181">
                  <c:v>1745928292</c:v>
                </c:pt>
                <c:pt idx="182">
                  <c:v>1744356220</c:v>
                </c:pt>
                <c:pt idx="183">
                  <c:v>1742966968</c:v>
                </c:pt>
                <c:pt idx="184">
                  <c:v>1741746938</c:v>
                </c:pt>
                <c:pt idx="185">
                  <c:v>1740683809</c:v>
                </c:pt>
                <c:pt idx="186">
                  <c:v>1739766379</c:v>
                </c:pt>
                <c:pt idx="187">
                  <c:v>1738984432</c:v>
                </c:pt>
                <c:pt idx="188">
                  <c:v>1738328622</c:v>
                </c:pt>
                <c:pt idx="189">
                  <c:v>1737790378</c:v>
                </c:pt>
                <c:pt idx="190">
                  <c:v>1737361816</c:v>
                </c:pt>
                <c:pt idx="191">
                  <c:v>1737035668</c:v>
                </c:pt>
                <c:pt idx="192">
                  <c:v>1736805219</c:v>
                </c:pt>
                <c:pt idx="193">
                  <c:v>1736664251</c:v>
                </c:pt>
                <c:pt idx="194">
                  <c:v>1736606997</c:v>
                </c:pt>
                <c:pt idx="195">
                  <c:v>1736628094</c:v>
                </c:pt>
                <c:pt idx="196">
                  <c:v>1736722554</c:v>
                </c:pt>
                <c:pt idx="197">
                  <c:v>1736885724</c:v>
                </c:pt>
                <c:pt idx="198">
                  <c:v>1737113260</c:v>
                </c:pt>
                <c:pt idx="199">
                  <c:v>1737401103</c:v>
                </c:pt>
                <c:pt idx="200">
                  <c:v>1737745454</c:v>
                </c:pt>
              </c:numCache>
            </c:numRef>
          </c:yVal>
          <c:smooth val="1"/>
          <c:extLst>
            <c:ext xmlns:c16="http://schemas.microsoft.com/office/drawing/2014/chart" uri="{C3380CC4-5D6E-409C-BE32-E72D297353CC}">
              <c16:uniqueId val="{000000AB-9147-BE4C-A24C-2BFA4B9FF420}"/>
            </c:ext>
          </c:extLst>
        </c:ser>
        <c:ser>
          <c:idx val="172"/>
          <c:order val="172"/>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allparams!$FT$1:$FT$201</c:f>
              <c:numCache>
                <c:formatCode>General</c:formatCode>
                <c:ptCount val="201"/>
                <c:pt idx="0">
                  <c:v>1626049735</c:v>
                </c:pt>
                <c:pt idx="1">
                  <c:v>1640710507</c:v>
                </c:pt>
                <c:pt idx="2">
                  <c:v>1655640281</c:v>
                </c:pt>
                <c:pt idx="3">
                  <c:v>1670845228</c:v>
                </c:pt>
                <c:pt idx="4">
                  <c:v>1686331682</c:v>
                </c:pt>
                <c:pt idx="5">
                  <c:v>1702106142</c:v>
                </c:pt>
                <c:pt idx="6">
                  <c:v>1718175278</c:v>
                </c:pt>
                <c:pt idx="7">
                  <c:v>1734545935</c:v>
                </c:pt>
                <c:pt idx="8">
                  <c:v>1751225137</c:v>
                </c:pt>
                <c:pt idx="9">
                  <c:v>1768220095</c:v>
                </c:pt>
                <c:pt idx="10">
                  <c:v>1785538208</c:v>
                </c:pt>
                <c:pt idx="11">
                  <c:v>1803187068</c:v>
                </c:pt>
                <c:pt idx="12">
                  <c:v>1821174469</c:v>
                </c:pt>
                <c:pt idx="13">
                  <c:v>1839508410</c:v>
                </c:pt>
                <c:pt idx="14">
                  <c:v>1858197099</c:v>
                </c:pt>
                <c:pt idx="15">
                  <c:v>1877248960</c:v>
                </c:pt>
                <c:pt idx="16">
                  <c:v>1896672638</c:v>
                </c:pt>
                <c:pt idx="17">
                  <c:v>1916477005</c:v>
                </c:pt>
                <c:pt idx="18">
                  <c:v>1936671166</c:v>
                </c:pt>
                <c:pt idx="19">
                  <c:v>1957264462</c:v>
                </c:pt>
                <c:pt idx="20">
                  <c:v>1978266481</c:v>
                </c:pt>
                <c:pt idx="21">
                  <c:v>1999687058</c:v>
                </c:pt>
                <c:pt idx="22">
                  <c:v>2021536284</c:v>
                </c:pt>
                <c:pt idx="23">
                  <c:v>2043824512</c:v>
                </c:pt>
                <c:pt idx="24">
                  <c:v>2066562362</c:v>
                </c:pt>
                <c:pt idx="25">
                  <c:v>2089760728</c:v>
                </c:pt>
                <c:pt idx="26">
                  <c:v>2113430782</c:v>
                </c:pt>
                <c:pt idx="27">
                  <c:v>2137583982</c:v>
                </c:pt>
                <c:pt idx="28">
                  <c:v>2162232075</c:v>
                </c:pt>
                <c:pt idx="29">
                  <c:v>2187387108</c:v>
                </c:pt>
                <c:pt idx="30">
                  <c:v>2213061426</c:v>
                </c:pt>
                <c:pt idx="31">
                  <c:v>2239267684</c:v>
                </c:pt>
                <c:pt idx="32">
                  <c:v>2266018849</c:v>
                </c:pt>
                <c:pt idx="33">
                  <c:v>2293328208</c:v>
                </c:pt>
                <c:pt idx="34">
                  <c:v>2321209368</c:v>
                </c:pt>
                <c:pt idx="35">
                  <c:v>2349676264</c:v>
                </c:pt>
                <c:pt idx="36">
                  <c:v>2378743165</c:v>
                </c:pt>
                <c:pt idx="37">
                  <c:v>2408424671</c:v>
                </c:pt>
                <c:pt idx="38">
                  <c:v>2438735725</c:v>
                </c:pt>
                <c:pt idx="39">
                  <c:v>2469691609</c:v>
                </c:pt>
                <c:pt idx="40">
                  <c:v>2501307947</c:v>
                </c:pt>
                <c:pt idx="41">
                  <c:v>2533600712</c:v>
                </c:pt>
                <c:pt idx="42">
                  <c:v>2566586220</c:v>
                </c:pt>
                <c:pt idx="43">
                  <c:v>2600281133</c:v>
                </c:pt>
                <c:pt idx="44">
                  <c:v>2634702456</c:v>
                </c:pt>
                <c:pt idx="45">
                  <c:v>2669867538</c:v>
                </c:pt>
                <c:pt idx="46">
                  <c:v>2705794064</c:v>
                </c:pt>
                <c:pt idx="47">
                  <c:v>2742500054</c:v>
                </c:pt>
                <c:pt idx="48">
                  <c:v>2780003851</c:v>
                </c:pt>
                <c:pt idx="49">
                  <c:v>2818324120</c:v>
                </c:pt>
                <c:pt idx="50">
                  <c:v>2857479830</c:v>
                </c:pt>
                <c:pt idx="51">
                  <c:v>2897490246</c:v>
                </c:pt>
                <c:pt idx="52">
                  <c:v>2938374913</c:v>
                </c:pt>
                <c:pt idx="53">
                  <c:v>2980153638</c:v>
                </c:pt>
                <c:pt idx="54">
                  <c:v>3022846466</c:v>
                </c:pt>
                <c:pt idx="55">
                  <c:v>3066473663</c:v>
                </c:pt>
                <c:pt idx="56">
                  <c:v>3111055681</c:v>
                </c:pt>
                <c:pt idx="57">
                  <c:v>3156613131</c:v>
                </c:pt>
                <c:pt idx="58">
                  <c:v>3203166742</c:v>
                </c:pt>
                <c:pt idx="59">
                  <c:v>3250737325</c:v>
                </c:pt>
                <c:pt idx="60">
                  <c:v>3299345721</c:v>
                </c:pt>
                <c:pt idx="61">
                  <c:v>3349012753</c:v>
                </c:pt>
                <c:pt idx="62">
                  <c:v>3399759162</c:v>
                </c:pt>
                <c:pt idx="63">
                  <c:v>3451605543</c:v>
                </c:pt>
                <c:pt idx="64">
                  <c:v>3504572269</c:v>
                </c:pt>
                <c:pt idx="65">
                  <c:v>3558679409</c:v>
                </c:pt>
                <c:pt idx="66">
                  <c:v>3613946630</c:v>
                </c:pt>
                <c:pt idx="67">
                  <c:v>3670393102</c:v>
                </c:pt>
                <c:pt idx="68">
                  <c:v>3728037371</c:v>
                </c:pt>
                <c:pt idx="69">
                  <c:v>3786897240</c:v>
                </c:pt>
                <c:pt idx="70">
                  <c:v>3846989622</c:v>
                </c:pt>
                <c:pt idx="71">
                  <c:v>3908330384</c:v>
                </c:pt>
                <c:pt idx="72">
                  <c:v>3970934171</c:v>
                </c:pt>
                <c:pt idx="73">
                  <c:v>4034814216</c:v>
                </c:pt>
                <c:pt idx="74">
                  <c:v>4099982125</c:v>
                </c:pt>
                <c:pt idx="75">
                  <c:v>4166447643</c:v>
                </c:pt>
                <c:pt idx="76">
                  <c:v>4234218399</c:v>
                </c:pt>
                <c:pt idx="77">
                  <c:v>4303299617</c:v>
                </c:pt>
                <c:pt idx="78">
                  <c:v>4373693809</c:v>
                </c:pt>
                <c:pt idx="79">
                  <c:v>4445400434</c:v>
                </c:pt>
                <c:pt idx="80">
                  <c:v>4518415517</c:v>
                </c:pt>
                <c:pt idx="81">
                  <c:v>4592731244</c:v>
                </c:pt>
                <c:pt idx="82">
                  <c:v>4668335515</c:v>
                </c:pt>
                <c:pt idx="83">
                  <c:v>4745211448</c:v>
                </c:pt>
                <c:pt idx="84">
                  <c:v>4823336853</c:v>
                </c:pt>
                <c:pt idx="85">
                  <c:v>4902683644</c:v>
                </c:pt>
                <c:pt idx="86">
                  <c:v>4983217212</c:v>
                </c:pt>
                <c:pt idx="87">
                  <c:v>5064895740</c:v>
                </c:pt>
                <c:pt idx="88">
                  <c:v>5147669460</c:v>
                </c:pt>
                <c:pt idx="89">
                  <c:v>5231479852</c:v>
                </c:pt>
                <c:pt idx="90">
                  <c:v>5316258781</c:v>
                </c:pt>
                <c:pt idx="91">
                  <c:v>5401927570</c:v>
                </c:pt>
                <c:pt idx="92">
                  <c:v>5488396008</c:v>
                </c:pt>
                <c:pt idx="93">
                  <c:v>5575561285</c:v>
                </c:pt>
                <c:pt idx="94">
                  <c:v>5663306865</c:v>
                </c:pt>
                <c:pt idx="95">
                  <c:v>5751501296</c:v>
                </c:pt>
                <c:pt idx="96">
                  <c:v>5839996946</c:v>
                </c:pt>
                <c:pt idx="97">
                  <c:v>5928628696</c:v>
                </c:pt>
                <c:pt idx="98">
                  <c:v>6017212564</c:v>
                </c:pt>
                <c:pt idx="99">
                  <c:v>6105544312</c:v>
                </c:pt>
                <c:pt idx="100">
                  <c:v>6193398003</c:v>
                </c:pt>
                <c:pt idx="101">
                  <c:v>6280524574</c:v>
                </c:pt>
                <c:pt idx="102">
                  <c:v>6366650413</c:v>
                </c:pt>
                <c:pt idx="103">
                  <c:v>6451475992</c:v>
                </c:pt>
                <c:pt idx="104">
                  <c:v>6534674594</c:v>
                </c:pt>
                <c:pt idx="105">
                  <c:v>6615891167</c:v>
                </c:pt>
                <c:pt idx="106">
                  <c:v>6694741388</c:v>
                </c:pt>
                <c:pt idx="107">
                  <c:v>6770810985</c:v>
                </c:pt>
                <c:pt idx="108">
                  <c:v>6843655409</c:v>
                </c:pt>
                <c:pt idx="109">
                  <c:v>6912799966</c:v>
                </c:pt>
                <c:pt idx="110">
                  <c:v>6977740494</c:v>
                </c:pt>
                <c:pt idx="111">
                  <c:v>7037944738</c:v>
                </c:pt>
                <c:pt idx="112">
                  <c:v>7092854550</c:v>
                </c:pt>
                <c:pt idx="113">
                  <c:v>7141889080</c:v>
                </c:pt>
                <c:pt idx="114">
                  <c:v>7184449108</c:v>
                </c:pt>
                <c:pt idx="115">
                  <c:v>7219922704</c:v>
                </c:pt>
                <c:pt idx="116">
                  <c:v>7247692363</c:v>
                </c:pt>
                <c:pt idx="117">
                  <c:v>7267143789</c:v>
                </c:pt>
                <c:pt idx="118">
                  <c:v>7277676427</c:v>
                </c:pt>
                <c:pt idx="119">
                  <c:v>7278715842</c:v>
                </c:pt>
                <c:pt idx="120">
                  <c:v>7269727934</c:v>
                </c:pt>
                <c:pt idx="121">
                  <c:v>7250234917</c:v>
                </c:pt>
                <c:pt idx="122">
                  <c:v>7219832843</c:v>
                </c:pt>
                <c:pt idx="123">
                  <c:v>7178210304</c:v>
                </c:pt>
                <c:pt idx="124">
                  <c:v>7125167800</c:v>
                </c:pt>
                <c:pt idx="125">
                  <c:v>7060637003</c:v>
                </c:pt>
                <c:pt idx="126">
                  <c:v>6984699025</c:v>
                </c:pt>
                <c:pt idx="127">
                  <c:v>6897600554</c:v>
                </c:pt>
                <c:pt idx="128">
                  <c:v>6799766602</c:v>
                </c:pt>
                <c:pt idx="129">
                  <c:v>6691808558</c:v>
                </c:pt>
                <c:pt idx="130">
                  <c:v>6574526228</c:v>
                </c:pt>
                <c:pt idx="131">
                  <c:v>6448902748</c:v>
                </c:pt>
                <c:pt idx="132">
                  <c:v>6316091560</c:v>
                </c:pt>
                <c:pt idx="133">
                  <c:v>6177395099</c:v>
                </c:pt>
                <c:pt idx="134">
                  <c:v>6034235471</c:v>
                </c:pt>
                <c:pt idx="135">
                  <c:v>5888118053</c:v>
                </c:pt>
                <c:pt idx="136">
                  <c:v>5740589645</c:v>
                </c:pt>
                <c:pt idx="137">
                  <c:v>5593193429</c:v>
                </c:pt>
                <c:pt idx="138">
                  <c:v>5447423374</c:v>
                </c:pt>
                <c:pt idx="139">
                  <c:v>5304680935</c:v>
                </c:pt>
                <c:pt idx="140">
                  <c:v>5166236727</c:v>
                </c:pt>
                <c:pt idx="141">
                  <c:v>5033199471</c:v>
                </c:pt>
                <c:pt idx="142">
                  <c:v>4906493801</c:v>
                </c:pt>
                <c:pt idx="143">
                  <c:v>4786847743</c:v>
                </c:pt>
                <c:pt idx="144">
                  <c:v>4674789822</c:v>
                </c:pt>
                <c:pt idx="145">
                  <c:v>4570654984</c:v>
                </c:pt>
                <c:pt idx="146">
                  <c:v>4474597926</c:v>
                </c:pt>
                <c:pt idx="147">
                  <c:v>4386612068</c:v>
                </c:pt>
                <c:pt idx="148">
                  <c:v>4306552223</c:v>
                </c:pt>
                <c:pt idx="149">
                  <c:v>4234159133</c:v>
                </c:pt>
                <c:pt idx="150">
                  <c:v>4169084218</c:v>
                </c:pt>
                <c:pt idx="151">
                  <c:v>4110913216</c:v>
                </c:pt>
                <c:pt idx="152">
                  <c:v>4059187772</c:v>
                </c:pt>
                <c:pt idx="153">
                  <c:v>4013424346</c:v>
                </c:pt>
                <c:pt idx="154">
                  <c:v>3973130161</c:v>
                </c:pt>
                <c:pt idx="155">
                  <c:v>3937816131</c:v>
                </c:pt>
                <c:pt idx="156">
                  <c:v>3907006915</c:v>
                </c:pt>
                <c:pt idx="157">
                  <c:v>3880248355</c:v>
                </c:pt>
                <c:pt idx="158">
                  <c:v>3857112642</c:v>
                </c:pt>
                <c:pt idx="159">
                  <c:v>3837201563</c:v>
                </c:pt>
                <c:pt idx="160">
                  <c:v>3820148184</c:v>
                </c:pt>
                <c:pt idx="161">
                  <c:v>3805617315</c:v>
                </c:pt>
                <c:pt idx="162">
                  <c:v>3793305039</c:v>
                </c:pt>
                <c:pt idx="163">
                  <c:v>3782937574</c:v>
                </c:pt>
                <c:pt idx="164">
                  <c:v>3774269668</c:v>
                </c:pt>
                <c:pt idx="165">
                  <c:v>3767082702</c:v>
                </c:pt>
                <c:pt idx="166">
                  <c:v>3761182633</c:v>
                </c:pt>
                <c:pt idx="167">
                  <c:v>3756397889</c:v>
                </c:pt>
                <c:pt idx="168">
                  <c:v>3752577269</c:v>
                </c:pt>
                <c:pt idx="169">
                  <c:v>3749587924</c:v>
                </c:pt>
                <c:pt idx="170">
                  <c:v>3747313442</c:v>
                </c:pt>
                <c:pt idx="171">
                  <c:v>3745652056</c:v>
                </c:pt>
                <c:pt idx="172">
                  <c:v>3744515003</c:v>
                </c:pt>
                <c:pt idx="173">
                  <c:v>3743825012</c:v>
                </c:pt>
                <c:pt idx="174">
                  <c:v>3743514951</c:v>
                </c:pt>
                <c:pt idx="175">
                  <c:v>3743526594</c:v>
                </c:pt>
                <c:pt idx="176">
                  <c:v>3743809534</c:v>
                </c:pt>
                <c:pt idx="177">
                  <c:v>3744320202</c:v>
                </c:pt>
                <c:pt idx="178">
                  <c:v>3745021008</c:v>
                </c:pt>
                <c:pt idx="179">
                  <c:v>3745879576</c:v>
                </c:pt>
                <c:pt idx="180">
                  <c:v>3746868071</c:v>
                </c:pt>
                <c:pt idx="181">
                  <c:v>3747962609</c:v>
                </c:pt>
                <c:pt idx="182">
                  <c:v>3749142739</c:v>
                </c:pt>
                <c:pt idx="183">
                  <c:v>3750390989</c:v>
                </c:pt>
                <c:pt idx="184">
                  <c:v>3751692473</c:v>
                </c:pt>
                <c:pt idx="185">
                  <c:v>3753034538</c:v>
                </c:pt>
                <c:pt idx="186">
                  <c:v>3754406471</c:v>
                </c:pt>
                <c:pt idx="187">
                  <c:v>3755799228</c:v>
                </c:pt>
                <c:pt idx="188">
                  <c:v>3757205214</c:v>
                </c:pt>
                <c:pt idx="189">
                  <c:v>3758618075</c:v>
                </c:pt>
                <c:pt idx="190">
                  <c:v>3760032534</c:v>
                </c:pt>
                <c:pt idx="191">
                  <c:v>3761444235</c:v>
                </c:pt>
                <c:pt idx="192">
                  <c:v>3762849615</c:v>
                </c:pt>
                <c:pt idx="193">
                  <c:v>3764245791</c:v>
                </c:pt>
                <c:pt idx="194">
                  <c:v>3765630462</c:v>
                </c:pt>
                <c:pt idx="195">
                  <c:v>3767001825</c:v>
                </c:pt>
                <c:pt idx="196">
                  <c:v>3768358498</c:v>
                </c:pt>
                <c:pt idx="197">
                  <c:v>3769699462</c:v>
                </c:pt>
                <c:pt idx="198">
                  <c:v>3771024001</c:v>
                </c:pt>
                <c:pt idx="199">
                  <c:v>3772331657</c:v>
                </c:pt>
                <c:pt idx="200">
                  <c:v>3773622189</c:v>
                </c:pt>
              </c:numCache>
            </c:numRef>
          </c:yVal>
          <c:smooth val="1"/>
          <c:extLst>
            <c:ext xmlns:c16="http://schemas.microsoft.com/office/drawing/2014/chart" uri="{C3380CC4-5D6E-409C-BE32-E72D297353CC}">
              <c16:uniqueId val="{000000AC-9147-BE4C-A24C-2BFA4B9FF420}"/>
            </c:ext>
          </c:extLst>
        </c:ser>
        <c:ser>
          <c:idx val="173"/>
          <c:order val="173"/>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allparams!$FU$1:$FU$201</c:f>
              <c:numCache>
                <c:formatCode>General</c:formatCode>
                <c:ptCount val="201"/>
                <c:pt idx="0">
                  <c:v>1574129814</c:v>
                </c:pt>
                <c:pt idx="1">
                  <c:v>1588989175</c:v>
                </c:pt>
                <c:pt idx="2">
                  <c:v>1604123436</c:v>
                </c:pt>
                <c:pt idx="3">
                  <c:v>1619538906</c:v>
                </c:pt>
                <c:pt idx="4">
                  <c:v>1635242057</c:v>
                </c:pt>
                <c:pt idx="5">
                  <c:v>1651239534</c:v>
                </c:pt>
                <c:pt idx="6">
                  <c:v>1667538153</c:v>
                </c:pt>
                <c:pt idx="7">
                  <c:v>1684144910</c:v>
                </c:pt>
                <c:pt idx="8">
                  <c:v>1701066985</c:v>
                </c:pt>
                <c:pt idx="9">
                  <c:v>1718311744</c:v>
                </c:pt>
                <c:pt idx="10">
                  <c:v>1735886750</c:v>
                </c:pt>
                <c:pt idx="11">
                  <c:v>1753799762</c:v>
                </c:pt>
                <c:pt idx="12">
                  <c:v>1772058744</c:v>
                </c:pt>
                <c:pt idx="13">
                  <c:v>1790671868</c:v>
                </c:pt>
                <c:pt idx="14">
                  <c:v>1809647522</c:v>
                </c:pt>
                <c:pt idx="15">
                  <c:v>1828994313</c:v>
                </c:pt>
                <c:pt idx="16">
                  <c:v>1848721074</c:v>
                </c:pt>
                <c:pt idx="17">
                  <c:v>1868836870</c:v>
                </c:pt>
                <c:pt idx="18">
                  <c:v>1889351002</c:v>
                </c:pt>
                <c:pt idx="19">
                  <c:v>1910273015</c:v>
                </c:pt>
                <c:pt idx="20">
                  <c:v>1931612702</c:v>
                </c:pt>
                <c:pt idx="21">
                  <c:v>1953380111</c:v>
                </c:pt>
                <c:pt idx="22">
                  <c:v>1975585552</c:v>
                </c:pt>
                <c:pt idx="23">
                  <c:v>1998239600</c:v>
                </c:pt>
                <c:pt idx="24">
                  <c:v>2021353104</c:v>
                </c:pt>
                <c:pt idx="25">
                  <c:v>2044937191</c:v>
                </c:pt>
                <c:pt idx="26">
                  <c:v>2069003274</c:v>
                </c:pt>
                <c:pt idx="27">
                  <c:v>2093563057</c:v>
                </c:pt>
                <c:pt idx="28">
                  <c:v>2118628539</c:v>
                </c:pt>
                <c:pt idx="29">
                  <c:v>2144212024</c:v>
                </c:pt>
                <c:pt idx="30">
                  <c:v>2170326123</c:v>
                </c:pt>
                <c:pt idx="31">
                  <c:v>2196983760</c:v>
                </c:pt>
                <c:pt idx="32">
                  <c:v>2224198181</c:v>
                </c:pt>
                <c:pt idx="33">
                  <c:v>2251982955</c:v>
                </c:pt>
                <c:pt idx="34">
                  <c:v>2280351980</c:v>
                </c:pt>
                <c:pt idx="35">
                  <c:v>2309319488</c:v>
                </c:pt>
                <c:pt idx="36">
                  <c:v>2338900051</c:v>
                </c:pt>
                <c:pt idx="37">
                  <c:v>2369108581</c:v>
                </c:pt>
                <c:pt idx="38">
                  <c:v>2399960336</c:v>
                </c:pt>
                <c:pt idx="39">
                  <c:v>2431470924</c:v>
                </c:pt>
                <c:pt idx="40">
                  <c:v>2463656299</c:v>
                </c:pt>
                <c:pt idx="41">
                  <c:v>2496532771</c:v>
                </c:pt>
                <c:pt idx="42">
                  <c:v>2530116999</c:v>
                </c:pt>
                <c:pt idx="43">
                  <c:v>2564425995</c:v>
                </c:pt>
                <c:pt idx="44">
                  <c:v>2599477121</c:v>
                </c:pt>
                <c:pt idx="45">
                  <c:v>2635288086</c:v>
                </c:pt>
                <c:pt idx="46">
                  <c:v>2671876941</c:v>
                </c:pt>
                <c:pt idx="47">
                  <c:v>2709262077</c:v>
                </c:pt>
                <c:pt idx="48">
                  <c:v>2747462213</c:v>
                </c:pt>
                <c:pt idx="49">
                  <c:v>2786496391</c:v>
                </c:pt>
                <c:pt idx="50">
                  <c:v>2826383961</c:v>
                </c:pt>
                <c:pt idx="51">
                  <c:v>2867144569</c:v>
                </c:pt>
                <c:pt idx="52">
                  <c:v>2908798142</c:v>
                </c:pt>
                <c:pt idx="53">
                  <c:v>2951364864</c:v>
                </c:pt>
                <c:pt idx="54">
                  <c:v>2994865158</c:v>
                </c:pt>
                <c:pt idx="55">
                  <c:v>3039319659</c:v>
                </c:pt>
                <c:pt idx="56">
                  <c:v>3084749181</c:v>
                </c:pt>
                <c:pt idx="57">
                  <c:v>3131174684</c:v>
                </c:pt>
                <c:pt idx="58">
                  <c:v>3178617234</c:v>
                </c:pt>
                <c:pt idx="59">
                  <c:v>3227097959</c:v>
                </c:pt>
                <c:pt idx="60">
                  <c:v>3276637995</c:v>
                </c:pt>
                <c:pt idx="61">
                  <c:v>3327258427</c:v>
                </c:pt>
                <c:pt idx="62">
                  <c:v>3378980230</c:v>
                </c:pt>
                <c:pt idx="63">
                  <c:v>3431824186</c:v>
                </c:pt>
                <c:pt idx="64">
                  <c:v>3485810807</c:v>
                </c:pt>
                <c:pt idx="65">
                  <c:v>3540960240</c:v>
                </c:pt>
                <c:pt idx="66">
                  <c:v>3597292164</c:v>
                </c:pt>
                <c:pt idx="67">
                  <c:v>3654825671</c:v>
                </c:pt>
                <c:pt idx="68">
                  <c:v>3713579137</c:v>
                </c:pt>
                <c:pt idx="69">
                  <c:v>3773570079</c:v>
                </c:pt>
                <c:pt idx="70">
                  <c:v>3834814988</c:v>
                </c:pt>
                <c:pt idx="71">
                  <c:v>3897329157</c:v>
                </c:pt>
                <c:pt idx="72">
                  <c:v>3961126473</c:v>
                </c:pt>
                <c:pt idx="73">
                  <c:v>4026219202</c:v>
                </c:pt>
                <c:pt idx="74">
                  <c:v>4092617735</c:v>
                </c:pt>
                <c:pt idx="75">
                  <c:v>4160330324</c:v>
                </c:pt>
                <c:pt idx="76">
                  <c:v>4229362771</c:v>
                </c:pt>
                <c:pt idx="77">
                  <c:v>4299718100</c:v>
                </c:pt>
                <c:pt idx="78">
                  <c:v>4371396179</c:v>
                </c:pt>
                <c:pt idx="79">
                  <c:v>4444393316</c:v>
                </c:pt>
                <c:pt idx="80">
                  <c:v>4518701804</c:v>
                </c:pt>
                <c:pt idx="81">
                  <c:v>4594309421</c:v>
                </c:pt>
                <c:pt idx="82">
                  <c:v>4671198877</c:v>
                </c:pt>
                <c:pt idx="83">
                  <c:v>4749347206</c:v>
                </c:pt>
                <c:pt idx="84">
                  <c:v>4828725099</c:v>
                </c:pt>
                <c:pt idx="85">
                  <c:v>4909296161</c:v>
                </c:pt>
                <c:pt idx="86">
                  <c:v>4991016100</c:v>
                </c:pt>
                <c:pt idx="87">
                  <c:v>5073831837</c:v>
                </c:pt>
                <c:pt idx="88">
                  <c:v>5157680524</c:v>
                </c:pt>
                <c:pt idx="89">
                  <c:v>5242488473</c:v>
                </c:pt>
                <c:pt idx="90">
                  <c:v>5328169971</c:v>
                </c:pt>
                <c:pt idx="91">
                  <c:v>5414626001</c:v>
                </c:pt>
                <c:pt idx="92">
                  <c:v>5501742831</c:v>
                </c:pt>
                <c:pt idx="93">
                  <c:v>5589390479</c:v>
                </c:pt>
                <c:pt idx="94">
                  <c:v>5677421047</c:v>
                </c:pt>
                <c:pt idx="95">
                  <c:v>5765666909</c:v>
                </c:pt>
                <c:pt idx="96">
                  <c:v>5853938746</c:v>
                </c:pt>
                <c:pt idx="97">
                  <c:v>5942023431</c:v>
                </c:pt>
                <c:pt idx="98">
                  <c:v>6029681746</c:v>
                </c:pt>
                <c:pt idx="99">
                  <c:v>6116645947</c:v>
                </c:pt>
                <c:pt idx="100">
                  <c:v>6202617160</c:v>
                </c:pt>
                <c:pt idx="101">
                  <c:v>6287262627</c:v>
                </c:pt>
                <c:pt idx="102">
                  <c:v>6370212805</c:v>
                </c:pt>
                <c:pt idx="103">
                  <c:v>6451058352</c:v>
                </c:pt>
                <c:pt idx="104">
                  <c:v>6529347013</c:v>
                </c:pt>
                <c:pt idx="105">
                  <c:v>6604580459</c:v>
                </c:pt>
                <c:pt idx="106">
                  <c:v>6676211140</c:v>
                </c:pt>
                <c:pt idx="107">
                  <c:v>6743639219</c:v>
                </c:pt>
                <c:pt idx="108">
                  <c:v>6806209715</c:v>
                </c:pt>
                <c:pt idx="109">
                  <c:v>6863209962</c:v>
                </c:pt>
                <c:pt idx="110">
                  <c:v>6913867581</c:v>
                </c:pt>
                <c:pt idx="111">
                  <c:v>6957349169</c:v>
                </c:pt>
                <c:pt idx="112">
                  <c:v>6992759984</c:v>
                </c:pt>
                <c:pt idx="113">
                  <c:v>7019144953</c:v>
                </c:pt>
                <c:pt idx="114">
                  <c:v>7035491408</c:v>
                </c:pt>
                <c:pt idx="115">
                  <c:v>7040734031</c:v>
                </c:pt>
                <c:pt idx="116">
                  <c:v>7033762568</c:v>
                </c:pt>
                <c:pt idx="117">
                  <c:v>7013432949</c:v>
                </c:pt>
                <c:pt idx="118">
                  <c:v>6978582549</c:v>
                </c:pt>
                <c:pt idx="119">
                  <c:v>6928050346</c:v>
                </c:pt>
                <c:pt idx="120">
                  <c:v>6860702777</c:v>
                </c:pt>
                <c:pt idx="121">
                  <c:v>6775466045</c:v>
                </c:pt>
                <c:pt idx="122">
                  <c:v>6671365502</c:v>
                </c:pt>
                <c:pt idx="123">
                  <c:v>6547572462</c:v>
                </c:pt>
                <c:pt idx="124">
                  <c:v>6403458384</c:v>
                </c:pt>
                <c:pt idx="125">
                  <c:v>6238655711</c:v>
                </c:pt>
                <c:pt idx="126">
                  <c:v>6053123725</c:v>
                </c:pt>
                <c:pt idx="127">
                  <c:v>5847216626</c:v>
                </c:pt>
                <c:pt idx="128">
                  <c:v>5621749589</c:v>
                </c:pt>
                <c:pt idx="129">
                  <c:v>5378056998</c:v>
                </c:pt>
                <c:pt idx="130">
                  <c:v>5118035489</c:v>
                </c:pt>
                <c:pt idx="131">
                  <c:v>4844163303</c:v>
                </c:pt>
                <c:pt idx="132">
                  <c:v>4559487050</c:v>
                </c:pt>
                <c:pt idx="133">
                  <c:v>4267567929</c:v>
                </c:pt>
                <c:pt idx="134">
                  <c:v>3972382189</c:v>
                </c:pt>
                <c:pt idx="135">
                  <c:v>3678175288</c:v>
                </c:pt>
                <c:pt idx="136">
                  <c:v>3389275775</c:v>
                </c:pt>
                <c:pt idx="137">
                  <c:v>3109882307</c:v>
                </c:pt>
                <c:pt idx="138">
                  <c:v>2843844118</c:v>
                </c:pt>
                <c:pt idx="139">
                  <c:v>2594459531</c:v>
                </c:pt>
                <c:pt idx="140">
                  <c:v>2364317194</c:v>
                </c:pt>
                <c:pt idx="141">
                  <c:v>2155199634</c:v>
                </c:pt>
                <c:pt idx="142">
                  <c:v>1968059200</c:v>
                </c:pt>
                <c:pt idx="143">
                  <c:v>1803064613</c:v>
                </c:pt>
                <c:pt idx="144">
                  <c:v>1659705232</c:v>
                </c:pt>
                <c:pt idx="145">
                  <c:v>1536932632</c:v>
                </c:pt>
                <c:pt idx="146">
                  <c:v>1433316649</c:v>
                </c:pt>
                <c:pt idx="147">
                  <c:v>1347195498</c:v>
                </c:pt>
                <c:pt idx="148">
                  <c:v>1276805400</c:v>
                </c:pt>
                <c:pt idx="149">
                  <c:v>1220382052</c:v>
                </c:pt>
                <c:pt idx="150">
                  <c:v>1176232462</c:v>
                </c:pt>
                <c:pt idx="151">
                  <c:v>1142780062</c:v>
                </c:pt>
                <c:pt idx="152">
                  <c:v>1118588304</c:v>
                </c:pt>
                <c:pt idx="153">
                  <c:v>1102368562</c:v>
                </c:pt>
                <c:pt idx="154">
                  <c:v>1092977627</c:v>
                </c:pt>
                <c:pt idx="155">
                  <c:v>1089409056</c:v>
                </c:pt>
                <c:pt idx="156">
                  <c:v>1090781436</c:v>
                </c:pt>
                <c:pt idx="157">
                  <c:v>1096325598</c:v>
                </c:pt>
                <c:pt idx="158">
                  <c:v>1105372011</c:v>
                </c:pt>
                <c:pt idx="159">
                  <c:v>1117338993</c:v>
                </c:pt>
                <c:pt idx="160">
                  <c:v>1131722033</c:v>
                </c:pt>
                <c:pt idx="161">
                  <c:v>1148084273</c:v>
                </c:pt>
                <c:pt idx="162">
                  <c:v>1166048116</c:v>
                </c:pt>
                <c:pt idx="163">
                  <c:v>1185287844</c:v>
                </c:pt>
                <c:pt idx="164">
                  <c:v>1205523135</c:v>
                </c:pt>
                <c:pt idx="165">
                  <c:v>1226513370</c:v>
                </c:pt>
                <c:pt idx="166">
                  <c:v>1248052621</c:v>
                </c:pt>
                <c:pt idx="167">
                  <c:v>1269965241</c:v>
                </c:pt>
                <c:pt idx="168">
                  <c:v>1292101978</c:v>
                </c:pt>
                <c:pt idx="169">
                  <c:v>1314336557</c:v>
                </c:pt>
                <c:pt idx="170">
                  <c:v>1336562663</c:v>
                </c:pt>
                <c:pt idx="171">
                  <c:v>1358691288</c:v>
                </c:pt>
                <c:pt idx="172">
                  <c:v>1380648412</c:v>
                </c:pt>
                <c:pt idx="173">
                  <c:v>1402372950</c:v>
                </c:pt>
                <c:pt idx="174">
                  <c:v>1423814970</c:v>
                </c:pt>
                <c:pt idx="175">
                  <c:v>1444934126</c:v>
                </c:pt>
                <c:pt idx="176">
                  <c:v>1465698295</c:v>
                </c:pt>
                <c:pt idx="177">
                  <c:v>1486082390</c:v>
                </c:pt>
                <c:pt idx="178">
                  <c:v>1506067322</c:v>
                </c:pt>
                <c:pt idx="179">
                  <c:v>1525639109</c:v>
                </c:pt>
                <c:pt idx="180">
                  <c:v>1544788092</c:v>
                </c:pt>
                <c:pt idx="181">
                  <c:v>1563508270</c:v>
                </c:pt>
                <c:pt idx="182">
                  <c:v>1581796713</c:v>
                </c:pt>
                <c:pt idx="183">
                  <c:v>1599653066</c:v>
                </c:pt>
                <c:pt idx="184">
                  <c:v>1617079114</c:v>
                </c:pt>
                <c:pt idx="185">
                  <c:v>1634078414</c:v>
                </c:pt>
                <c:pt idx="186">
                  <c:v>1650655977</c:v>
                </c:pt>
                <c:pt idx="187">
                  <c:v>1666817995</c:v>
                </c:pt>
                <c:pt idx="188">
                  <c:v>1682571608</c:v>
                </c:pt>
                <c:pt idx="189">
                  <c:v>1697924707</c:v>
                </c:pt>
                <c:pt idx="190">
                  <c:v>1712885764</c:v>
                </c:pt>
                <c:pt idx="191">
                  <c:v>1727463688</c:v>
                </c:pt>
                <c:pt idx="192">
                  <c:v>1741667704</c:v>
                </c:pt>
                <c:pt idx="193">
                  <c:v>1755507250</c:v>
                </c:pt>
                <c:pt idx="194">
                  <c:v>1768991892</c:v>
                </c:pt>
                <c:pt idx="195">
                  <c:v>1782131250</c:v>
                </c:pt>
                <c:pt idx="196">
                  <c:v>1794934939</c:v>
                </c:pt>
                <c:pt idx="197">
                  <c:v>1807412518</c:v>
                </c:pt>
                <c:pt idx="198">
                  <c:v>1819573451</c:v>
                </c:pt>
                <c:pt idx="199">
                  <c:v>1831427069</c:v>
                </c:pt>
                <c:pt idx="200">
                  <c:v>1842982549</c:v>
                </c:pt>
              </c:numCache>
            </c:numRef>
          </c:yVal>
          <c:smooth val="1"/>
          <c:extLst>
            <c:ext xmlns:c16="http://schemas.microsoft.com/office/drawing/2014/chart" uri="{C3380CC4-5D6E-409C-BE32-E72D297353CC}">
              <c16:uniqueId val="{000000AD-9147-BE4C-A24C-2BFA4B9FF420}"/>
            </c:ext>
          </c:extLst>
        </c:ser>
        <c:ser>
          <c:idx val="174"/>
          <c:order val="174"/>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allparams!$FV$1:$FV$201</c:f>
              <c:numCache>
                <c:formatCode>General</c:formatCode>
                <c:ptCount val="201"/>
                <c:pt idx="0">
                  <c:v>1604711630</c:v>
                </c:pt>
                <c:pt idx="1">
                  <c:v>1619348640</c:v>
                </c:pt>
                <c:pt idx="2">
                  <c:v>1634253516</c:v>
                </c:pt>
                <c:pt idx="3">
                  <c:v>1649432380</c:v>
                </c:pt>
                <c:pt idx="4">
                  <c:v>1664891513</c:v>
                </c:pt>
                <c:pt idx="5">
                  <c:v>1680637360</c:v>
                </c:pt>
                <c:pt idx="6">
                  <c:v>1696676535</c:v>
                </c:pt>
                <c:pt idx="7">
                  <c:v>1713015827</c:v>
                </c:pt>
                <c:pt idx="8">
                  <c:v>1729662201</c:v>
                </c:pt>
                <c:pt idx="9">
                  <c:v>1746622807</c:v>
                </c:pt>
                <c:pt idx="10">
                  <c:v>1763904983</c:v>
                </c:pt>
                <c:pt idx="11">
                  <c:v>1781516259</c:v>
                </c:pt>
                <c:pt idx="12">
                  <c:v>1799464364</c:v>
                </c:pt>
                <c:pt idx="13">
                  <c:v>1817757231</c:v>
                </c:pt>
                <c:pt idx="14">
                  <c:v>1836403002</c:v>
                </c:pt>
                <c:pt idx="15">
                  <c:v>1855410031</c:v>
                </c:pt>
                <c:pt idx="16">
                  <c:v>1874786896</c:v>
                </c:pt>
                <c:pt idx="17">
                  <c:v>1894542397</c:v>
                </c:pt>
                <c:pt idx="18">
                  <c:v>1914685568</c:v>
                </c:pt>
                <c:pt idx="19">
                  <c:v>1935225679</c:v>
                </c:pt>
                <c:pt idx="20">
                  <c:v>1956172242</c:v>
                </c:pt>
                <c:pt idx="21">
                  <c:v>1977535021</c:v>
                </c:pt>
                <c:pt idx="22">
                  <c:v>1999324033</c:v>
                </c:pt>
                <c:pt idx="23">
                  <c:v>2021549556</c:v>
                </c:pt>
                <c:pt idx="24">
                  <c:v>2044222137</c:v>
                </c:pt>
                <c:pt idx="25">
                  <c:v>2067352596</c:v>
                </c:pt>
                <c:pt idx="26">
                  <c:v>2090952031</c:v>
                </c:pt>
                <c:pt idx="27">
                  <c:v>2115031829</c:v>
                </c:pt>
                <c:pt idx="28">
                  <c:v>2139603666</c:v>
                </c:pt>
                <c:pt idx="29">
                  <c:v>2164679519</c:v>
                </c:pt>
                <c:pt idx="30">
                  <c:v>2190271666</c:v>
                </c:pt>
                <c:pt idx="31">
                  <c:v>2216392699</c:v>
                </c:pt>
                <c:pt idx="32">
                  <c:v>2243055522</c:v>
                </c:pt>
                <c:pt idx="33">
                  <c:v>2270273363</c:v>
                </c:pt>
                <c:pt idx="34">
                  <c:v>2298059777</c:v>
                </c:pt>
                <c:pt idx="35">
                  <c:v>2326428650</c:v>
                </c:pt>
                <c:pt idx="36">
                  <c:v>2355394207</c:v>
                </c:pt>
                <c:pt idx="37">
                  <c:v>2384971014</c:v>
                </c:pt>
                <c:pt idx="38">
                  <c:v>2415173983</c:v>
                </c:pt>
                <c:pt idx="39">
                  <c:v>2446018376</c:v>
                </c:pt>
                <c:pt idx="40">
                  <c:v>2477519808</c:v>
                </c:pt>
                <c:pt idx="41">
                  <c:v>2509694251</c:v>
                </c:pt>
                <c:pt idx="42">
                  <c:v>2542558033</c:v>
                </c:pt>
                <c:pt idx="43">
                  <c:v>2576127841</c:v>
                </c:pt>
                <c:pt idx="44">
                  <c:v>2610420724</c:v>
                </c:pt>
                <c:pt idx="45">
                  <c:v>2645454086</c:v>
                </c:pt>
                <c:pt idx="46">
                  <c:v>2681245690</c:v>
                </c:pt>
                <c:pt idx="47">
                  <c:v>2717813652</c:v>
                </c:pt>
                <c:pt idx="48">
                  <c:v>2755176437</c:v>
                </c:pt>
                <c:pt idx="49">
                  <c:v>2793352853</c:v>
                </c:pt>
                <c:pt idx="50">
                  <c:v>2832362042</c:v>
                </c:pt>
                <c:pt idx="51">
                  <c:v>2872223472</c:v>
                </c:pt>
                <c:pt idx="52">
                  <c:v>2912956926</c:v>
                </c:pt>
                <c:pt idx="53">
                  <c:v>2954582481</c:v>
                </c:pt>
                <c:pt idx="54">
                  <c:v>2997120498</c:v>
                </c:pt>
                <c:pt idx="55">
                  <c:v>3040591597</c:v>
                </c:pt>
                <c:pt idx="56">
                  <c:v>3085016636</c:v>
                </c:pt>
                <c:pt idx="57">
                  <c:v>3130416679</c:v>
                </c:pt>
                <c:pt idx="58">
                  <c:v>3176812969</c:v>
                </c:pt>
                <c:pt idx="59">
                  <c:v>3224226889</c:v>
                </c:pt>
                <c:pt idx="60">
                  <c:v>3272679920</c:v>
                </c:pt>
                <c:pt idx="61">
                  <c:v>3322193594</c:v>
                </c:pt>
                <c:pt idx="62">
                  <c:v>3372789441</c:v>
                </c:pt>
                <c:pt idx="63">
                  <c:v>3424488927</c:v>
                </c:pt>
                <c:pt idx="64">
                  <c:v>3477313386</c:v>
                </c:pt>
                <c:pt idx="65">
                  <c:v>3531283944</c:v>
                </c:pt>
                <c:pt idx="66">
                  <c:v>3586421433</c:v>
                </c:pt>
                <c:pt idx="67">
                  <c:v>3642746289</c:v>
                </c:pt>
                <c:pt idx="68">
                  <c:v>3700278453</c:v>
                </c:pt>
                <c:pt idx="69">
                  <c:v>3759037243</c:v>
                </c:pt>
                <c:pt idx="70">
                  <c:v>3819041222</c:v>
                </c:pt>
                <c:pt idx="71">
                  <c:v>3880308048</c:v>
                </c:pt>
                <c:pt idx="72">
                  <c:v>3942854309</c:v>
                </c:pt>
                <c:pt idx="73">
                  <c:v>4006695335</c:v>
                </c:pt>
                <c:pt idx="74">
                  <c:v>4071844996</c:v>
                </c:pt>
                <c:pt idx="75">
                  <c:v>4138315471</c:v>
                </c:pt>
                <c:pt idx="76">
                  <c:v>4206116999</c:v>
                </c:pt>
                <c:pt idx="77">
                  <c:v>4275257598</c:v>
                </c:pt>
                <c:pt idx="78">
                  <c:v>4345742758</c:v>
                </c:pt>
                <c:pt idx="79">
                  <c:v>4417575101</c:v>
                </c:pt>
                <c:pt idx="80">
                  <c:v>4490754004</c:v>
                </c:pt>
                <c:pt idx="81">
                  <c:v>4565275186</c:v>
                </c:pt>
                <c:pt idx="82">
                  <c:v>4641130250</c:v>
                </c:pt>
                <c:pt idx="83">
                  <c:v>4718306182</c:v>
                </c:pt>
                <c:pt idx="84">
                  <c:v>4796784801</c:v>
                </c:pt>
                <c:pt idx="85">
                  <c:v>4876542149</c:v>
                </c:pt>
                <c:pt idx="86">
                  <c:v>4957547827</c:v>
                </c:pt>
                <c:pt idx="87">
                  <c:v>5039764268</c:v>
                </c:pt>
                <c:pt idx="88">
                  <c:v>5123145935</c:v>
                </c:pt>
                <c:pt idx="89">
                  <c:v>5207638454</c:v>
                </c:pt>
                <c:pt idx="90">
                  <c:v>5293177656</c:v>
                </c:pt>
                <c:pt idx="91">
                  <c:v>5379688548</c:v>
                </c:pt>
                <c:pt idx="92">
                  <c:v>5467084177</c:v>
                </c:pt>
                <c:pt idx="93">
                  <c:v>5555264415</c:v>
                </c:pt>
                <c:pt idx="94">
                  <c:v>5644114627</c:v>
                </c:pt>
                <c:pt idx="95">
                  <c:v>5733504249</c:v>
                </c:pt>
                <c:pt idx="96">
                  <c:v>5823285246</c:v>
                </c:pt>
                <c:pt idx="97">
                  <c:v>5913290468</c:v>
                </c:pt>
                <c:pt idx="98">
                  <c:v>6003331886</c:v>
                </c:pt>
                <c:pt idx="99">
                  <c:v>6093198732</c:v>
                </c:pt>
                <c:pt idx="100">
                  <c:v>6182655521</c:v>
                </c:pt>
                <c:pt idx="101">
                  <c:v>6271439994</c:v>
                </c:pt>
                <c:pt idx="102">
                  <c:v>6359260967</c:v>
                </c:pt>
                <c:pt idx="103">
                  <c:v>6445796138</c:v>
                </c:pt>
                <c:pt idx="104">
                  <c:v>6530689850</c:v>
                </c:pt>
                <c:pt idx="105">
                  <c:v>6613550875</c:v>
                </c:pt>
                <c:pt idx="106">
                  <c:v>6693950261</c:v>
                </c:pt>
                <c:pt idx="107">
                  <c:v>6771419304</c:v>
                </c:pt>
                <c:pt idx="108">
                  <c:v>6845447744</c:v>
                </c:pt>
                <c:pt idx="109">
                  <c:v>6915482283</c:v>
                </c:pt>
                <c:pt idx="110">
                  <c:v>6980925553</c:v>
                </c:pt>
                <c:pt idx="111">
                  <c:v>7041135713</c:v>
                </c:pt>
                <c:pt idx="112">
                  <c:v>7095426850</c:v>
                </c:pt>
                <c:pt idx="113">
                  <c:v>7143070424</c:v>
                </c:pt>
                <c:pt idx="114">
                  <c:v>7183298024</c:v>
                </c:pt>
                <c:pt idx="115">
                  <c:v>7215305747</c:v>
                </c:pt>
                <c:pt idx="116">
                  <c:v>7238260525</c:v>
                </c:pt>
                <c:pt idx="117">
                  <c:v>7251308804</c:v>
                </c:pt>
                <c:pt idx="118">
                  <c:v>7253587938</c:v>
                </c:pt>
                <c:pt idx="119">
                  <c:v>7244240707</c:v>
                </c:pt>
                <c:pt idx="120">
                  <c:v>7222433314</c:v>
                </c:pt>
                <c:pt idx="121">
                  <c:v>7187377142</c:v>
                </c:pt>
                <c:pt idx="122">
                  <c:v>7138354428</c:v>
                </c:pt>
                <c:pt idx="123">
                  <c:v>7074747811</c:v>
                </c:pt>
                <c:pt idx="124">
                  <c:v>6996073408</c:v>
                </c:pt>
                <c:pt idx="125">
                  <c:v>6902016716</c:v>
                </c:pt>
                <c:pt idx="126">
                  <c:v>6792470122</c:v>
                </c:pt>
                <c:pt idx="127">
                  <c:v>6667570290</c:v>
                </c:pt>
                <c:pt idx="128">
                  <c:v>6527733050</c:v>
                </c:pt>
                <c:pt idx="129">
                  <c:v>6373682865</c:v>
                </c:pt>
                <c:pt idx="130">
                  <c:v>6206473486</c:v>
                </c:pt>
                <c:pt idx="131">
                  <c:v>6027496182</c:v>
                </c:pt>
                <c:pt idx="132">
                  <c:v>5838472110</c:v>
                </c:pt>
                <c:pt idx="133">
                  <c:v>5641426071</c:v>
                </c:pt>
                <c:pt idx="134">
                  <c:v>5438640163</c:v>
                </c:pt>
                <c:pt idx="135">
                  <c:v>5232587641</c:v>
                </c:pt>
                <c:pt idx="136">
                  <c:v>5025849583</c:v>
                </c:pt>
                <c:pt idx="137">
                  <c:v>4821019239</c:v>
                </c:pt>
                <c:pt idx="138">
                  <c:v>4620601034</c:v>
                </c:pt>
                <c:pt idx="139">
                  <c:v>4426912449</c:v>
                </c:pt>
                <c:pt idx="140">
                  <c:v>4241997234</c:v>
                </c:pt>
                <c:pt idx="141">
                  <c:v>4067557303</c:v>
                </c:pt>
                <c:pt idx="142">
                  <c:v>3904908510</c:v>
                </c:pt>
                <c:pt idx="143">
                  <c:v>3754962543</c:v>
                </c:pt>
                <c:pt idx="144">
                  <c:v>3618234122</c:v>
                </c:pt>
                <c:pt idx="145">
                  <c:v>3494869959</c:v>
                </c:pt>
                <c:pt idx="146">
                  <c:v>3384694116</c:v>
                </c:pt>
                <c:pt idx="147">
                  <c:v>3287263567</c:v>
                </c:pt>
                <c:pt idx="148">
                  <c:v>3201927942</c:v>
                </c:pt>
                <c:pt idx="149">
                  <c:v>3127888296</c:v>
                </c:pt>
                <c:pt idx="150">
                  <c:v>3064251076</c:v>
                </c:pt>
                <c:pt idx="151">
                  <c:v>3010074843</c:v>
                </c:pt>
                <c:pt idx="152">
                  <c:v>2964408602</c:v>
                </c:pt>
                <c:pt idx="153">
                  <c:v>2926321567</c:v>
                </c:pt>
                <c:pt idx="154">
                  <c:v>2894924956</c:v>
                </c:pt>
                <c:pt idx="155">
                  <c:v>2869386758</c:v>
                </c:pt>
                <c:pt idx="156">
                  <c:v>2848940682</c:v>
                </c:pt>
                <c:pt idx="157">
                  <c:v>2832890462</c:v>
                </c:pt>
                <c:pt idx="158">
                  <c:v>2820610636</c:v>
                </c:pt>
                <c:pt idx="159">
                  <c:v>2811544789</c:v>
                </c:pt>
                <c:pt idx="160">
                  <c:v>2805202046</c:v>
                </c:pt>
                <c:pt idx="161">
                  <c:v>2801152484</c:v>
                </c:pt>
                <c:pt idx="162">
                  <c:v>2799021946</c:v>
                </c:pt>
                <c:pt idx="163">
                  <c:v>2798486633</c:v>
                </c:pt>
                <c:pt idx="164">
                  <c:v>2799267737</c:v>
                </c:pt>
                <c:pt idx="165">
                  <c:v>2801126281</c:v>
                </c:pt>
                <c:pt idx="166">
                  <c:v>2803858298</c:v>
                </c:pt>
                <c:pt idx="167">
                  <c:v>2807290390</c:v>
                </c:pt>
                <c:pt idx="168">
                  <c:v>2811275715</c:v>
                </c:pt>
                <c:pt idx="169">
                  <c:v>2815690387</c:v>
                </c:pt>
                <c:pt idx="170">
                  <c:v>2820430285</c:v>
                </c:pt>
                <c:pt idx="171">
                  <c:v>2825408249</c:v>
                </c:pt>
                <c:pt idx="172">
                  <c:v>2830551625</c:v>
                </c:pt>
                <c:pt idx="173">
                  <c:v>2835800128</c:v>
                </c:pt>
                <c:pt idx="174">
                  <c:v>2841103998</c:v>
                </c:pt>
                <c:pt idx="175">
                  <c:v>2846422402</c:v>
                </c:pt>
                <c:pt idx="176">
                  <c:v>2851722066</c:v>
                </c:pt>
                <c:pt idx="177">
                  <c:v>2856976102</c:v>
                </c:pt>
                <c:pt idx="178">
                  <c:v>2862163000</c:v>
                </c:pt>
                <c:pt idx="179">
                  <c:v>2867265770</c:v>
                </c:pt>
                <c:pt idx="180">
                  <c:v>2872271219</c:v>
                </c:pt>
                <c:pt idx="181">
                  <c:v>2877169319</c:v>
                </c:pt>
                <c:pt idx="182">
                  <c:v>2881952689</c:v>
                </c:pt>
                <c:pt idx="183">
                  <c:v>2886616141</c:v>
                </c:pt>
                <c:pt idx="184">
                  <c:v>2891156308</c:v>
                </c:pt>
                <c:pt idx="185">
                  <c:v>2895571315</c:v>
                </c:pt>
                <c:pt idx="186">
                  <c:v>2899860519</c:v>
                </c:pt>
                <c:pt idx="187">
                  <c:v>2904024272</c:v>
                </c:pt>
                <c:pt idx="188">
                  <c:v>2908063735</c:v>
                </c:pt>
                <c:pt idx="189">
                  <c:v>2911980713</c:v>
                </c:pt>
                <c:pt idx="190">
                  <c:v>2915777521</c:v>
                </c:pt>
                <c:pt idx="191">
                  <c:v>2919456873</c:v>
                </c:pt>
                <c:pt idx="192">
                  <c:v>2923021782</c:v>
                </c:pt>
                <c:pt idx="193">
                  <c:v>2926475486</c:v>
                </c:pt>
                <c:pt idx="194">
                  <c:v>2929821379</c:v>
                </c:pt>
                <c:pt idx="195">
                  <c:v>2933062962</c:v>
                </c:pt>
                <c:pt idx="196">
                  <c:v>2936203790</c:v>
                </c:pt>
                <c:pt idx="197">
                  <c:v>2939247442</c:v>
                </c:pt>
                <c:pt idx="198">
                  <c:v>2942197492</c:v>
                </c:pt>
                <c:pt idx="199">
                  <c:v>2945057477</c:v>
                </c:pt>
                <c:pt idx="200">
                  <c:v>2947830887</c:v>
                </c:pt>
              </c:numCache>
            </c:numRef>
          </c:yVal>
          <c:smooth val="1"/>
          <c:extLst>
            <c:ext xmlns:c16="http://schemas.microsoft.com/office/drawing/2014/chart" uri="{C3380CC4-5D6E-409C-BE32-E72D297353CC}">
              <c16:uniqueId val="{000000AE-9147-BE4C-A24C-2BFA4B9FF420}"/>
            </c:ext>
          </c:extLst>
        </c:ser>
        <c:ser>
          <c:idx val="175"/>
          <c:order val="175"/>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allparams!$FW$1:$FW$201</c:f>
              <c:numCache>
                <c:formatCode>General</c:formatCode>
                <c:ptCount val="201"/>
                <c:pt idx="0">
                  <c:v>1587082914</c:v>
                </c:pt>
                <c:pt idx="1">
                  <c:v>1602065715</c:v>
                </c:pt>
                <c:pt idx="2">
                  <c:v>1617324578</c:v>
                </c:pt>
                <c:pt idx="3">
                  <c:v>1632865797</c:v>
                </c:pt>
                <c:pt idx="4">
                  <c:v>1648695825</c:v>
                </c:pt>
                <c:pt idx="5">
                  <c:v>1664821285</c:v>
                </c:pt>
                <c:pt idx="6">
                  <c:v>1681248971</c:v>
                </c:pt>
                <c:pt idx="7">
                  <c:v>1697985852</c:v>
                </c:pt>
                <c:pt idx="8">
                  <c:v>1715039079</c:v>
                </c:pt>
                <c:pt idx="9">
                  <c:v>1732415988</c:v>
                </c:pt>
                <c:pt idx="10">
                  <c:v>1750124106</c:v>
                </c:pt>
                <c:pt idx="11">
                  <c:v>1768171155</c:v>
                </c:pt>
                <c:pt idx="12">
                  <c:v>1786565056</c:v>
                </c:pt>
                <c:pt idx="13">
                  <c:v>1805313938</c:v>
                </c:pt>
                <c:pt idx="14">
                  <c:v>1824426140</c:v>
                </c:pt>
                <c:pt idx="15">
                  <c:v>1843910216</c:v>
                </c:pt>
                <c:pt idx="16">
                  <c:v>1863774941</c:v>
                </c:pt>
                <c:pt idx="17">
                  <c:v>1884029320</c:v>
                </c:pt>
                <c:pt idx="18">
                  <c:v>1904682586</c:v>
                </c:pt>
                <c:pt idx="19">
                  <c:v>1925744214</c:v>
                </c:pt>
                <c:pt idx="20">
                  <c:v>1947223920</c:v>
                </c:pt>
                <c:pt idx="21">
                  <c:v>1969131669</c:v>
                </c:pt>
                <c:pt idx="22">
                  <c:v>1991477683</c:v>
                </c:pt>
                <c:pt idx="23">
                  <c:v>2014272443</c:v>
                </c:pt>
                <c:pt idx="24">
                  <c:v>2037526696</c:v>
                </c:pt>
                <c:pt idx="25">
                  <c:v>2061251461</c:v>
                </c:pt>
                <c:pt idx="26">
                  <c:v>2085458037</c:v>
                </c:pt>
                <c:pt idx="27">
                  <c:v>2110158003</c:v>
                </c:pt>
                <c:pt idx="28">
                  <c:v>2135363229</c:v>
                </c:pt>
                <c:pt idx="29">
                  <c:v>2161085877</c:v>
                </c:pt>
                <c:pt idx="30">
                  <c:v>2187338410</c:v>
                </c:pt>
                <c:pt idx="31">
                  <c:v>2214133597</c:v>
                </c:pt>
                <c:pt idx="32">
                  <c:v>2241484513</c:v>
                </c:pt>
                <c:pt idx="33">
                  <c:v>2269404549</c:v>
                </c:pt>
                <c:pt idx="34">
                  <c:v>2297907415</c:v>
                </c:pt>
                <c:pt idx="35">
                  <c:v>2327007144</c:v>
                </c:pt>
                <c:pt idx="36">
                  <c:v>2356718094</c:v>
                </c:pt>
                <c:pt idx="37">
                  <c:v>2387054953</c:v>
                </c:pt>
                <c:pt idx="38">
                  <c:v>2418032742</c:v>
                </c:pt>
                <c:pt idx="39">
                  <c:v>2449666818</c:v>
                </c:pt>
                <c:pt idx="40">
                  <c:v>2481972870</c:v>
                </c:pt>
                <c:pt idx="41">
                  <c:v>2514966928</c:v>
                </c:pt>
                <c:pt idx="42">
                  <c:v>2548665356</c:v>
                </c:pt>
                <c:pt idx="43">
                  <c:v>2583084856</c:v>
                </c:pt>
                <c:pt idx="44">
                  <c:v>2618242461</c:v>
                </c:pt>
                <c:pt idx="45">
                  <c:v>2654155538</c:v>
                </c:pt>
                <c:pt idx="46">
                  <c:v>2690841775</c:v>
                </c:pt>
                <c:pt idx="47">
                  <c:v>2728319183</c:v>
                </c:pt>
                <c:pt idx="48">
                  <c:v>2766606084</c:v>
                </c:pt>
                <c:pt idx="49">
                  <c:v>2805721100</c:v>
                </c:pt>
                <c:pt idx="50">
                  <c:v>2845683144</c:v>
                </c:pt>
                <c:pt idx="51">
                  <c:v>2886511406</c:v>
                </c:pt>
                <c:pt idx="52">
                  <c:v>2928225334</c:v>
                </c:pt>
                <c:pt idx="53">
                  <c:v>2970844613</c:v>
                </c:pt>
                <c:pt idx="54">
                  <c:v>3014389150</c:v>
                </c:pt>
                <c:pt idx="55">
                  <c:v>3058879037</c:v>
                </c:pt>
                <c:pt idx="56">
                  <c:v>3104334528</c:v>
                </c:pt>
                <c:pt idx="57">
                  <c:v>3150776004</c:v>
                </c:pt>
                <c:pt idx="58">
                  <c:v>3198223929</c:v>
                </c:pt>
                <c:pt idx="59">
                  <c:v>3246698810</c:v>
                </c:pt>
                <c:pt idx="60">
                  <c:v>3296221146</c:v>
                </c:pt>
                <c:pt idx="61">
                  <c:v>3346811369</c:v>
                </c:pt>
                <c:pt idx="62">
                  <c:v>3398489781</c:v>
                </c:pt>
                <c:pt idx="63">
                  <c:v>3451276482</c:v>
                </c:pt>
                <c:pt idx="64">
                  <c:v>3505191291</c:v>
                </c:pt>
                <c:pt idx="65">
                  <c:v>3560253655</c:v>
                </c:pt>
                <c:pt idx="66">
                  <c:v>3616482548</c:v>
                </c:pt>
                <c:pt idx="67">
                  <c:v>3673896361</c:v>
                </c:pt>
                <c:pt idx="68">
                  <c:v>3732512774</c:v>
                </c:pt>
                <c:pt idx="69">
                  <c:v>3792348623</c:v>
                </c:pt>
                <c:pt idx="70">
                  <c:v>3853419741</c:v>
                </c:pt>
                <c:pt idx="71">
                  <c:v>3915740789</c:v>
                </c:pt>
                <c:pt idx="72">
                  <c:v>3979325068</c:v>
                </c:pt>
                <c:pt idx="73">
                  <c:v>4044184309</c:v>
                </c:pt>
                <c:pt idx="74">
                  <c:v>4110328440</c:v>
                </c:pt>
                <c:pt idx="75">
                  <c:v>4177765332</c:v>
                </c:pt>
                <c:pt idx="76">
                  <c:v>4246500515</c:v>
                </c:pt>
                <c:pt idx="77">
                  <c:v>4316536864</c:v>
                </c:pt>
                <c:pt idx="78">
                  <c:v>4387874259</c:v>
                </c:pt>
                <c:pt idx="79">
                  <c:v>4460509200</c:v>
                </c:pt>
                <c:pt idx="80">
                  <c:v>4534434393</c:v>
                </c:pt>
                <c:pt idx="81">
                  <c:v>4609638290</c:v>
                </c:pt>
                <c:pt idx="82">
                  <c:v>4686104579</c:v>
                </c:pt>
                <c:pt idx="83">
                  <c:v>4763811636</c:v>
                </c:pt>
                <c:pt idx="84">
                  <c:v>4842731908</c:v>
                </c:pt>
                <c:pt idx="85">
                  <c:v>4922831252</c:v>
                </c:pt>
                <c:pt idx="86">
                  <c:v>5004068195</c:v>
                </c:pt>
                <c:pt idx="87">
                  <c:v>5086393140</c:v>
                </c:pt>
                <c:pt idx="88">
                  <c:v>5169747489</c:v>
                </c:pt>
                <c:pt idx="89">
                  <c:v>5254062684</c:v>
                </c:pt>
                <c:pt idx="90">
                  <c:v>5339259171</c:v>
                </c:pt>
                <c:pt idx="91">
                  <c:v>5425245266</c:v>
                </c:pt>
                <c:pt idx="92">
                  <c:v>5511915922</c:v>
                </c:pt>
                <c:pt idx="93">
                  <c:v>5599151402</c:v>
                </c:pt>
                <c:pt idx="94">
                  <c:v>5686815832</c:v>
                </c:pt>
                <c:pt idx="95">
                  <c:v>5774755655</c:v>
                </c:pt>
                <c:pt idx="96">
                  <c:v>5862797952</c:v>
                </c:pt>
                <c:pt idx="97">
                  <c:v>5950748662</c:v>
                </c:pt>
                <c:pt idx="98">
                  <c:v>6038390674</c:v>
                </c:pt>
                <c:pt idx="99">
                  <c:v>6125481802</c:v>
                </c:pt>
                <c:pt idx="100">
                  <c:v>6211752654</c:v>
                </c:pt>
                <c:pt idx="101">
                  <c:v>6296904399</c:v>
                </c:pt>
                <c:pt idx="102">
                  <c:v>6380606448</c:v>
                </c:pt>
                <c:pt idx="103">
                  <c:v>6462494076</c:v>
                </c:pt>
                <c:pt idx="104">
                  <c:v>6542166011</c:v>
                </c:pt>
                <c:pt idx="105">
                  <c:v>6619182032</c:v>
                </c:pt>
                <c:pt idx="106">
                  <c:v>6693060645</c:v>
                </c:pt>
                <c:pt idx="107">
                  <c:v>6763276890</c:v>
                </c:pt>
                <c:pt idx="108">
                  <c:v>6829260378</c:v>
                </c:pt>
                <c:pt idx="109">
                  <c:v>6890393688</c:v>
                </c:pt>
                <c:pt idx="110">
                  <c:v>6946011241</c:v>
                </c:pt>
                <c:pt idx="111">
                  <c:v>6995398844</c:v>
                </c:pt>
                <c:pt idx="112">
                  <c:v>7037794112</c:v>
                </c:pt>
                <c:pt idx="113">
                  <c:v>7072388019</c:v>
                </c:pt>
                <c:pt idx="114">
                  <c:v>7098327862</c:v>
                </c:pt>
                <c:pt idx="115">
                  <c:v>7114722010</c:v>
                </c:pt>
                <c:pt idx="116">
                  <c:v>7120646786</c:v>
                </c:pt>
                <c:pt idx="117">
                  <c:v>7115155942</c:v>
                </c:pt>
                <c:pt idx="118">
                  <c:v>7097293169</c:v>
                </c:pt>
                <c:pt idx="119">
                  <c:v>7066108106</c:v>
                </c:pt>
                <c:pt idx="120">
                  <c:v>7020676313</c:v>
                </c:pt>
                <c:pt idx="121">
                  <c:v>6960123583</c:v>
                </c:pt>
                <c:pt idx="122">
                  <c:v>6883654867</c:v>
                </c:pt>
                <c:pt idx="123">
                  <c:v>6790587864</c:v>
                </c:pt>
                <c:pt idx="124">
                  <c:v>6680391052</c:v>
                </c:pt>
                <c:pt idx="125">
                  <c:v>6552725496</c:v>
                </c:pt>
                <c:pt idx="126">
                  <c:v>6407489234</c:v>
                </c:pt>
                <c:pt idx="127">
                  <c:v>6244862384</c:v>
                </c:pt>
                <c:pt idx="128">
                  <c:v>6065350353</c:v>
                </c:pt>
                <c:pt idx="129">
                  <c:v>5869821756</c:v>
                </c:pt>
                <c:pt idx="130">
                  <c:v>5659536927</c:v>
                </c:pt>
                <c:pt idx="131">
                  <c:v>5436162454</c:v>
                </c:pt>
                <c:pt idx="132">
                  <c:v>5201767076</c:v>
                </c:pt>
                <c:pt idx="133">
                  <c:v>4958794839</c:v>
                </c:pt>
                <c:pt idx="134">
                  <c:v>4710012714</c:v>
                </c:pt>
                <c:pt idx="135">
                  <c:v>4458432053</c:v>
                </c:pt>
                <c:pt idx="136">
                  <c:v>4207206123</c:v>
                </c:pt>
                <c:pt idx="137">
                  <c:v>3959509301</c:v>
                </c:pt>
                <c:pt idx="138">
                  <c:v>3718406650</c:v>
                </c:pt>
                <c:pt idx="139">
                  <c:v>3486725013</c:v>
                </c:pt>
                <c:pt idx="140">
                  <c:v>3266937660</c:v>
                </c:pt>
                <c:pt idx="141">
                  <c:v>3061073535</c:v>
                </c:pt>
                <c:pt idx="142">
                  <c:v>2870659319</c:v>
                </c:pt>
                <c:pt idx="143">
                  <c:v>2696698194</c:v>
                </c:pt>
                <c:pt idx="144">
                  <c:v>2539684386</c:v>
                </c:pt>
                <c:pt idx="145">
                  <c:v>2399648159</c:v>
                </c:pt>
                <c:pt idx="146">
                  <c:v>2276222908</c:v>
                </c:pt>
                <c:pt idx="147">
                  <c:v>2168724653</c:v>
                </c:pt>
                <c:pt idx="148">
                  <c:v>2076234698</c:v>
                </c:pt>
                <c:pt idx="149">
                  <c:v>1997677915</c:v>
                </c:pt>
                <c:pt idx="150">
                  <c:v>1931891481</c:v>
                </c:pt>
                <c:pt idx="151">
                  <c:v>1877681351</c:v>
                </c:pt>
                <c:pt idx="152">
                  <c:v>1833865805</c:v>
                </c:pt>
                <c:pt idx="153">
                  <c:v>1799306856</c:v>
                </c:pt>
                <c:pt idx="154">
                  <c:v>1772931207</c:v>
                </c:pt>
                <c:pt idx="155">
                  <c:v>1753742749</c:v>
                </c:pt>
                <c:pt idx="156">
                  <c:v>1740828617</c:v>
                </c:pt>
                <c:pt idx="157">
                  <c:v>1733360571</c:v>
                </c:pt>
                <c:pt idx="158">
                  <c:v>1730593175</c:v>
                </c:pt>
                <c:pt idx="159">
                  <c:v>1731859911</c:v>
                </c:pt>
                <c:pt idx="160">
                  <c:v>1736568062</c:v>
                </c:pt>
                <c:pt idx="161">
                  <c:v>1744192979</c:v>
                </c:pt>
                <c:pt idx="162">
                  <c:v>1754272135</c:v>
                </c:pt>
                <c:pt idx="163">
                  <c:v>1766399241</c:v>
                </c:pt>
                <c:pt idx="164">
                  <c:v>1780218592</c:v>
                </c:pt>
                <c:pt idx="165">
                  <c:v>1795419743</c:v>
                </c:pt>
                <c:pt idx="166">
                  <c:v>1811732575</c:v>
                </c:pt>
                <c:pt idx="167">
                  <c:v>1828922769</c:v>
                </c:pt>
                <c:pt idx="168">
                  <c:v>1846787678</c:v>
                </c:pt>
                <c:pt idx="169">
                  <c:v>1865152607</c:v>
                </c:pt>
                <c:pt idx="170">
                  <c:v>1883867459</c:v>
                </c:pt>
                <c:pt idx="171">
                  <c:v>1902803741</c:v>
                </c:pt>
                <c:pt idx="172">
                  <c:v>1921851883</c:v>
                </c:pt>
                <c:pt idx="173">
                  <c:v>1940918862</c:v>
                </c:pt>
                <c:pt idx="174">
                  <c:v>1959926099</c:v>
                </c:pt>
                <c:pt idx="175">
                  <c:v>1978807590</c:v>
                </c:pt>
                <c:pt idx="176">
                  <c:v>1997508264</c:v>
                </c:pt>
                <c:pt idx="177">
                  <c:v>2015982535</c:v>
                </c:pt>
                <c:pt idx="178">
                  <c:v>2034193036</c:v>
                </c:pt>
                <c:pt idx="179">
                  <c:v>2052109494</c:v>
                </c:pt>
                <c:pt idx="180">
                  <c:v>2069707761</c:v>
                </c:pt>
                <c:pt idx="181">
                  <c:v>2086968958</c:v>
                </c:pt>
                <c:pt idx="182">
                  <c:v>2103878727</c:v>
                </c:pt>
                <c:pt idx="183">
                  <c:v>2120426581</c:v>
                </c:pt>
                <c:pt idx="184">
                  <c:v>2136605342</c:v>
                </c:pt>
                <c:pt idx="185">
                  <c:v>2152410638</c:v>
                </c:pt>
                <c:pt idx="186">
                  <c:v>2167840485</c:v>
                </c:pt>
                <c:pt idx="187">
                  <c:v>2182894908</c:v>
                </c:pt>
                <c:pt idx="188">
                  <c:v>2197575624</c:v>
                </c:pt>
                <c:pt idx="189">
                  <c:v>2211885756</c:v>
                </c:pt>
                <c:pt idx="190">
                  <c:v>2225829600</c:v>
                </c:pt>
                <c:pt idx="191">
                  <c:v>2239412408</c:v>
                </c:pt>
                <c:pt idx="192">
                  <c:v>2252640218</c:v>
                </c:pt>
                <c:pt idx="193">
                  <c:v>2265519689</c:v>
                </c:pt>
                <c:pt idx="194">
                  <c:v>2278057975</c:v>
                </c:pt>
                <c:pt idx="195">
                  <c:v>2290262611</c:v>
                </c:pt>
                <c:pt idx="196">
                  <c:v>2302141412</c:v>
                </c:pt>
                <c:pt idx="197">
                  <c:v>2313702392</c:v>
                </c:pt>
                <c:pt idx="198">
                  <c:v>2324953693</c:v>
                </c:pt>
                <c:pt idx="199">
                  <c:v>2335903526</c:v>
                </c:pt>
                <c:pt idx="200">
                  <c:v>2346560119</c:v>
                </c:pt>
              </c:numCache>
            </c:numRef>
          </c:yVal>
          <c:smooth val="1"/>
          <c:extLst>
            <c:ext xmlns:c16="http://schemas.microsoft.com/office/drawing/2014/chart" uri="{C3380CC4-5D6E-409C-BE32-E72D297353CC}">
              <c16:uniqueId val="{000000AF-9147-BE4C-A24C-2BFA4B9FF420}"/>
            </c:ext>
          </c:extLst>
        </c:ser>
        <c:ser>
          <c:idx val="176"/>
          <c:order val="176"/>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allparams!$FX$1:$FX$201</c:f>
              <c:numCache>
                <c:formatCode>General</c:formatCode>
                <c:ptCount val="201"/>
                <c:pt idx="0">
                  <c:v>1604295513</c:v>
                </c:pt>
                <c:pt idx="1">
                  <c:v>1618912156</c:v>
                </c:pt>
                <c:pt idx="2">
                  <c:v>1633796820</c:v>
                </c:pt>
                <c:pt idx="3">
                  <c:v>1648955641</c:v>
                </c:pt>
                <c:pt idx="4">
                  <c:v>1664394912</c:v>
                </c:pt>
                <c:pt idx="5">
                  <c:v>1680121096</c:v>
                </c:pt>
                <c:pt idx="6">
                  <c:v>1696140822</c:v>
                </c:pt>
                <c:pt idx="7">
                  <c:v>1712460893</c:v>
                </c:pt>
                <c:pt idx="8">
                  <c:v>1729088293</c:v>
                </c:pt>
                <c:pt idx="9">
                  <c:v>1746030187</c:v>
                </c:pt>
                <c:pt idx="10">
                  <c:v>1763293930</c:v>
                </c:pt>
                <c:pt idx="11">
                  <c:v>1780887071</c:v>
                </c:pt>
                <c:pt idx="12">
                  <c:v>1798817356</c:v>
                </c:pt>
                <c:pt idx="13">
                  <c:v>1817092737</c:v>
                </c:pt>
                <c:pt idx="14">
                  <c:v>1835721373</c:v>
                </c:pt>
                <c:pt idx="15">
                  <c:v>1854711639</c:v>
                </c:pt>
                <c:pt idx="16">
                  <c:v>1874072130</c:v>
                </c:pt>
                <c:pt idx="17">
                  <c:v>1893811668</c:v>
                </c:pt>
                <c:pt idx="18">
                  <c:v>1913939305</c:v>
                </c:pt>
                <c:pt idx="19">
                  <c:v>1934464332</c:v>
                </c:pt>
                <c:pt idx="20">
                  <c:v>1955396280</c:v>
                </c:pt>
                <c:pt idx="21">
                  <c:v>1976744935</c:v>
                </c:pt>
                <c:pt idx="22">
                  <c:v>1998520332</c:v>
                </c:pt>
                <c:pt idx="23">
                  <c:v>2020732772</c:v>
                </c:pt>
                <c:pt idx="24">
                  <c:v>2043392820</c:v>
                </c:pt>
                <c:pt idx="25">
                  <c:v>2066511317</c:v>
                </c:pt>
                <c:pt idx="26">
                  <c:v>2090099383</c:v>
                </c:pt>
                <c:pt idx="27">
                  <c:v>2114168422</c:v>
                </c:pt>
                <c:pt idx="28">
                  <c:v>2138730131</c:v>
                </c:pt>
                <c:pt idx="29">
                  <c:v>2163796504</c:v>
                </c:pt>
                <c:pt idx="30">
                  <c:v>2189379840</c:v>
                </c:pt>
                <c:pt idx="31">
                  <c:v>2215492747</c:v>
                </c:pt>
                <c:pt idx="32">
                  <c:v>2242148146</c:v>
                </c:pt>
                <c:pt idx="33">
                  <c:v>2269359282</c:v>
                </c:pt>
                <c:pt idx="34">
                  <c:v>2297139723</c:v>
                </c:pt>
                <c:pt idx="35">
                  <c:v>2325503370</c:v>
                </c:pt>
                <c:pt idx="36">
                  <c:v>2354464460</c:v>
                </c:pt>
                <c:pt idx="37">
                  <c:v>2384037567</c:v>
                </c:pt>
                <c:pt idx="38">
                  <c:v>2414237614</c:v>
                </c:pt>
                <c:pt idx="39">
                  <c:v>2445079868</c:v>
                </c:pt>
                <c:pt idx="40">
                  <c:v>2476579949</c:v>
                </c:pt>
                <c:pt idx="41">
                  <c:v>2508753828</c:v>
                </c:pt>
                <c:pt idx="42">
                  <c:v>2541617834</c:v>
                </c:pt>
                <c:pt idx="43">
                  <c:v>2575188648</c:v>
                </c:pt>
                <c:pt idx="44">
                  <c:v>2609483308</c:v>
                </c:pt>
                <c:pt idx="45">
                  <c:v>2644519209</c:v>
                </c:pt>
                <c:pt idx="46">
                  <c:v>2680314096</c:v>
                </c:pt>
                <c:pt idx="47">
                  <c:v>2716886061</c:v>
                </c:pt>
                <c:pt idx="48">
                  <c:v>2754253545</c:v>
                </c:pt>
                <c:pt idx="49">
                  <c:v>2792435321</c:v>
                </c:pt>
                <c:pt idx="50">
                  <c:v>2831450494</c:v>
                </c:pt>
                <c:pt idx="51">
                  <c:v>2871318487</c:v>
                </c:pt>
                <c:pt idx="52">
                  <c:v>2912059027</c:v>
                </c:pt>
                <c:pt idx="53">
                  <c:v>2953692134</c:v>
                </c:pt>
                <c:pt idx="54">
                  <c:v>2996238099</c:v>
                </c:pt>
                <c:pt idx="55">
                  <c:v>3039717464</c:v>
                </c:pt>
                <c:pt idx="56">
                  <c:v>3084150998</c:v>
                </c:pt>
                <c:pt idx="57">
                  <c:v>3129559668</c:v>
                </c:pt>
                <c:pt idx="58">
                  <c:v>3175964609</c:v>
                </c:pt>
                <c:pt idx="59">
                  <c:v>3223387082</c:v>
                </c:pt>
                <c:pt idx="60">
                  <c:v>3271848435</c:v>
                </c:pt>
                <c:pt idx="61">
                  <c:v>3321370055</c:v>
                </c:pt>
                <c:pt idx="62">
                  <c:v>3371973310</c:v>
                </c:pt>
                <c:pt idx="63">
                  <c:v>3423679493</c:v>
                </c:pt>
                <c:pt idx="64">
                  <c:v>3476509750</c:v>
                </c:pt>
                <c:pt idx="65">
                  <c:v>3530485000</c:v>
                </c:pt>
                <c:pt idx="66">
                  <c:v>3585625855</c:v>
                </c:pt>
                <c:pt idx="67">
                  <c:v>3641952517</c:v>
                </c:pt>
                <c:pt idx="68">
                  <c:v>3699484670</c:v>
                </c:pt>
                <c:pt idx="69">
                  <c:v>3758241365</c:v>
                </c:pt>
                <c:pt idx="70">
                  <c:v>3818240880</c:v>
                </c:pt>
                <c:pt idx="71">
                  <c:v>3879500574</c:v>
                </c:pt>
                <c:pt idx="72">
                  <c:v>3942036718</c:v>
                </c:pt>
                <c:pt idx="73">
                  <c:v>4005864317</c:v>
                </c:pt>
                <c:pt idx="74">
                  <c:v>4070996901</c:v>
                </c:pt>
                <c:pt idx="75">
                  <c:v>4137446304</c:v>
                </c:pt>
                <c:pt idx="76">
                  <c:v>4205222416</c:v>
                </c:pt>
                <c:pt idx="77">
                  <c:v>4274332905</c:v>
                </c:pt>
                <c:pt idx="78">
                  <c:v>4344782917</c:v>
                </c:pt>
                <c:pt idx="79">
                  <c:v>4416574744</c:v>
                </c:pt>
                <c:pt idx="80">
                  <c:v>4489707453</c:v>
                </c:pt>
                <c:pt idx="81">
                  <c:v>4564176488</c:v>
                </c:pt>
                <c:pt idx="82">
                  <c:v>4639973225</c:v>
                </c:pt>
                <c:pt idx="83">
                  <c:v>4717084481</c:v>
                </c:pt>
                <c:pt idx="84">
                  <c:v>4795491991</c:v>
                </c:pt>
                <c:pt idx="85">
                  <c:v>4875171816</c:v>
                </c:pt>
                <c:pt idx="86">
                  <c:v>4956093711</c:v>
                </c:pt>
                <c:pt idx="87">
                  <c:v>5038220427</c:v>
                </c:pt>
                <c:pt idx="88">
                  <c:v>5121506953</c:v>
                </c:pt>
                <c:pt idx="89">
                  <c:v>5205899690</c:v>
                </c:pt>
                <c:pt idx="90">
                  <c:v>5291335559</c:v>
                </c:pt>
                <c:pt idx="91">
                  <c:v>5377741022</c:v>
                </c:pt>
                <c:pt idx="92">
                  <c:v>5465031043</c:v>
                </c:pt>
                <c:pt idx="93">
                  <c:v>5553107943</c:v>
                </c:pt>
                <c:pt idx="94">
                  <c:v>5641860196</c:v>
                </c:pt>
                <c:pt idx="95">
                  <c:v>5731161117</c:v>
                </c:pt>
                <c:pt idx="96">
                  <c:v>5820867471</c:v>
                </c:pt>
                <c:pt idx="97">
                  <c:v>5910818003</c:v>
                </c:pt>
                <c:pt idx="98">
                  <c:v>6000831870</c:v>
                </c:pt>
                <c:pt idx="99">
                  <c:v>6090707011</c:v>
                </c:pt>
                <c:pt idx="100">
                  <c:v>6180218438</c:v>
                </c:pt>
                <c:pt idx="101">
                  <c:v>6269116481</c:v>
                </c:pt>
                <c:pt idx="102">
                  <c:v>6357125001</c:v>
                </c:pt>
                <c:pt idx="103">
                  <c:v>6443939585</c:v>
                </c:pt>
                <c:pt idx="104">
                  <c:v>6529225781</c:v>
                </c:pt>
                <c:pt idx="105">
                  <c:v>6612617396</c:v>
                </c:pt>
                <c:pt idx="106">
                  <c:v>6693714924</c:v>
                </c:pt>
                <c:pt idx="107">
                  <c:v>6772084178</c:v>
                </c:pt>
                <c:pt idx="108">
                  <c:v>6847255191</c:v>
                </c:pt>
                <c:pt idx="109">
                  <c:v>6918721526</c:v>
                </c:pt>
                <c:pt idx="110">
                  <c:v>6985940083</c:v>
                </c:pt>
                <c:pt idx="111">
                  <c:v>7048331578</c:v>
                </c:pt>
                <c:pt idx="112">
                  <c:v>7105281860</c:v>
                </c:pt>
                <c:pt idx="113">
                  <c:v>7156144252</c:v>
                </c:pt>
                <c:pt idx="114">
                  <c:v>7200243160</c:v>
                </c:pt>
                <c:pt idx="115">
                  <c:v>7236879175</c:v>
                </c:pt>
                <c:pt idx="116">
                  <c:v>7265335939</c:v>
                </c:pt>
                <c:pt idx="117">
                  <c:v>7284889030</c:v>
                </c:pt>
                <c:pt idx="118">
                  <c:v>7294817142</c:v>
                </c:pt>
                <c:pt idx="119">
                  <c:v>7294415752</c:v>
                </c:pt>
                <c:pt idx="120">
                  <c:v>7283013475</c:v>
                </c:pt>
                <c:pt idx="121">
                  <c:v>7259991152</c:v>
                </c:pt>
                <c:pt idx="122">
                  <c:v>7224803606</c:v>
                </c:pt>
                <c:pt idx="123">
                  <c:v>7177003799</c:v>
                </c:pt>
                <c:pt idx="124">
                  <c:v>7116268875</c:v>
                </c:pt>
                <c:pt idx="125">
                  <c:v>7042427272</c:v>
                </c:pt>
                <c:pt idx="126">
                  <c:v>6955485745</c:v>
                </c:pt>
                <c:pt idx="127">
                  <c:v>6855654783</c:v>
                </c:pt>
                <c:pt idx="128">
                  <c:v>6743370568</c:v>
                </c:pt>
                <c:pt idx="129">
                  <c:v>6619311355</c:v>
                </c:pt>
                <c:pt idx="130">
                  <c:v>6484406026</c:v>
                </c:pt>
                <c:pt idx="131">
                  <c:v>6339832681</c:v>
                </c:pt>
                <c:pt idx="132">
                  <c:v>6187005456</c:v>
                </c:pt>
                <c:pt idx="133">
                  <c:v>6027548466</c:v>
                </c:pt>
                <c:pt idx="134">
                  <c:v>5863256727</c:v>
                </c:pt>
                <c:pt idx="135">
                  <c:v>5696045144</c:v>
                </c:pt>
                <c:pt idx="136">
                  <c:v>5527887960</c:v>
                </c:pt>
                <c:pt idx="137">
                  <c:v>5360752277</c:v>
                </c:pt>
                <c:pt idx="138">
                  <c:v>5196530222</c:v>
                </c:pt>
                <c:pt idx="139">
                  <c:v>5036974692</c:v>
                </c:pt>
                <c:pt idx="140">
                  <c:v>4883643481</c:v>
                </c:pt>
                <c:pt idx="141">
                  <c:v>4737855737</c:v>
                </c:pt>
                <c:pt idx="142">
                  <c:v>4600663369</c:v>
                </c:pt>
                <c:pt idx="143">
                  <c:v>4472838455</c:v>
                </c:pt>
                <c:pt idx="144">
                  <c:v>4354876037</c:v>
                </c:pt>
                <c:pt idx="145">
                  <c:v>4247010313</c:v>
                </c:pt>
                <c:pt idx="146">
                  <c:v>4149241305</c:v>
                </c:pt>
                <c:pt idx="147">
                  <c:v>4061368546</c:v>
                </c:pt>
                <c:pt idx="148">
                  <c:v>3983028410</c:v>
                </c:pt>
                <c:pt idx="149">
                  <c:v>3913732032</c:v>
                </c:pt>
                <c:pt idx="150">
                  <c:v>3852901400</c:v>
                </c:pt>
                <c:pt idx="151">
                  <c:v>3799901924</c:v>
                </c:pt>
                <c:pt idx="152">
                  <c:v>3754070447</c:v>
                </c:pt>
                <c:pt idx="153">
                  <c:v>3714738282</c:v>
                </c:pt>
                <c:pt idx="154">
                  <c:v>3681249306</c:v>
                </c:pt>
                <c:pt idx="155">
                  <c:v>3652973469</c:v>
                </c:pt>
                <c:pt idx="156">
                  <c:v>3629316255</c:v>
                </c:pt>
                <c:pt idx="157">
                  <c:v>3609724736</c:v>
                </c:pt>
                <c:pt idx="158">
                  <c:v>3593690858</c:v>
                </c:pt>
                <c:pt idx="159">
                  <c:v>3580752580</c:v>
                </c:pt>
                <c:pt idx="160">
                  <c:v>3570493381</c:v>
                </c:pt>
                <c:pt idx="161">
                  <c:v>3562540618</c:v>
                </c:pt>
                <c:pt idx="162">
                  <c:v>3556563105</c:v>
                </c:pt>
                <c:pt idx="163">
                  <c:v>3552268203</c:v>
                </c:pt>
                <c:pt idx="164">
                  <c:v>3549398664</c:v>
                </c:pt>
                <c:pt idx="165">
                  <c:v>3547729393</c:v>
                </c:pt>
                <c:pt idx="166">
                  <c:v>3547064259</c:v>
                </c:pt>
                <c:pt idx="167">
                  <c:v>3547233020</c:v>
                </c:pt>
                <c:pt idx="168">
                  <c:v>3548088447</c:v>
                </c:pt>
                <c:pt idx="169">
                  <c:v>3549503647</c:v>
                </c:pt>
                <c:pt idx="170">
                  <c:v>3551369624</c:v>
                </c:pt>
                <c:pt idx="171">
                  <c:v>3553593066</c:v>
                </c:pt>
                <c:pt idx="172">
                  <c:v>3556094362</c:v>
                </c:pt>
                <c:pt idx="173">
                  <c:v>3558805827</c:v>
                </c:pt>
                <c:pt idx="174">
                  <c:v>3561670134</c:v>
                </c:pt>
                <c:pt idx="175">
                  <c:v>3564638929</c:v>
                </c:pt>
                <c:pt idx="176">
                  <c:v>3567671609</c:v>
                </c:pt>
                <c:pt idx="177">
                  <c:v>3570734255</c:v>
                </c:pt>
                <c:pt idx="178">
                  <c:v>3573798701</c:v>
                </c:pt>
                <c:pt idx="179">
                  <c:v>3576841719</c:v>
                </c:pt>
                <c:pt idx="180">
                  <c:v>3579844316</c:v>
                </c:pt>
                <c:pt idx="181">
                  <c:v>3582791116</c:v>
                </c:pt>
                <c:pt idx="182">
                  <c:v>3585669832</c:v>
                </c:pt>
                <c:pt idx="183">
                  <c:v>3588470806</c:v>
                </c:pt>
                <c:pt idx="184">
                  <c:v>3591186611</c:v>
                </c:pt>
                <c:pt idx="185">
                  <c:v>3593811712</c:v>
                </c:pt>
                <c:pt idx="186">
                  <c:v>3596342168</c:v>
                </c:pt>
                <c:pt idx="187">
                  <c:v>3598775379</c:v>
                </c:pt>
                <c:pt idx="188">
                  <c:v>3601109870</c:v>
                </c:pt>
                <c:pt idx="189">
                  <c:v>3603345100</c:v>
                </c:pt>
                <c:pt idx="190">
                  <c:v>3605481307</c:v>
                </c:pt>
                <c:pt idx="191">
                  <c:v>3607519368</c:v>
                </c:pt>
                <c:pt idx="192">
                  <c:v>3609460677</c:v>
                </c:pt>
                <c:pt idx="193">
                  <c:v>3611307056</c:v>
                </c:pt>
                <c:pt idx="194">
                  <c:v>3613060657</c:v>
                </c:pt>
                <c:pt idx="195">
                  <c:v>3614723901</c:v>
                </c:pt>
                <c:pt idx="196">
                  <c:v>3616299405</c:v>
                </c:pt>
                <c:pt idx="197">
                  <c:v>3617789942</c:v>
                </c:pt>
                <c:pt idx="198">
                  <c:v>3619198386</c:v>
                </c:pt>
                <c:pt idx="199">
                  <c:v>3620527684</c:v>
                </c:pt>
                <c:pt idx="200">
                  <c:v>3621780817</c:v>
                </c:pt>
              </c:numCache>
            </c:numRef>
          </c:yVal>
          <c:smooth val="1"/>
          <c:extLst>
            <c:ext xmlns:c16="http://schemas.microsoft.com/office/drawing/2014/chart" uri="{C3380CC4-5D6E-409C-BE32-E72D297353CC}">
              <c16:uniqueId val="{000000B0-9147-BE4C-A24C-2BFA4B9FF420}"/>
            </c:ext>
          </c:extLst>
        </c:ser>
        <c:ser>
          <c:idx val="177"/>
          <c:order val="177"/>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allparams!$FY$1:$FY$201</c:f>
              <c:numCache>
                <c:formatCode>General</c:formatCode>
                <c:ptCount val="201"/>
                <c:pt idx="0">
                  <c:v>1576959570</c:v>
                </c:pt>
                <c:pt idx="1">
                  <c:v>1591883733</c:v>
                </c:pt>
                <c:pt idx="2">
                  <c:v>1607081201</c:v>
                </c:pt>
                <c:pt idx="3">
                  <c:v>1622558176</c:v>
                </c:pt>
                <c:pt idx="4">
                  <c:v>1638321021</c:v>
                </c:pt>
                <c:pt idx="5">
                  <c:v>1654376261</c:v>
                </c:pt>
                <c:pt idx="6">
                  <c:v>1670730593</c:v>
                </c:pt>
                <c:pt idx="7">
                  <c:v>1687390889</c:v>
                </c:pt>
                <c:pt idx="8">
                  <c:v>1704364197</c:v>
                </c:pt>
                <c:pt idx="9">
                  <c:v>1721657750</c:v>
                </c:pt>
                <c:pt idx="10">
                  <c:v>1739278970</c:v>
                </c:pt>
                <c:pt idx="11">
                  <c:v>1757235471</c:v>
                </c:pt>
                <c:pt idx="12">
                  <c:v>1775535068</c:v>
                </c:pt>
                <c:pt idx="13">
                  <c:v>1794185776</c:v>
                </c:pt>
                <c:pt idx="14">
                  <c:v>1813195822</c:v>
                </c:pt>
                <c:pt idx="15">
                  <c:v>1832573648</c:v>
                </c:pt>
                <c:pt idx="16">
                  <c:v>1852327912</c:v>
                </c:pt>
                <c:pt idx="17">
                  <c:v>1872467503</c:v>
                </c:pt>
                <c:pt idx="18">
                  <c:v>1893001535</c:v>
                </c:pt>
                <c:pt idx="19">
                  <c:v>1913939365</c:v>
                </c:pt>
                <c:pt idx="20">
                  <c:v>1935290589</c:v>
                </c:pt>
                <c:pt idx="21">
                  <c:v>1957065053</c:v>
                </c:pt>
                <c:pt idx="22">
                  <c:v>1979272856</c:v>
                </c:pt>
                <c:pt idx="23">
                  <c:v>2001924360</c:v>
                </c:pt>
                <c:pt idx="24">
                  <c:v>2025030191</c:v>
                </c:pt>
                <c:pt idx="25">
                  <c:v>2048601249</c:v>
                </c:pt>
                <c:pt idx="26">
                  <c:v>2072648714</c:v>
                </c:pt>
                <c:pt idx="27">
                  <c:v>2097184047</c:v>
                </c:pt>
                <c:pt idx="28">
                  <c:v>2122219003</c:v>
                </c:pt>
                <c:pt idx="29">
                  <c:v>2147765631</c:v>
                </c:pt>
                <c:pt idx="30">
                  <c:v>2173836284</c:v>
                </c:pt>
                <c:pt idx="31">
                  <c:v>2200443624</c:v>
                </c:pt>
                <c:pt idx="32">
                  <c:v>2227600623</c:v>
                </c:pt>
                <c:pt idx="33">
                  <c:v>2255320577</c:v>
                </c:pt>
                <c:pt idx="34">
                  <c:v>2283617102</c:v>
                </c:pt>
                <c:pt idx="35">
                  <c:v>2312504147</c:v>
                </c:pt>
                <c:pt idx="36">
                  <c:v>2341995993</c:v>
                </c:pt>
                <c:pt idx="37">
                  <c:v>2372107260</c:v>
                </c:pt>
                <c:pt idx="38">
                  <c:v>2402852910</c:v>
                </c:pt>
                <c:pt idx="39">
                  <c:v>2434248251</c:v>
                </c:pt>
                <c:pt idx="40">
                  <c:v>2466308939</c:v>
                </c:pt>
                <c:pt idx="41">
                  <c:v>2499050982</c:v>
                </c:pt>
                <c:pt idx="42">
                  <c:v>2532490740</c:v>
                </c:pt>
                <c:pt idx="43">
                  <c:v>2566644925</c:v>
                </c:pt>
                <c:pt idx="44">
                  <c:v>2601530604</c:v>
                </c:pt>
                <c:pt idx="45">
                  <c:v>2637165194</c:v>
                </c:pt>
                <c:pt idx="46">
                  <c:v>2673566462</c:v>
                </c:pt>
                <c:pt idx="47">
                  <c:v>2710752519</c:v>
                </c:pt>
                <c:pt idx="48">
                  <c:v>2748741818</c:v>
                </c:pt>
                <c:pt idx="49">
                  <c:v>2787553146</c:v>
                </c:pt>
                <c:pt idx="50">
                  <c:v>2827205612</c:v>
                </c:pt>
                <c:pt idx="51">
                  <c:v>2867718641</c:v>
                </c:pt>
                <c:pt idx="52">
                  <c:v>2909111957</c:v>
                </c:pt>
                <c:pt idx="53">
                  <c:v>2951405570</c:v>
                </c:pt>
                <c:pt idx="54">
                  <c:v>2994619754</c:v>
                </c:pt>
                <c:pt idx="55">
                  <c:v>3038775030</c:v>
                </c:pt>
                <c:pt idx="56">
                  <c:v>3083892135</c:v>
                </c:pt>
                <c:pt idx="57">
                  <c:v>3129991997</c:v>
                </c:pt>
                <c:pt idx="58">
                  <c:v>3177095700</c:v>
                </c:pt>
                <c:pt idx="59">
                  <c:v>3225224443</c:v>
                </c:pt>
                <c:pt idx="60">
                  <c:v>3274399497</c:v>
                </c:pt>
                <c:pt idx="61">
                  <c:v>3324642159</c:v>
                </c:pt>
                <c:pt idx="62">
                  <c:v>3375973688</c:v>
                </c:pt>
                <c:pt idx="63">
                  <c:v>3428415246</c:v>
                </c:pt>
                <c:pt idx="64">
                  <c:v>3481987822</c:v>
                </c:pt>
                <c:pt idx="65">
                  <c:v>3536712157</c:v>
                </c:pt>
                <c:pt idx="66">
                  <c:v>3592608642</c:v>
                </c:pt>
                <c:pt idx="67">
                  <c:v>3649697227</c:v>
                </c:pt>
                <c:pt idx="68">
                  <c:v>3707997298</c:v>
                </c:pt>
                <c:pt idx="69">
                  <c:v>3767527552</c:v>
                </c:pt>
                <c:pt idx="70">
                  <c:v>3828305852</c:v>
                </c:pt>
                <c:pt idx="71">
                  <c:v>3890349072</c:v>
                </c:pt>
                <c:pt idx="72">
                  <c:v>3953672913</c:v>
                </c:pt>
                <c:pt idx="73">
                  <c:v>4018291706</c:v>
                </c:pt>
                <c:pt idx="74">
                  <c:v>4084218195</c:v>
                </c:pt>
                <c:pt idx="75">
                  <c:v>4151463288</c:v>
                </c:pt>
                <c:pt idx="76">
                  <c:v>4220035787</c:v>
                </c:pt>
                <c:pt idx="77">
                  <c:v>4289942083</c:v>
                </c:pt>
                <c:pt idx="78">
                  <c:v>4361185823</c:v>
                </c:pt>
                <c:pt idx="79">
                  <c:v>4433767536</c:v>
                </c:pt>
                <c:pt idx="80">
                  <c:v>4507684221</c:v>
                </c:pt>
                <c:pt idx="81">
                  <c:v>4582928891</c:v>
                </c:pt>
                <c:pt idx="82">
                  <c:v>4659490064</c:v>
                </c:pt>
                <c:pt idx="83">
                  <c:v>4737351206</c:v>
                </c:pt>
                <c:pt idx="84">
                  <c:v>4816490110</c:v>
                </c:pt>
                <c:pt idx="85">
                  <c:v>4896878208</c:v>
                </c:pt>
                <c:pt idx="86">
                  <c:v>4978479818</c:v>
                </c:pt>
                <c:pt idx="87">
                  <c:v>5061251304</c:v>
                </c:pt>
                <c:pt idx="88">
                  <c:v>5145140152</c:v>
                </c:pt>
                <c:pt idx="89">
                  <c:v>5230083953</c:v>
                </c:pt>
                <c:pt idx="90">
                  <c:v>5316009274</c:v>
                </c:pt>
                <c:pt idx="91">
                  <c:v>5402830424</c:v>
                </c:pt>
                <c:pt idx="92">
                  <c:v>5490448086</c:v>
                </c:pt>
                <c:pt idx="93">
                  <c:v>5578747819</c:v>
                </c:pt>
                <c:pt idx="94">
                  <c:v>5667598404</c:v>
                </c:pt>
                <c:pt idx="95">
                  <c:v>5756850038</c:v>
                </c:pt>
                <c:pt idx="96">
                  <c:v>5846332348</c:v>
                </c:pt>
                <c:pt idx="97">
                  <c:v>5935852214</c:v>
                </c:pt>
                <c:pt idx="98">
                  <c:v>6025191404</c:v>
                </c:pt>
                <c:pt idx="99">
                  <c:v>6114103975</c:v>
                </c:pt>
                <c:pt idx="100">
                  <c:v>6202313467</c:v>
                </c:pt>
                <c:pt idx="101">
                  <c:v>6289509847</c:v>
                </c:pt>
                <c:pt idx="102">
                  <c:v>6375346211</c:v>
                </c:pt>
                <c:pt idx="103">
                  <c:v>6459435234</c:v>
                </c:pt>
                <c:pt idx="104">
                  <c:v>6541345371</c:v>
                </c:pt>
                <c:pt idx="105">
                  <c:v>6620596810</c:v>
                </c:pt>
                <c:pt idx="106">
                  <c:v>6696657205</c:v>
                </c:pt>
                <c:pt idx="107">
                  <c:v>6768937203</c:v>
                </c:pt>
                <c:pt idx="108">
                  <c:v>6836785828</c:v>
                </c:pt>
                <c:pt idx="109">
                  <c:v>6899485781</c:v>
                </c:pt>
                <c:pt idx="110">
                  <c:v>6956248759</c:v>
                </c:pt>
                <c:pt idx="111">
                  <c:v>7006210928</c:v>
                </c:pt>
                <c:pt idx="112">
                  <c:v>7048428735</c:v>
                </c:pt>
                <c:pt idx="113">
                  <c:v>7081875305</c:v>
                </c:pt>
                <c:pt idx="114">
                  <c:v>7105437740</c:v>
                </c:pt>
                <c:pt idx="115">
                  <c:v>7117915739</c:v>
                </c:pt>
                <c:pt idx="116">
                  <c:v>7118022066</c:v>
                </c:pt>
                <c:pt idx="117">
                  <c:v>7104385536</c:v>
                </c:pt>
                <c:pt idx="118">
                  <c:v>7075557349</c:v>
                </c:pt>
                <c:pt idx="119">
                  <c:v>7030021802</c:v>
                </c:pt>
                <c:pt idx="120">
                  <c:v>6966212607</c:v>
                </c:pt>
                <c:pt idx="121">
                  <c:v>6882536286</c:v>
                </c:pt>
                <c:pt idx="122">
                  <c:v>6777404326</c:v>
                </c:pt>
                <c:pt idx="123">
                  <c:v>6649275995</c:v>
                </c:pt>
                <c:pt idx="124">
                  <c:v>6496713788</c:v>
                </c:pt>
                <c:pt idx="125">
                  <c:v>6318453494</c:v>
                </c:pt>
                <c:pt idx="126">
                  <c:v>6113490517</c:v>
                </c:pt>
                <c:pt idx="127">
                  <c:v>5881183401</c:v>
                </c:pt>
                <c:pt idx="128">
                  <c:v>5621374189</c:v>
                </c:pt>
                <c:pt idx="129">
                  <c:v>5334523095</c:v>
                </c:pt>
                <c:pt idx="130">
                  <c:v>5021851778</c:v>
                </c:pt>
                <c:pt idx="131">
                  <c:v>4685485104</c:v>
                </c:pt>
                <c:pt idx="132">
                  <c:v>4328575736</c:v>
                </c:pt>
                <c:pt idx="133">
                  <c:v>3955389619</c:v>
                </c:pt>
                <c:pt idx="134">
                  <c:v>3571324580</c:v>
                </c:pt>
                <c:pt idx="135">
                  <c:v>3182830790</c:v>
                </c:pt>
                <c:pt idx="136">
                  <c:v>2797203728</c:v>
                </c:pt>
                <c:pt idx="137">
                  <c:v>2422230950</c:v>
                </c:pt>
                <c:pt idx="138">
                  <c:v>2065696157</c:v>
                </c:pt>
                <c:pt idx="139">
                  <c:v>1734777572</c:v>
                </c:pt>
                <c:pt idx="140">
                  <c:v>1435416827</c:v>
                </c:pt>
                <c:pt idx="141">
                  <c:v>1171767022</c:v>
                </c:pt>
                <c:pt idx="142">
                  <c:v>945837581</c:v>
                </c:pt>
                <c:pt idx="143">
                  <c:v>757425475</c:v>
                </c:pt>
                <c:pt idx="144">
                  <c:v>604357472</c:v>
                </c:pt>
                <c:pt idx="145">
                  <c:v>482986068</c:v>
                </c:pt>
                <c:pt idx="146">
                  <c:v>388815999</c:v>
                </c:pt>
                <c:pt idx="147">
                  <c:v>317117334</c:v>
                </c:pt>
                <c:pt idx="148">
                  <c:v>263410847</c:v>
                </c:pt>
                <c:pt idx="149">
                  <c:v>223771785</c:v>
                </c:pt>
                <c:pt idx="150">
                  <c:v>194958401</c:v>
                </c:pt>
                <c:pt idx="151">
                  <c:v>174409308</c:v>
                </c:pt>
                <c:pt idx="152">
                  <c:v>160164112</c:v>
                </c:pt>
                <c:pt idx="153">
                  <c:v>150753163</c:v>
                </c:pt>
                <c:pt idx="154">
                  <c:v>145086422</c:v>
                </c:pt>
                <c:pt idx="155">
                  <c:v>142356760</c:v>
                </c:pt>
                <c:pt idx="156">
                  <c:v>141962769</c:v>
                </c:pt>
                <c:pt idx="157">
                  <c:v>143450538</c:v>
                </c:pt>
                <c:pt idx="158">
                  <c:v>146471366</c:v>
                </c:pt>
                <c:pt idx="159">
                  <c:v>150751871</c:v>
                </c:pt>
                <c:pt idx="160">
                  <c:v>156073223</c:v>
                </c:pt>
                <c:pt idx="161">
                  <c:v>162256849</c:v>
                </c:pt>
                <c:pt idx="162">
                  <c:v>169154622</c:v>
                </c:pt>
                <c:pt idx="163">
                  <c:v>176642080</c:v>
                </c:pt>
                <c:pt idx="164">
                  <c:v>184613664</c:v>
                </c:pt>
                <c:pt idx="165">
                  <c:v>192979289</c:v>
                </c:pt>
                <c:pt idx="166">
                  <c:v>201661802</c:v>
                </c:pt>
                <c:pt idx="167">
                  <c:v>210595016</c:v>
                </c:pt>
                <c:pt idx="168">
                  <c:v>219722148</c:v>
                </c:pt>
                <c:pt idx="169">
                  <c:v>228994522</c:v>
                </c:pt>
                <c:pt idx="170">
                  <c:v>238370486</c:v>
                </c:pt>
                <c:pt idx="171">
                  <c:v>247814477</c:v>
                </c:pt>
                <c:pt idx="172">
                  <c:v>257296207</c:v>
                </c:pt>
                <c:pt idx="173">
                  <c:v>266789959</c:v>
                </c:pt>
                <c:pt idx="174">
                  <c:v>276273969</c:v>
                </c:pt>
                <c:pt idx="175">
                  <c:v>285729880</c:v>
                </c:pt>
                <c:pt idx="176">
                  <c:v>295142279</c:v>
                </c:pt>
                <c:pt idx="177">
                  <c:v>304498276</c:v>
                </c:pt>
                <c:pt idx="178">
                  <c:v>313787155</c:v>
                </c:pt>
                <c:pt idx="179">
                  <c:v>323000056</c:v>
                </c:pt>
                <c:pt idx="180">
                  <c:v>332129714</c:v>
                </c:pt>
                <c:pt idx="181">
                  <c:v>341170222</c:v>
                </c:pt>
                <c:pt idx="182">
                  <c:v>350116835</c:v>
                </c:pt>
                <c:pt idx="183">
                  <c:v>358965797</c:v>
                </c:pt>
                <c:pt idx="184">
                  <c:v>367714196</c:v>
                </c:pt>
                <c:pt idx="185">
                  <c:v>376359834</c:v>
                </c:pt>
                <c:pt idx="186">
                  <c:v>384901120</c:v>
                </c:pt>
                <c:pt idx="187">
                  <c:v>393336982</c:v>
                </c:pt>
                <c:pt idx="188">
                  <c:v>401666781</c:v>
                </c:pt>
                <c:pt idx="189">
                  <c:v>409890246</c:v>
                </c:pt>
                <c:pt idx="190">
                  <c:v>418007419</c:v>
                </c:pt>
                <c:pt idx="191">
                  <c:v>426018602</c:v>
                </c:pt>
                <c:pt idx="192">
                  <c:v>433924314</c:v>
                </c:pt>
                <c:pt idx="193">
                  <c:v>441725258</c:v>
                </c:pt>
                <c:pt idx="194">
                  <c:v>449422289</c:v>
                </c:pt>
                <c:pt idx="195">
                  <c:v>457016388</c:v>
                </c:pt>
                <c:pt idx="196">
                  <c:v>464508637</c:v>
                </c:pt>
                <c:pt idx="197">
                  <c:v>471900202</c:v>
                </c:pt>
                <c:pt idx="198">
                  <c:v>479192320</c:v>
                </c:pt>
                <c:pt idx="199">
                  <c:v>486386276</c:v>
                </c:pt>
                <c:pt idx="200">
                  <c:v>493483401</c:v>
                </c:pt>
              </c:numCache>
            </c:numRef>
          </c:yVal>
          <c:smooth val="1"/>
          <c:extLst>
            <c:ext xmlns:c16="http://schemas.microsoft.com/office/drawing/2014/chart" uri="{C3380CC4-5D6E-409C-BE32-E72D297353CC}">
              <c16:uniqueId val="{000000B1-9147-BE4C-A24C-2BFA4B9FF420}"/>
            </c:ext>
          </c:extLst>
        </c:ser>
        <c:ser>
          <c:idx val="178"/>
          <c:order val="178"/>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allparams!$FZ$1:$FZ$201</c:f>
              <c:numCache>
                <c:formatCode>General</c:formatCode>
                <c:ptCount val="201"/>
                <c:pt idx="0">
                  <c:v>1590946506</c:v>
                </c:pt>
                <c:pt idx="1">
                  <c:v>1605670630</c:v>
                </c:pt>
                <c:pt idx="2">
                  <c:v>1620666769</c:v>
                </c:pt>
                <c:pt idx="3">
                  <c:v>1635941188</c:v>
                </c:pt>
                <c:pt idx="4">
                  <c:v>1651500311</c:v>
                </c:pt>
                <c:pt idx="5">
                  <c:v>1667350737</c:v>
                </c:pt>
                <c:pt idx="6">
                  <c:v>1683499233</c:v>
                </c:pt>
                <c:pt idx="7">
                  <c:v>1699952749</c:v>
                </c:pt>
                <c:pt idx="8">
                  <c:v>1716718416</c:v>
                </c:pt>
                <c:pt idx="9">
                  <c:v>1733803552</c:v>
                </c:pt>
                <c:pt idx="10">
                  <c:v>1751215673</c:v>
                </c:pt>
                <c:pt idx="11">
                  <c:v>1768962487</c:v>
                </c:pt>
                <c:pt idx="12">
                  <c:v>1787051911</c:v>
                </c:pt>
                <c:pt idx="13">
                  <c:v>1805492069</c:v>
                </c:pt>
                <c:pt idx="14">
                  <c:v>1824291299</c:v>
                </c:pt>
                <c:pt idx="15">
                  <c:v>1843458161</c:v>
                </c:pt>
                <c:pt idx="16">
                  <c:v>1863001438</c:v>
                </c:pt>
                <c:pt idx="17">
                  <c:v>1882930148</c:v>
                </c:pt>
                <c:pt idx="18">
                  <c:v>1903253542</c:v>
                </c:pt>
                <c:pt idx="19">
                  <c:v>1923981119</c:v>
                </c:pt>
                <c:pt idx="20">
                  <c:v>1945122624</c:v>
                </c:pt>
                <c:pt idx="21">
                  <c:v>1966688058</c:v>
                </c:pt>
                <c:pt idx="22">
                  <c:v>1988687684</c:v>
                </c:pt>
                <c:pt idx="23">
                  <c:v>2011132032</c:v>
                </c:pt>
                <c:pt idx="24">
                  <c:v>2034031905</c:v>
                </c:pt>
                <c:pt idx="25">
                  <c:v>2057398386</c:v>
                </c:pt>
                <c:pt idx="26">
                  <c:v>2081242844</c:v>
                </c:pt>
                <c:pt idx="27">
                  <c:v>2105576941</c:v>
                </c:pt>
                <c:pt idx="28">
                  <c:v>2130412635</c:v>
                </c:pt>
                <c:pt idx="29">
                  <c:v>2155762189</c:v>
                </c:pt>
                <c:pt idx="30">
                  <c:v>2181638176</c:v>
                </c:pt>
                <c:pt idx="31">
                  <c:v>2208053483</c:v>
                </c:pt>
                <c:pt idx="32">
                  <c:v>2235021320</c:v>
                </c:pt>
                <c:pt idx="33">
                  <c:v>2262555222</c:v>
                </c:pt>
                <c:pt idx="34">
                  <c:v>2290669056</c:v>
                </c:pt>
                <c:pt idx="35">
                  <c:v>2319377025</c:v>
                </c:pt>
                <c:pt idx="36">
                  <c:v>2348693673</c:v>
                </c:pt>
                <c:pt idx="37">
                  <c:v>2378633888</c:v>
                </c:pt>
                <c:pt idx="38">
                  <c:v>2409212908</c:v>
                </c:pt>
                <c:pt idx="39">
                  <c:v>2440446319</c:v>
                </c:pt>
                <c:pt idx="40">
                  <c:v>2472350063</c:v>
                </c:pt>
                <c:pt idx="41">
                  <c:v>2504940437</c:v>
                </c:pt>
                <c:pt idx="42">
                  <c:v>2538234092</c:v>
                </c:pt>
                <c:pt idx="43">
                  <c:v>2572248036</c:v>
                </c:pt>
                <c:pt idx="44">
                  <c:v>2606999633</c:v>
                </c:pt>
                <c:pt idx="45">
                  <c:v>2642506596</c:v>
                </c:pt>
                <c:pt idx="46">
                  <c:v>2678786988</c:v>
                </c:pt>
                <c:pt idx="47">
                  <c:v>2715859215</c:v>
                </c:pt>
                <c:pt idx="48">
                  <c:v>2753742019</c:v>
                </c:pt>
                <c:pt idx="49">
                  <c:v>2792454469</c:v>
                </c:pt>
                <c:pt idx="50">
                  <c:v>2832015951</c:v>
                </c:pt>
                <c:pt idx="51">
                  <c:v>2872446154</c:v>
                </c:pt>
                <c:pt idx="52">
                  <c:v>2913765055</c:v>
                </c:pt>
                <c:pt idx="53">
                  <c:v>2955992896</c:v>
                </c:pt>
                <c:pt idx="54">
                  <c:v>2999150169</c:v>
                </c:pt>
                <c:pt idx="55">
                  <c:v>3043257585</c:v>
                </c:pt>
                <c:pt idx="56">
                  <c:v>3088336047</c:v>
                </c:pt>
                <c:pt idx="57">
                  <c:v>3134406614</c:v>
                </c:pt>
                <c:pt idx="58">
                  <c:v>3181490463</c:v>
                </c:pt>
                <c:pt idx="59">
                  <c:v>3229608845</c:v>
                </c:pt>
                <c:pt idx="60">
                  <c:v>3278783034</c:v>
                </c:pt>
                <c:pt idx="61">
                  <c:v>3329034270</c:v>
                </c:pt>
                <c:pt idx="62">
                  <c:v>3380383695</c:v>
                </c:pt>
                <c:pt idx="63">
                  <c:v>3432852279</c:v>
                </c:pt>
                <c:pt idx="64">
                  <c:v>3486460740</c:v>
                </c:pt>
                <c:pt idx="65">
                  <c:v>3541229453</c:v>
                </c:pt>
                <c:pt idx="66">
                  <c:v>3597178344</c:v>
                </c:pt>
                <c:pt idx="67">
                  <c:v>3654326780</c:v>
                </c:pt>
                <c:pt idx="68">
                  <c:v>3712693438</c:v>
                </c:pt>
                <c:pt idx="69">
                  <c:v>3772296164</c:v>
                </c:pt>
                <c:pt idx="70">
                  <c:v>3833151814</c:v>
                </c:pt>
                <c:pt idx="71">
                  <c:v>3895276077</c:v>
                </c:pt>
                <c:pt idx="72">
                  <c:v>3958683278</c:v>
                </c:pt>
                <c:pt idx="73">
                  <c:v>4023386163</c:v>
                </c:pt>
                <c:pt idx="74">
                  <c:v>4089395655</c:v>
                </c:pt>
                <c:pt idx="75">
                  <c:v>4156720586</c:v>
                </c:pt>
                <c:pt idx="76">
                  <c:v>4225367403</c:v>
                </c:pt>
                <c:pt idx="77">
                  <c:v>4295339839</c:v>
                </c:pt>
                <c:pt idx="78">
                  <c:v>4366638548</c:v>
                </c:pt>
                <c:pt idx="79">
                  <c:v>4439260709</c:v>
                </c:pt>
                <c:pt idx="80">
                  <c:v>4513199582</c:v>
                </c:pt>
                <c:pt idx="81">
                  <c:v>4588444022</c:v>
                </c:pt>
                <c:pt idx="82">
                  <c:v>4664977937</c:v>
                </c:pt>
                <c:pt idx="83">
                  <c:v>4742779705</c:v>
                </c:pt>
                <c:pt idx="84">
                  <c:v>4821821516</c:v>
                </c:pt>
                <c:pt idx="85">
                  <c:v>4902068663</c:v>
                </c:pt>
                <c:pt idx="86">
                  <c:v>4983478753</c:v>
                </c:pt>
                <c:pt idx="87">
                  <c:v>5066000849</c:v>
                </c:pt>
                <c:pt idx="88">
                  <c:v>5149574524</c:v>
                </c:pt>
                <c:pt idx="89">
                  <c:v>5234128835</c:v>
                </c:pt>
                <c:pt idx="90">
                  <c:v>5319581191</c:v>
                </c:pt>
                <c:pt idx="91">
                  <c:v>5405836129</c:v>
                </c:pt>
                <c:pt idx="92">
                  <c:v>5492783971</c:v>
                </c:pt>
                <c:pt idx="93">
                  <c:v>5580299377</c:v>
                </c:pt>
                <c:pt idx="94">
                  <c:v>5668239767</c:v>
                </c:pt>
                <c:pt idx="95">
                  <c:v>5756443620</c:v>
                </c:pt>
                <c:pt idx="96">
                  <c:v>5844728642</c:v>
                </c:pt>
                <c:pt idx="97">
                  <c:v>5932889801</c:v>
                </c:pt>
                <c:pt idx="98">
                  <c:v>6020697219</c:v>
                </c:pt>
                <c:pt idx="99">
                  <c:v>6107893940</c:v>
                </c:pt>
                <c:pt idx="100">
                  <c:v>6194193571</c:v>
                </c:pt>
                <c:pt idx="101">
                  <c:v>6279277798</c:v>
                </c:pt>
                <c:pt idx="102">
                  <c:v>6362793815</c:v>
                </c:pt>
                <c:pt idx="103">
                  <c:v>6444351674</c:v>
                </c:pt>
                <c:pt idx="104">
                  <c:v>6523521602</c:v>
                </c:pt>
                <c:pt idx="105">
                  <c:v>6599831329</c:v>
                </c:pt>
                <c:pt idx="106">
                  <c:v>6672763498</c:v>
                </c:pt>
                <c:pt idx="107">
                  <c:v>6741753237</c:v>
                </c:pt>
                <c:pt idx="108">
                  <c:v>6806186004</c:v>
                </c:pt>
                <c:pt idx="109">
                  <c:v>6865395846</c:v>
                </c:pt>
                <c:pt idx="110">
                  <c:v>6918664231</c:v>
                </c:pt>
                <c:pt idx="111">
                  <c:v>6965219681</c:v>
                </c:pt>
                <c:pt idx="112">
                  <c:v>7004238449</c:v>
                </c:pt>
                <c:pt idx="113">
                  <c:v>7034846544</c:v>
                </c:pt>
                <c:pt idx="114">
                  <c:v>7056123469</c:v>
                </c:pt>
                <c:pt idx="115">
                  <c:v>7067108087</c:v>
                </c:pt>
                <c:pt idx="116">
                  <c:v>7066807082</c:v>
                </c:pt>
                <c:pt idx="117">
                  <c:v>7054206527</c:v>
                </c:pt>
                <c:pt idx="118">
                  <c:v>7028287122</c:v>
                </c:pt>
                <c:pt idx="119">
                  <c:v>6988043646</c:v>
                </c:pt>
                <c:pt idx="120">
                  <c:v>6932509151</c:v>
                </c:pt>
                <c:pt idx="121">
                  <c:v>6860784317</c:v>
                </c:pt>
                <c:pt idx="122">
                  <c:v>6772072219</c:v>
                </c:pt>
                <c:pt idx="123">
                  <c:v>6665718471</c:v>
                </c:pt>
                <c:pt idx="124">
                  <c:v>6541256270</c:v>
                </c:pt>
                <c:pt idx="125">
                  <c:v>6398455323</c:v>
                </c:pt>
                <c:pt idx="126">
                  <c:v>6237372880</c:v>
                </c:pt>
                <c:pt idx="127">
                  <c:v>6058404243</c:v>
                </c:pt>
                <c:pt idx="128">
                  <c:v>5862329134</c:v>
                </c:pt>
                <c:pt idx="129">
                  <c:v>5650349399</c:v>
                </c:pt>
                <c:pt idx="130">
                  <c:v>5424112741</c:v>
                </c:pt>
                <c:pt idx="131">
                  <c:v>5185716851</c:v>
                </c:pt>
                <c:pt idx="132">
                  <c:v>4937688586</c:v>
                </c:pt>
                <c:pt idx="133">
                  <c:v>4682934123</c:v>
                </c:pt>
                <c:pt idx="134">
                  <c:v>4424658251</c:v>
                </c:pt>
                <c:pt idx="135">
                  <c:v>4166254294</c:v>
                </c:pt>
                <c:pt idx="136">
                  <c:v>3911170173</c:v>
                </c:pt>
                <c:pt idx="137">
                  <c:v>3662760198</c:v>
                </c:pt>
                <c:pt idx="138">
                  <c:v>3424135513</c:v>
                </c:pt>
                <c:pt idx="139">
                  <c:v>3198027800</c:v>
                </c:pt>
                <c:pt idx="140">
                  <c:v>2986680112</c:v>
                </c:pt>
                <c:pt idx="141">
                  <c:v>2791775566</c:v>
                </c:pt>
                <c:pt idx="142">
                  <c:v>2614409424</c:v>
                </c:pt>
                <c:pt idx="143">
                  <c:v>2455104028</c:v>
                </c:pt>
                <c:pt idx="144">
                  <c:v>2313860408</c:v>
                </c:pt>
                <c:pt idx="145">
                  <c:v>2190236406</c:v>
                </c:pt>
                <c:pt idx="146">
                  <c:v>2083439394</c:v>
                </c:pt>
                <c:pt idx="147">
                  <c:v>1992422255</c:v>
                </c:pt>
                <c:pt idx="148">
                  <c:v>1915973470</c:v>
                </c:pt>
                <c:pt idx="149">
                  <c:v>1852795223</c:v>
                </c:pt>
                <c:pt idx="150">
                  <c:v>1801566525</c:v>
                </c:pt>
                <c:pt idx="151">
                  <c:v>1760990885</c:v>
                </c:pt>
                <c:pt idx="152">
                  <c:v>1729829790</c:v>
                </c:pt>
                <c:pt idx="153">
                  <c:v>1706924217</c:v>
                </c:pt>
                <c:pt idx="154">
                  <c:v>1691206701</c:v>
                </c:pt>
                <c:pt idx="155">
                  <c:v>1681706360</c:v>
                </c:pt>
                <c:pt idx="156">
                  <c:v>1677548969</c:v>
                </c:pt>
                <c:pt idx="157">
                  <c:v>1677953725</c:v>
                </c:pt>
                <c:pt idx="158">
                  <c:v>1682227959</c:v>
                </c:pt>
                <c:pt idx="159">
                  <c:v>1689760706</c:v>
                </c:pt>
                <c:pt idx="160">
                  <c:v>1700015749</c:v>
                </c:pt>
                <c:pt idx="161">
                  <c:v>1712524569</c:v>
                </c:pt>
                <c:pt idx="162">
                  <c:v>1726879472</c:v>
                </c:pt>
                <c:pt idx="163">
                  <c:v>1742727053</c:v>
                </c:pt>
                <c:pt idx="164">
                  <c:v>1759762102</c:v>
                </c:pt>
                <c:pt idx="165">
                  <c:v>1777721988</c:v>
                </c:pt>
                <c:pt idx="166">
                  <c:v>1796381555</c:v>
                </c:pt>
                <c:pt idx="167">
                  <c:v>1815548497</c:v>
                </c:pt>
                <c:pt idx="168">
                  <c:v>1835059218</c:v>
                </c:pt>
                <c:pt idx="169">
                  <c:v>1854775138</c:v>
                </c:pt>
                <c:pt idx="170">
                  <c:v>1874579409</c:v>
                </c:pt>
                <c:pt idx="171">
                  <c:v>1894374017</c:v>
                </c:pt>
                <c:pt idx="172">
                  <c:v>1914077230</c:v>
                </c:pt>
                <c:pt idx="173">
                  <c:v>1933621353</c:v>
                </c:pt>
                <c:pt idx="174">
                  <c:v>1952950772</c:v>
                </c:pt>
                <c:pt idx="175">
                  <c:v>1972020238</c:v>
                </c:pt>
                <c:pt idx="176">
                  <c:v>1990793382</c:v>
                </c:pt>
                <c:pt idx="177">
                  <c:v>2009241417</c:v>
                </c:pt>
                <c:pt idx="178">
                  <c:v>2027342019</c:v>
                </c:pt>
                <c:pt idx="179">
                  <c:v>2045078354</c:v>
                </c:pt>
                <c:pt idx="180">
                  <c:v>2062438238</c:v>
                </c:pt>
                <c:pt idx="181">
                  <c:v>2079413417</c:v>
                </c:pt>
                <c:pt idx="182">
                  <c:v>2095998940</c:v>
                </c:pt>
                <c:pt idx="183">
                  <c:v>2112192627</c:v>
                </c:pt>
                <c:pt idx="184">
                  <c:v>2127994603</c:v>
                </c:pt>
                <c:pt idx="185">
                  <c:v>2143406908</c:v>
                </c:pt>
                <c:pt idx="186">
                  <c:v>2158433158</c:v>
                </c:pt>
                <c:pt idx="187">
                  <c:v>2173078255</c:v>
                </c:pt>
                <c:pt idx="188">
                  <c:v>2187348139</c:v>
                </c:pt>
                <c:pt idx="189">
                  <c:v>2201249581</c:v>
                </c:pt>
                <c:pt idx="190">
                  <c:v>2214790003</c:v>
                </c:pt>
                <c:pt idx="191">
                  <c:v>2227977324</c:v>
                </c:pt>
                <c:pt idx="192">
                  <c:v>2240819835</c:v>
                </c:pt>
                <c:pt idx="193">
                  <c:v>2253326089</c:v>
                </c:pt>
                <c:pt idx="194">
                  <c:v>2265504809</c:v>
                </c:pt>
                <c:pt idx="195">
                  <c:v>2277364815</c:v>
                </c:pt>
                <c:pt idx="196">
                  <c:v>2288914953</c:v>
                </c:pt>
                <c:pt idx="197">
                  <c:v>2300164051</c:v>
                </c:pt>
                <c:pt idx="198">
                  <c:v>2311120869</c:v>
                </c:pt>
                <c:pt idx="199">
                  <c:v>2321794063</c:v>
                </c:pt>
                <c:pt idx="200">
                  <c:v>2332192161</c:v>
                </c:pt>
              </c:numCache>
            </c:numRef>
          </c:yVal>
          <c:smooth val="1"/>
          <c:extLst>
            <c:ext xmlns:c16="http://schemas.microsoft.com/office/drawing/2014/chart" uri="{C3380CC4-5D6E-409C-BE32-E72D297353CC}">
              <c16:uniqueId val="{000000B2-9147-BE4C-A24C-2BFA4B9FF420}"/>
            </c:ext>
          </c:extLst>
        </c:ser>
        <c:ser>
          <c:idx val="179"/>
          <c:order val="179"/>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allparams!$GA$1:$GA$201</c:f>
              <c:numCache>
                <c:formatCode>General</c:formatCode>
                <c:ptCount val="201"/>
                <c:pt idx="0">
                  <c:v>1603944996</c:v>
                </c:pt>
                <c:pt idx="1">
                  <c:v>1618759713</c:v>
                </c:pt>
                <c:pt idx="2">
                  <c:v>1633844329</c:v>
                </c:pt>
                <c:pt idx="3">
                  <c:v>1649204963</c:v>
                </c:pt>
                <c:pt idx="4">
                  <c:v>1664847892</c:v>
                </c:pt>
                <c:pt idx="5">
                  <c:v>1680779557</c:v>
                </c:pt>
                <c:pt idx="6">
                  <c:v>1697006566</c:v>
                </c:pt>
                <c:pt idx="7">
                  <c:v>1713535699</c:v>
                </c:pt>
                <c:pt idx="8">
                  <c:v>1730373912</c:v>
                </c:pt>
                <c:pt idx="9">
                  <c:v>1747528344</c:v>
                </c:pt>
                <c:pt idx="10">
                  <c:v>1765006319</c:v>
                </c:pt>
                <c:pt idx="11">
                  <c:v>1782815353</c:v>
                </c:pt>
                <c:pt idx="12">
                  <c:v>1800963155</c:v>
                </c:pt>
                <c:pt idx="13">
                  <c:v>1819457641</c:v>
                </c:pt>
                <c:pt idx="14">
                  <c:v>1838306929</c:v>
                </c:pt>
                <c:pt idx="15">
                  <c:v>1857519351</c:v>
                </c:pt>
                <c:pt idx="16">
                  <c:v>1877103456</c:v>
                </c:pt>
                <c:pt idx="17">
                  <c:v>1897068016</c:v>
                </c:pt>
                <c:pt idx="18">
                  <c:v>1917422031</c:v>
                </c:pt>
                <c:pt idx="19">
                  <c:v>1938174737</c:v>
                </c:pt>
                <c:pt idx="20">
                  <c:v>1959335609</c:v>
                </c:pt>
                <c:pt idx="21">
                  <c:v>1980914367</c:v>
                </c:pt>
                <c:pt idx="22">
                  <c:v>2002920985</c:v>
                </c:pt>
                <c:pt idx="23">
                  <c:v>2025365693</c:v>
                </c:pt>
                <c:pt idx="24">
                  <c:v>2048258985</c:v>
                </c:pt>
                <c:pt idx="25">
                  <c:v>2071611626</c:v>
                </c:pt>
                <c:pt idx="26">
                  <c:v>2095434656</c:v>
                </c:pt>
                <c:pt idx="27">
                  <c:v>2119739396</c:v>
                </c:pt>
                <c:pt idx="28">
                  <c:v>2144537456</c:v>
                </c:pt>
                <c:pt idx="29">
                  <c:v>2169840739</c:v>
                </c:pt>
                <c:pt idx="30">
                  <c:v>2195661448</c:v>
                </c:pt>
                <c:pt idx="31">
                  <c:v>2222012091</c:v>
                </c:pt>
                <c:pt idx="32">
                  <c:v>2248905487</c:v>
                </c:pt>
                <c:pt idx="33">
                  <c:v>2276354772</c:v>
                </c:pt>
                <c:pt idx="34">
                  <c:v>2304373402</c:v>
                </c:pt>
                <c:pt idx="35">
                  <c:v>2332975161</c:v>
                </c:pt>
                <c:pt idx="36">
                  <c:v>2362174166</c:v>
                </c:pt>
                <c:pt idx="37">
                  <c:v>2391984866</c:v>
                </c:pt>
                <c:pt idx="38">
                  <c:v>2422422052</c:v>
                </c:pt>
                <c:pt idx="39">
                  <c:v>2453500859</c:v>
                </c:pt>
                <c:pt idx="40">
                  <c:v>2485236767</c:v>
                </c:pt>
                <c:pt idx="41">
                  <c:v>2517645606</c:v>
                </c:pt>
                <c:pt idx="42">
                  <c:v>2550743555</c:v>
                </c:pt>
                <c:pt idx="43">
                  <c:v>2584547146</c:v>
                </c:pt>
                <c:pt idx="44">
                  <c:v>2619073261</c:v>
                </c:pt>
                <c:pt idx="45">
                  <c:v>2654339132</c:v>
                </c:pt>
                <c:pt idx="46">
                  <c:v>2690362342</c:v>
                </c:pt>
                <c:pt idx="47">
                  <c:v>2727160816</c:v>
                </c:pt>
                <c:pt idx="48">
                  <c:v>2764752820</c:v>
                </c:pt>
                <c:pt idx="49">
                  <c:v>2803156954</c:v>
                </c:pt>
                <c:pt idx="50">
                  <c:v>2842392142</c:v>
                </c:pt>
                <c:pt idx="51">
                  <c:v>2882477624</c:v>
                </c:pt>
                <c:pt idx="52">
                  <c:v>2923432942</c:v>
                </c:pt>
                <c:pt idx="53">
                  <c:v>2965277926</c:v>
                </c:pt>
                <c:pt idx="54">
                  <c:v>3008032673</c:v>
                </c:pt>
                <c:pt idx="55">
                  <c:v>3051717530</c:v>
                </c:pt>
                <c:pt idx="56">
                  <c:v>3096353069</c:v>
                </c:pt>
                <c:pt idx="57">
                  <c:v>3141960055</c:v>
                </c:pt>
                <c:pt idx="58">
                  <c:v>3188559418</c:v>
                </c:pt>
                <c:pt idx="59">
                  <c:v>3236172212</c:v>
                </c:pt>
                <c:pt idx="60">
                  <c:v>3284819575</c:v>
                </c:pt>
                <c:pt idx="61">
                  <c:v>3334522679</c:v>
                </c:pt>
                <c:pt idx="62">
                  <c:v>3385302677</c:v>
                </c:pt>
                <c:pt idx="63">
                  <c:v>3437180638</c:v>
                </c:pt>
                <c:pt idx="64">
                  <c:v>3490177481</c:v>
                </c:pt>
                <c:pt idx="65">
                  <c:v>3544313892</c:v>
                </c:pt>
                <c:pt idx="66">
                  <c:v>3599610240</c:v>
                </c:pt>
                <c:pt idx="67">
                  <c:v>3656086475</c:v>
                </c:pt>
                <c:pt idx="68">
                  <c:v>3713762020</c:v>
                </c:pt>
                <c:pt idx="69">
                  <c:v>3772655643</c:v>
                </c:pt>
                <c:pt idx="70">
                  <c:v>3832785325</c:v>
                </c:pt>
                <c:pt idx="71">
                  <c:v>3894168100</c:v>
                </c:pt>
                <c:pt idx="72">
                  <c:v>3956819889</c:v>
                </c:pt>
                <c:pt idx="73">
                  <c:v>4020755306</c:v>
                </c:pt>
                <c:pt idx="74">
                  <c:v>4085987444</c:v>
                </c:pt>
                <c:pt idx="75">
                  <c:v>4152527647</c:v>
                </c:pt>
                <c:pt idx="76">
                  <c:v>4220385241</c:v>
                </c:pt>
                <c:pt idx="77">
                  <c:v>4289567249</c:v>
                </c:pt>
                <c:pt idx="78">
                  <c:v>4360078066</c:v>
                </c:pt>
                <c:pt idx="79">
                  <c:v>4431919108</c:v>
                </c:pt>
                <c:pt idx="80">
                  <c:v>4505088416</c:v>
                </c:pt>
                <c:pt idx="81">
                  <c:v>4579580220</c:v>
                </c:pt>
                <c:pt idx="82">
                  <c:v>4655384460</c:v>
                </c:pt>
                <c:pt idx="83">
                  <c:v>4732486253</c:v>
                </c:pt>
                <c:pt idx="84">
                  <c:v>4810865308</c:v>
                </c:pt>
                <c:pt idx="85">
                  <c:v>4890495277</c:v>
                </c:pt>
                <c:pt idx="86">
                  <c:v>4971343045</c:v>
                </c:pt>
                <c:pt idx="87">
                  <c:v>5053367943</c:v>
                </c:pt>
                <c:pt idx="88">
                  <c:v>5136520883</c:v>
                </c:pt>
                <c:pt idx="89">
                  <c:v>5220743409</c:v>
                </c:pt>
                <c:pt idx="90">
                  <c:v>5305966655</c:v>
                </c:pt>
                <c:pt idx="91">
                  <c:v>5392110196</c:v>
                </c:pt>
                <c:pt idx="92">
                  <c:v>5479080799</c:v>
                </c:pt>
                <c:pt idx="93">
                  <c:v>5566771049</c:v>
                </c:pt>
                <c:pt idx="94">
                  <c:v>5655057848</c:v>
                </c:pt>
                <c:pt idx="95">
                  <c:v>5743800783</c:v>
                </c:pt>
                <c:pt idx="96">
                  <c:v>5832840348</c:v>
                </c:pt>
                <c:pt idx="97">
                  <c:v>5921996014</c:v>
                </c:pt>
                <c:pt idx="98">
                  <c:v>6011064143</c:v>
                </c:pt>
                <c:pt idx="99">
                  <c:v>6099815734</c:v>
                </c:pt>
                <c:pt idx="100">
                  <c:v>6187994007</c:v>
                </c:pt>
                <c:pt idx="101">
                  <c:v>6275311816</c:v>
                </c:pt>
                <c:pt idx="102">
                  <c:v>6361448902</c:v>
                </c:pt>
                <c:pt idx="103">
                  <c:v>6446048993</c:v>
                </c:pt>
                <c:pt idx="104">
                  <c:v>6528716766</c:v>
                </c:pt>
                <c:pt idx="105">
                  <c:v>6609014706</c:v>
                </c:pt>
                <c:pt idx="106">
                  <c:v>6686459888</c:v>
                </c:pt>
                <c:pt idx="107">
                  <c:v>6760520759</c:v>
                </c:pt>
                <c:pt idx="108">
                  <c:v>6830613971</c:v>
                </c:pt>
                <c:pt idx="109">
                  <c:v>6896101389</c:v>
                </c:pt>
                <c:pt idx="110">
                  <c:v>6956287390</c:v>
                </c:pt>
                <c:pt idx="111">
                  <c:v>7010416634</c:v>
                </c:pt>
                <c:pt idx="112">
                  <c:v>7057672521</c:v>
                </c:pt>
                <c:pt idx="113">
                  <c:v>7097176601</c:v>
                </c:pt>
                <c:pt idx="114">
                  <c:v>7127989284</c:v>
                </c:pt>
                <c:pt idx="115">
                  <c:v>7149112247</c:v>
                </c:pt>
                <c:pt idx="116">
                  <c:v>7159493042</c:v>
                </c:pt>
                <c:pt idx="117">
                  <c:v>7158032482</c:v>
                </c:pt>
                <c:pt idx="118">
                  <c:v>7143595466</c:v>
                </c:pt>
                <c:pt idx="119">
                  <c:v>7115026019</c:v>
                </c:pt>
                <c:pt idx="120">
                  <c:v>7071167344</c:v>
                </c:pt>
                <c:pt idx="121">
                  <c:v>7010887744</c:v>
                </c:pt>
                <c:pt idx="122">
                  <c:v>6933113216</c:v>
                </c:pt>
                <c:pt idx="123">
                  <c:v>6836867401</c:v>
                </c:pt>
                <c:pt idx="124">
                  <c:v>6721319288</c:v>
                </c:pt>
                <c:pt idx="125">
                  <c:v>6585838599</c:v>
                </c:pt>
                <c:pt idx="126">
                  <c:v>6430058102</c:v>
                </c:pt>
                <c:pt idx="127">
                  <c:v>6253941076</c:v>
                </c:pt>
                <c:pt idx="128">
                  <c:v>6057850884</c:v>
                </c:pt>
                <c:pt idx="129">
                  <c:v>5842618028</c:v>
                </c:pt>
                <c:pt idx="130">
                  <c:v>5609598388</c:v>
                </c:pt>
                <c:pt idx="131">
                  <c:v>5360714713</c:v>
                </c:pt>
                <c:pt idx="132">
                  <c:v>5098472304</c:v>
                </c:pt>
                <c:pt idx="133">
                  <c:v>4825939687</c:v>
                </c:pt>
                <c:pt idx="134">
                  <c:v>4546686433</c:v>
                </c:pt>
                <c:pt idx="135">
                  <c:v>4264673669</c:v>
                </c:pt>
                <c:pt idx="136">
                  <c:v>3984098351</c:v>
                </c:pt>
                <c:pt idx="137">
                  <c:v>3709199521</c:v>
                </c:pt>
                <c:pt idx="138">
                  <c:v>3444042500</c:v>
                </c:pt>
                <c:pt idx="139">
                  <c:v>3192303315</c:v>
                </c:pt>
                <c:pt idx="140">
                  <c:v>2957078633</c:v>
                </c:pt>
                <c:pt idx="141">
                  <c:v>2740744630</c:v>
                </c:pt>
                <c:pt idx="142">
                  <c:v>2544881186</c:v>
                </c:pt>
                <c:pt idx="143">
                  <c:v>2370267104</c:v>
                </c:pt>
                <c:pt idx="144">
                  <c:v>2216940399</c:v>
                </c:pt>
                <c:pt idx="145">
                  <c:v>2084308128</c:v>
                </c:pt>
                <c:pt idx="146">
                  <c:v>1971285069</c:v>
                </c:pt>
                <c:pt idx="147">
                  <c:v>1876440294</c:v>
                </c:pt>
                <c:pt idx="148">
                  <c:v>1798134548</c:v>
                </c:pt>
                <c:pt idx="149">
                  <c:v>1734637191</c:v>
                </c:pt>
                <c:pt idx="150">
                  <c:v>1684217630</c:v>
                </c:pt>
                <c:pt idx="151">
                  <c:v>1645210987</c:v>
                </c:pt>
                <c:pt idx="152">
                  <c:v>1616060925</c:v>
                </c:pt>
                <c:pt idx="153">
                  <c:v>1595344028</c:v>
                </c:pt>
                <c:pt idx="154">
                  <c:v>1581780357</c:v>
                </c:pt>
                <c:pt idx="155">
                  <c:v>1574234323</c:v>
                </c:pt>
                <c:pt idx="156">
                  <c:v>1571709262</c:v>
                </c:pt>
                <c:pt idx="157">
                  <c:v>1573338196</c:v>
                </c:pt>
                <c:pt idx="158">
                  <c:v>1578372628</c:v>
                </c:pt>
                <c:pt idx="159">
                  <c:v>1586170554</c:v>
                </c:pt>
                <c:pt idx="160">
                  <c:v>1596184517</c:v>
                </c:pt>
                <c:pt idx="161">
                  <c:v>1607950168</c:v>
                </c:pt>
                <c:pt idx="162">
                  <c:v>1621075631</c:v>
                </c:pt>
                <c:pt idx="163">
                  <c:v>1635231810</c:v>
                </c:pt>
                <c:pt idx="164">
                  <c:v>1650143677</c:v>
                </c:pt>
                <c:pt idx="165">
                  <c:v>1665582541</c:v>
                </c:pt>
                <c:pt idx="166">
                  <c:v>1681359248</c:v>
                </c:pt>
                <c:pt idx="167">
                  <c:v>1697318247</c:v>
                </c:pt>
                <c:pt idx="168">
                  <c:v>1713332437</c:v>
                </c:pt>
                <c:pt idx="169">
                  <c:v>1729298732</c:v>
                </c:pt>
                <c:pt idx="170">
                  <c:v>1745134244</c:v>
                </c:pt>
                <c:pt idx="171">
                  <c:v>1760773023</c:v>
                </c:pt>
                <c:pt idx="172">
                  <c:v>1776163279</c:v>
                </c:pt>
                <c:pt idx="173">
                  <c:v>1791265024</c:v>
                </c:pt>
                <c:pt idx="174">
                  <c:v>1806048066</c:v>
                </c:pt>
                <c:pt idx="175">
                  <c:v>1820490326</c:v>
                </c:pt>
                <c:pt idx="176">
                  <c:v>1834576409</c:v>
                </c:pt>
                <c:pt idx="177">
                  <c:v>1848296407</c:v>
                </c:pt>
                <c:pt idx="178">
                  <c:v>1861644893</c:v>
                </c:pt>
                <c:pt idx="179">
                  <c:v>1874620076</c:v>
                </c:pt>
                <c:pt idx="180">
                  <c:v>1887223098</c:v>
                </c:pt>
                <c:pt idx="181">
                  <c:v>1899457443</c:v>
                </c:pt>
                <c:pt idx="182">
                  <c:v>1911328450</c:v>
                </c:pt>
                <c:pt idx="183">
                  <c:v>1922842900</c:v>
                </c:pt>
                <c:pt idx="184">
                  <c:v>1934008684</c:v>
                </c:pt>
                <c:pt idx="185">
                  <c:v>1944834522</c:v>
                </c:pt>
                <c:pt idx="186">
                  <c:v>1955329730</c:v>
                </c:pt>
                <c:pt idx="187">
                  <c:v>1965504035</c:v>
                </c:pt>
                <c:pt idx="188">
                  <c:v>1975367419</c:v>
                </c:pt>
                <c:pt idx="189">
                  <c:v>1984929991</c:v>
                </c:pt>
                <c:pt idx="190">
                  <c:v>1994201891</c:v>
                </c:pt>
                <c:pt idx="191">
                  <c:v>2003193202</c:v>
                </c:pt>
                <c:pt idx="192">
                  <c:v>2011913890</c:v>
                </c:pt>
                <c:pt idx="193">
                  <c:v>2020373751</c:v>
                </c:pt>
                <c:pt idx="194">
                  <c:v>2028582370</c:v>
                </c:pt>
                <c:pt idx="195">
                  <c:v>2036549096</c:v>
                </c:pt>
                <c:pt idx="196">
                  <c:v>2044283014</c:v>
                </c:pt>
                <c:pt idx="197">
                  <c:v>2051792933</c:v>
                </c:pt>
                <c:pt idx="198">
                  <c:v>2059087375</c:v>
                </c:pt>
                <c:pt idx="199">
                  <c:v>2066174569</c:v>
                </c:pt>
                <c:pt idx="200">
                  <c:v>2073062449</c:v>
                </c:pt>
              </c:numCache>
            </c:numRef>
          </c:yVal>
          <c:smooth val="1"/>
          <c:extLst>
            <c:ext xmlns:c16="http://schemas.microsoft.com/office/drawing/2014/chart" uri="{C3380CC4-5D6E-409C-BE32-E72D297353CC}">
              <c16:uniqueId val="{000000B3-9147-BE4C-A24C-2BFA4B9FF420}"/>
            </c:ext>
          </c:extLst>
        </c:ser>
        <c:ser>
          <c:idx val="180"/>
          <c:order val="180"/>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allparams!$GB$1:$GB$201</c:f>
              <c:numCache>
                <c:formatCode>General</c:formatCode>
                <c:ptCount val="201"/>
                <c:pt idx="0">
                  <c:v>1614005025</c:v>
                </c:pt>
                <c:pt idx="1">
                  <c:v>1628491651</c:v>
                </c:pt>
                <c:pt idx="2">
                  <c:v>1643244682</c:v>
                </c:pt>
                <c:pt idx="3">
                  <c:v>1658270288</c:v>
                </c:pt>
                <c:pt idx="4">
                  <c:v>1673574801</c:v>
                </c:pt>
                <c:pt idx="5">
                  <c:v>1689164722</c:v>
                </c:pt>
                <c:pt idx="6">
                  <c:v>1705046727</c:v>
                </c:pt>
                <c:pt idx="7">
                  <c:v>1721227671</c:v>
                </c:pt>
                <c:pt idx="8">
                  <c:v>1737714592</c:v>
                </c:pt>
                <c:pt idx="9">
                  <c:v>1754514716</c:v>
                </c:pt>
                <c:pt idx="10">
                  <c:v>1771635465</c:v>
                </c:pt>
                <c:pt idx="11">
                  <c:v>1789084461</c:v>
                </c:pt>
                <c:pt idx="12">
                  <c:v>1806869527</c:v>
                </c:pt>
                <c:pt idx="13">
                  <c:v>1824998703</c:v>
                </c:pt>
                <c:pt idx="14">
                  <c:v>1843480239</c:v>
                </c:pt>
                <c:pt idx="15">
                  <c:v>1862322612</c:v>
                </c:pt>
                <c:pt idx="16">
                  <c:v>1881534524</c:v>
                </c:pt>
                <c:pt idx="17">
                  <c:v>1901124915</c:v>
                </c:pt>
                <c:pt idx="18">
                  <c:v>1921102961</c:v>
                </c:pt>
                <c:pt idx="19">
                  <c:v>1941478089</c:v>
                </c:pt>
                <c:pt idx="20">
                  <c:v>1962259977</c:v>
                </c:pt>
                <c:pt idx="21">
                  <c:v>1983458562</c:v>
                </c:pt>
                <c:pt idx="22">
                  <c:v>2005084051</c:v>
                </c:pt>
                <c:pt idx="23">
                  <c:v>2027146918</c:v>
                </c:pt>
                <c:pt idx="24">
                  <c:v>2049657923</c:v>
                </c:pt>
                <c:pt idx="25">
                  <c:v>2072628107</c:v>
                </c:pt>
                <c:pt idx="26">
                  <c:v>2096068808</c:v>
                </c:pt>
                <c:pt idx="27">
                  <c:v>2119991662</c:v>
                </c:pt>
                <c:pt idx="28">
                  <c:v>2144408611</c:v>
                </c:pt>
                <c:pt idx="29">
                  <c:v>2169331913</c:v>
                </c:pt>
                <c:pt idx="30">
                  <c:v>2194774144</c:v>
                </c:pt>
                <c:pt idx="31">
                  <c:v>2220748208</c:v>
                </c:pt>
                <c:pt idx="32">
                  <c:v>2247267342</c:v>
                </c:pt>
                <c:pt idx="33">
                  <c:v>2274345122</c:v>
                </c:pt>
                <c:pt idx="34">
                  <c:v>2301995471</c:v>
                </c:pt>
                <c:pt idx="35">
                  <c:v>2330232665</c:v>
                </c:pt>
                <c:pt idx="36">
                  <c:v>2359071334</c:v>
                </c:pt>
                <c:pt idx="37">
                  <c:v>2388526476</c:v>
                </c:pt>
                <c:pt idx="38">
                  <c:v>2418613452</c:v>
                </c:pt>
                <c:pt idx="39">
                  <c:v>2449348000</c:v>
                </c:pt>
                <c:pt idx="40">
                  <c:v>2480746233</c:v>
                </c:pt>
                <c:pt idx="41">
                  <c:v>2512824642</c:v>
                </c:pt>
                <c:pt idx="42">
                  <c:v>2545600103</c:v>
                </c:pt>
                <c:pt idx="43">
                  <c:v>2579089877</c:v>
                </c:pt>
                <c:pt idx="44">
                  <c:v>2613311608</c:v>
                </c:pt>
                <c:pt idx="45">
                  <c:v>2648283328</c:v>
                </c:pt>
                <c:pt idx="46">
                  <c:v>2684023452</c:v>
                </c:pt>
                <c:pt idx="47">
                  <c:v>2720550776</c:v>
                </c:pt>
                <c:pt idx="48">
                  <c:v>2757884475</c:v>
                </c:pt>
                <c:pt idx="49">
                  <c:v>2796044093</c:v>
                </c:pt>
                <c:pt idx="50">
                  <c:v>2835049539</c:v>
                </c:pt>
                <c:pt idx="51">
                  <c:v>2874921076</c:v>
                </c:pt>
                <c:pt idx="52">
                  <c:v>2915679307</c:v>
                </c:pt>
                <c:pt idx="53">
                  <c:v>2957345164</c:v>
                </c:pt>
                <c:pt idx="54">
                  <c:v>2999939882</c:v>
                </c:pt>
                <c:pt idx="55">
                  <c:v>3043484989</c:v>
                </c:pt>
                <c:pt idx="56">
                  <c:v>3088002268</c:v>
                </c:pt>
                <c:pt idx="57">
                  <c:v>3133513738</c:v>
                </c:pt>
                <c:pt idx="58">
                  <c:v>3180041614</c:v>
                </c:pt>
                <c:pt idx="59">
                  <c:v>3227608271</c:v>
                </c:pt>
                <c:pt idx="60">
                  <c:v>3276236196</c:v>
                </c:pt>
                <c:pt idx="61">
                  <c:v>3325947937</c:v>
                </c:pt>
                <c:pt idx="62">
                  <c:v>3376766048</c:v>
                </c:pt>
                <c:pt idx="63">
                  <c:v>3428713017</c:v>
                </c:pt>
                <c:pt idx="64">
                  <c:v>3481811197</c:v>
                </c:pt>
                <c:pt idx="65">
                  <c:v>3536082714</c:v>
                </c:pt>
                <c:pt idx="66">
                  <c:v>3591549378</c:v>
                </c:pt>
                <c:pt idx="67">
                  <c:v>3648232572</c:v>
                </c:pt>
                <c:pt idx="68">
                  <c:v>3706153131</c:v>
                </c:pt>
                <c:pt idx="69">
                  <c:v>3765331208</c:v>
                </c:pt>
                <c:pt idx="70">
                  <c:v>3825786123</c:v>
                </c:pt>
                <c:pt idx="71">
                  <c:v>3887536193</c:v>
                </c:pt>
                <c:pt idx="72">
                  <c:v>3950598544</c:v>
                </c:pt>
                <c:pt idx="73">
                  <c:v>4014988898</c:v>
                </c:pt>
                <c:pt idx="74">
                  <c:v>4080721343</c:v>
                </c:pt>
                <c:pt idx="75">
                  <c:v>4147808067</c:v>
                </c:pt>
                <c:pt idx="76">
                  <c:v>4216259072</c:v>
                </c:pt>
                <c:pt idx="77">
                  <c:v>4286081849</c:v>
                </c:pt>
                <c:pt idx="78">
                  <c:v>4357281022</c:v>
                </c:pt>
                <c:pt idx="79">
                  <c:v>4429857950</c:v>
                </c:pt>
                <c:pt idx="80">
                  <c:v>4503810287</c:v>
                </c:pt>
                <c:pt idx="81">
                  <c:v>4579131497</c:v>
                </c:pt>
                <c:pt idx="82">
                  <c:v>4655810314</c:v>
                </c:pt>
                <c:pt idx="83">
                  <c:v>4733830145</c:v>
                </c:pt>
                <c:pt idx="84">
                  <c:v>4813168417</c:v>
                </c:pt>
                <c:pt idx="85">
                  <c:v>4893795847</c:v>
                </c:pt>
                <c:pt idx="86">
                  <c:v>4975675644</c:v>
                </c:pt>
                <c:pt idx="87">
                  <c:v>5058762629</c:v>
                </c:pt>
                <c:pt idx="88">
                  <c:v>5143002267</c:v>
                </c:pt>
                <c:pt idx="89">
                  <c:v>5228329601</c:v>
                </c:pt>
                <c:pt idx="90">
                  <c:v>5314668089</c:v>
                </c:pt>
                <c:pt idx="91">
                  <c:v>5401928327</c:v>
                </c:pt>
                <c:pt idx="92">
                  <c:v>5490006651</c:v>
                </c:pt>
                <c:pt idx="93">
                  <c:v>5578783621</c:v>
                </c:pt>
                <c:pt idx="94">
                  <c:v>5668122360</c:v>
                </c:pt>
                <c:pt idx="95">
                  <c:v>5757866769</c:v>
                </c:pt>
                <c:pt idx="96">
                  <c:v>5847839583</c:v>
                </c:pt>
                <c:pt idx="97">
                  <c:v>5937840282</c:v>
                </c:pt>
                <c:pt idx="98">
                  <c:v>6027642865</c:v>
                </c:pt>
                <c:pt idx="99">
                  <c:v>6116993457</c:v>
                </c:pt>
                <c:pt idx="100">
                  <c:v>6205607798</c:v>
                </c:pt>
                <c:pt idx="101">
                  <c:v>6293168594</c:v>
                </c:pt>
                <c:pt idx="102">
                  <c:v>6379322774</c:v>
                </c:pt>
                <c:pt idx="103">
                  <c:v>6463678676</c:v>
                </c:pt>
                <c:pt idx="104">
                  <c:v>6545803209</c:v>
                </c:pt>
                <c:pt idx="105">
                  <c:v>6625219066</c:v>
                </c:pt>
                <c:pt idx="106">
                  <c:v>6701402054</c:v>
                </c:pt>
                <c:pt idx="107">
                  <c:v>6773778681</c:v>
                </c:pt>
                <c:pt idx="108">
                  <c:v>6841724112</c:v>
                </c:pt>
                <c:pt idx="109">
                  <c:v>6904560710</c:v>
                </c:pt>
                <c:pt idx="110">
                  <c:v>6961557365</c:v>
                </c:pt>
                <c:pt idx="111">
                  <c:v>7011929917</c:v>
                </c:pt>
                <c:pt idx="112">
                  <c:v>7054842989</c:v>
                </c:pt>
                <c:pt idx="113">
                  <c:v>7089413670</c:v>
                </c:pt>
                <c:pt idx="114">
                  <c:v>7114717497</c:v>
                </c:pt>
                <c:pt idx="115">
                  <c:v>7129797304</c:v>
                </c:pt>
                <c:pt idx="116">
                  <c:v>7133675520</c:v>
                </c:pt>
                <c:pt idx="117">
                  <c:v>7125370573</c:v>
                </c:pt>
                <c:pt idx="118">
                  <c:v>7103918025</c:v>
                </c:pt>
                <c:pt idx="119">
                  <c:v>7068397028</c:v>
                </c:pt>
                <c:pt idx="120">
                  <c:v>7017962524</c:v>
                </c:pt>
                <c:pt idx="121">
                  <c:v>6951883371</c:v>
                </c:pt>
                <c:pt idx="122">
                  <c:v>6869586140</c:v>
                </c:pt>
                <c:pt idx="123">
                  <c:v>6770703735</c:v>
                </c:pt>
                <c:pt idx="124">
                  <c:v>6655127202</c:v>
                </c:pt>
                <c:pt idx="125">
                  <c:v>6523058078</c:v>
                </c:pt>
                <c:pt idx="126">
                  <c:v>6375057552</c:v>
                </c:pt>
                <c:pt idx="127">
                  <c:v>6212087569</c:v>
                </c:pt>
                <c:pt idx="128">
                  <c:v>6035538096</c:v>
                </c:pt>
                <c:pt idx="129">
                  <c:v>5847234362</c:v>
                </c:pt>
                <c:pt idx="130">
                  <c:v>5649418211</c:v>
                </c:pt>
                <c:pt idx="131">
                  <c:v>5444699225</c:v>
                </c:pt>
                <c:pt idx="132">
                  <c:v>5235973952</c:v>
                </c:pt>
                <c:pt idx="133">
                  <c:v>5026315437</c:v>
                </c:pt>
                <c:pt idx="134">
                  <c:v>4818839752</c:v>
                </c:pt>
                <c:pt idx="135">
                  <c:v>4616560506</c:v>
                </c:pt>
                <c:pt idx="136">
                  <c:v>4422245414</c:v>
                </c:pt>
                <c:pt idx="137">
                  <c:v>4238289887</c:v>
                </c:pt>
                <c:pt idx="138">
                  <c:v>4066620838</c:v>
                </c:pt>
                <c:pt idx="139">
                  <c:v>3908639675</c:v>
                </c:pt>
                <c:pt idx="140">
                  <c:v>3765207646</c:v>
                </c:pt>
                <c:pt idx="141">
                  <c:v>3636670721</c:v>
                </c:pt>
                <c:pt idx="142">
                  <c:v>3522916315</c:v>
                </c:pt>
                <c:pt idx="143">
                  <c:v>3423451294</c:v>
                </c:pt>
                <c:pt idx="144">
                  <c:v>3337490081</c:v>
                </c:pt>
                <c:pt idx="145">
                  <c:v>3264042946</c:v>
                </c:pt>
                <c:pt idx="146">
                  <c:v>3201996979</c:v>
                </c:pt>
                <c:pt idx="147">
                  <c:v>3150185045</c:v>
                </c:pt>
                <c:pt idx="148">
                  <c:v>3107440659</c:v>
                </c:pt>
                <c:pt idx="149">
                  <c:v>3072638691</c:v>
                </c:pt>
                <c:pt idx="150">
                  <c:v>3044723228</c:v>
                </c:pt>
                <c:pt idx="151">
                  <c:v>3022724570</c:v>
                </c:pt>
                <c:pt idx="152">
                  <c:v>3005767653</c:v>
                </c:pt>
                <c:pt idx="153">
                  <c:v>2993074049</c:v>
                </c:pt>
                <c:pt idx="154">
                  <c:v>2983959462</c:v>
                </c:pt>
                <c:pt idx="155">
                  <c:v>2977828278</c:v>
                </c:pt>
                <c:pt idx="156">
                  <c:v>2974166396</c:v>
                </c:pt>
                <c:pt idx="157">
                  <c:v>2972533231</c:v>
                </c:pt>
                <c:pt idx="158">
                  <c:v>2972553524</c:v>
                </c:pt>
                <c:pt idx="159">
                  <c:v>2973909384</c:v>
                </c:pt>
                <c:pt idx="160">
                  <c:v>2976332818</c:v>
                </c:pt>
                <c:pt idx="161">
                  <c:v>2979598903</c:v>
                </c:pt>
                <c:pt idx="162">
                  <c:v>2983519649</c:v>
                </c:pt>
                <c:pt idx="163">
                  <c:v>2987938577</c:v>
                </c:pt>
                <c:pt idx="164">
                  <c:v>2992725964</c:v>
                </c:pt>
                <c:pt idx="165">
                  <c:v>2997774726</c:v>
                </c:pt>
                <c:pt idx="166">
                  <c:v>3002996870</c:v>
                </c:pt>
                <c:pt idx="167">
                  <c:v>3008320457</c:v>
                </c:pt>
                <c:pt idx="168">
                  <c:v>3013687012</c:v>
                </c:pt>
                <c:pt idx="169">
                  <c:v>3019049326</c:v>
                </c:pt>
                <c:pt idx="170">
                  <c:v>3024369597</c:v>
                </c:pt>
                <c:pt idx="171">
                  <c:v>3029617855</c:v>
                </c:pt>
                <c:pt idx="172">
                  <c:v>3034770640</c:v>
                </c:pt>
                <c:pt idx="173">
                  <c:v>3039809891</c:v>
                </c:pt>
                <c:pt idx="174">
                  <c:v>3044722009</c:v>
                </c:pt>
                <c:pt idx="175">
                  <c:v>3049497073</c:v>
                </c:pt>
                <c:pt idx="176">
                  <c:v>3054128185</c:v>
                </c:pt>
                <c:pt idx="177">
                  <c:v>3058610921</c:v>
                </c:pt>
                <c:pt idx="178">
                  <c:v>3062942871</c:v>
                </c:pt>
                <c:pt idx="179">
                  <c:v>3067123257</c:v>
                </c:pt>
                <c:pt idx="180">
                  <c:v>3071152615</c:v>
                </c:pt>
                <c:pt idx="181">
                  <c:v>3075032527</c:v>
                </c:pt>
                <c:pt idx="182">
                  <c:v>3078765403</c:v>
                </c:pt>
                <c:pt idx="183">
                  <c:v>3082354294</c:v>
                </c:pt>
                <c:pt idx="184">
                  <c:v>3085802747</c:v>
                </c:pt>
                <c:pt idx="185">
                  <c:v>3089114672</c:v>
                </c:pt>
                <c:pt idx="186">
                  <c:v>3092294244</c:v>
                </c:pt>
                <c:pt idx="187">
                  <c:v>3095345817</c:v>
                </c:pt>
                <c:pt idx="188">
                  <c:v>3098273856</c:v>
                </c:pt>
                <c:pt idx="189">
                  <c:v>3101082876</c:v>
                </c:pt>
                <c:pt idx="190">
                  <c:v>3103777402</c:v>
                </c:pt>
                <c:pt idx="191">
                  <c:v>3106361931</c:v>
                </c:pt>
                <c:pt idx="192">
                  <c:v>3108840900</c:v>
                </c:pt>
                <c:pt idx="193">
                  <c:v>3111218665</c:v>
                </c:pt>
                <c:pt idx="194">
                  <c:v>3113499486</c:v>
                </c:pt>
                <c:pt idx="195">
                  <c:v>3115687507</c:v>
                </c:pt>
                <c:pt idx="196">
                  <c:v>3117786754</c:v>
                </c:pt>
                <c:pt idx="197">
                  <c:v>3119801122</c:v>
                </c:pt>
                <c:pt idx="198">
                  <c:v>3121734372</c:v>
                </c:pt>
                <c:pt idx="199">
                  <c:v>3123590129</c:v>
                </c:pt>
                <c:pt idx="200">
                  <c:v>3125371882</c:v>
                </c:pt>
              </c:numCache>
            </c:numRef>
          </c:yVal>
          <c:smooth val="1"/>
          <c:extLst>
            <c:ext xmlns:c16="http://schemas.microsoft.com/office/drawing/2014/chart" uri="{C3380CC4-5D6E-409C-BE32-E72D297353CC}">
              <c16:uniqueId val="{000000B4-9147-BE4C-A24C-2BFA4B9FF420}"/>
            </c:ext>
          </c:extLst>
        </c:ser>
        <c:ser>
          <c:idx val="181"/>
          <c:order val="181"/>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allparams!$GC$1:$GC$201</c:f>
              <c:numCache>
                <c:formatCode>General</c:formatCode>
                <c:ptCount val="201"/>
                <c:pt idx="0">
                  <c:v>1631219840</c:v>
                </c:pt>
                <c:pt idx="1">
                  <c:v>1645891301</c:v>
                </c:pt>
                <c:pt idx="2">
                  <c:v>1660830774</c:v>
                </c:pt>
                <c:pt idx="3">
                  <c:v>1676044395</c:v>
                </c:pt>
                <c:pt idx="4">
                  <c:v>1691538456</c:v>
                </c:pt>
                <c:pt idx="5">
                  <c:v>1707319416</c:v>
                </c:pt>
                <c:pt idx="6">
                  <c:v>1723393904</c:v>
                </c:pt>
                <c:pt idx="7">
                  <c:v>1739768723</c:v>
                </c:pt>
                <c:pt idx="8">
                  <c:v>1756450854</c:v>
                </c:pt>
                <c:pt idx="9">
                  <c:v>1773447464</c:v>
                </c:pt>
                <c:pt idx="10">
                  <c:v>1790765907</c:v>
                </c:pt>
                <c:pt idx="11">
                  <c:v>1808413732</c:v>
                </c:pt>
                <c:pt idx="12">
                  <c:v>1826398686</c:v>
                </c:pt>
                <c:pt idx="13">
                  <c:v>1844728722</c:v>
                </c:pt>
                <c:pt idx="14">
                  <c:v>1863412000</c:v>
                </c:pt>
                <c:pt idx="15">
                  <c:v>1882456898</c:v>
                </c:pt>
                <c:pt idx="16">
                  <c:v>1901872014</c:v>
                </c:pt>
                <c:pt idx="17">
                  <c:v>1921666171</c:v>
                </c:pt>
                <c:pt idx="18">
                  <c:v>1941848426</c:v>
                </c:pt>
                <c:pt idx="19">
                  <c:v>1962428073</c:v>
                </c:pt>
                <c:pt idx="20">
                  <c:v>1983414649</c:v>
                </c:pt>
                <c:pt idx="21">
                  <c:v>2004817943</c:v>
                </c:pt>
                <c:pt idx="22">
                  <c:v>2026647998</c:v>
                </c:pt>
                <c:pt idx="23">
                  <c:v>2048915119</c:v>
                </c:pt>
                <c:pt idx="24">
                  <c:v>2071629881</c:v>
                </c:pt>
                <c:pt idx="25">
                  <c:v>2094803130</c:v>
                </c:pt>
                <c:pt idx="26">
                  <c:v>2118445994</c:v>
                </c:pt>
                <c:pt idx="27">
                  <c:v>2142569887</c:v>
                </c:pt>
                <c:pt idx="28">
                  <c:v>2167186516</c:v>
                </c:pt>
                <c:pt idx="29">
                  <c:v>2192307884</c:v>
                </c:pt>
                <c:pt idx="30">
                  <c:v>2217946300</c:v>
                </c:pt>
                <c:pt idx="31">
                  <c:v>2244114383</c:v>
                </c:pt>
                <c:pt idx="32">
                  <c:v>2270825067</c:v>
                </c:pt>
                <c:pt idx="33">
                  <c:v>2298091607</c:v>
                </c:pt>
                <c:pt idx="34">
                  <c:v>2325927586</c:v>
                </c:pt>
                <c:pt idx="35">
                  <c:v>2354346914</c:v>
                </c:pt>
                <c:pt idx="36">
                  <c:v>2383363842</c:v>
                </c:pt>
                <c:pt idx="37">
                  <c:v>2412992959</c:v>
                </c:pt>
                <c:pt idx="38">
                  <c:v>2443249196</c:v>
                </c:pt>
                <c:pt idx="39">
                  <c:v>2474147836</c:v>
                </c:pt>
                <c:pt idx="40">
                  <c:v>2505704507</c:v>
                </c:pt>
                <c:pt idx="41">
                  <c:v>2537935194</c:v>
                </c:pt>
                <c:pt idx="42">
                  <c:v>2570856231</c:v>
                </c:pt>
                <c:pt idx="43">
                  <c:v>2604484311</c:v>
                </c:pt>
                <c:pt idx="44">
                  <c:v>2638836477</c:v>
                </c:pt>
                <c:pt idx="45">
                  <c:v>2673930126</c:v>
                </c:pt>
                <c:pt idx="46">
                  <c:v>2709783003</c:v>
                </c:pt>
                <c:pt idx="47">
                  <c:v>2746413200</c:v>
                </c:pt>
                <c:pt idx="48">
                  <c:v>2783839147</c:v>
                </c:pt>
                <c:pt idx="49">
                  <c:v>2822079607</c:v>
                </c:pt>
                <c:pt idx="50">
                  <c:v>2861153665</c:v>
                </c:pt>
                <c:pt idx="51">
                  <c:v>2901080717</c:v>
                </c:pt>
                <c:pt idx="52">
                  <c:v>2941880457</c:v>
                </c:pt>
                <c:pt idx="53">
                  <c:v>2983572861</c:v>
                </c:pt>
                <c:pt idx="54">
                  <c:v>3026178162</c:v>
                </c:pt>
                <c:pt idx="55">
                  <c:v>3069716836</c:v>
                </c:pt>
                <c:pt idx="56">
                  <c:v>3114209566</c:v>
                </c:pt>
                <c:pt idx="57">
                  <c:v>3159677219</c:v>
                </c:pt>
                <c:pt idx="58">
                  <c:v>3206140806</c:v>
                </c:pt>
                <c:pt idx="59">
                  <c:v>3253621444</c:v>
                </c:pt>
                <c:pt idx="60">
                  <c:v>3302140309</c:v>
                </c:pt>
                <c:pt idx="61">
                  <c:v>3351718587</c:v>
                </c:pt>
                <c:pt idx="62">
                  <c:v>3402377409</c:v>
                </c:pt>
                <c:pt idx="63">
                  <c:v>3454137792</c:v>
                </c:pt>
                <c:pt idx="64">
                  <c:v>3507020560</c:v>
                </c:pt>
                <c:pt idx="65">
                  <c:v>3561046262</c:v>
                </c:pt>
                <c:pt idx="66">
                  <c:v>3616235078</c:v>
                </c:pt>
                <c:pt idx="67">
                  <c:v>3672606712</c:v>
                </c:pt>
                <c:pt idx="68">
                  <c:v>3730180280</c:v>
                </c:pt>
                <c:pt idx="69">
                  <c:v>3788974174</c:v>
                </c:pt>
                <c:pt idx="70">
                  <c:v>3849005918</c:v>
                </c:pt>
                <c:pt idx="71">
                  <c:v>3910292008</c:v>
                </c:pt>
                <c:pt idx="72">
                  <c:v>3972847730</c:v>
                </c:pt>
                <c:pt idx="73">
                  <c:v>4036686959</c:v>
                </c:pt>
                <c:pt idx="74">
                  <c:v>4101821939</c:v>
                </c:pt>
                <c:pt idx="75">
                  <c:v>4168263038</c:v>
                </c:pt>
                <c:pt idx="76">
                  <c:v>4236018472</c:v>
                </c:pt>
                <c:pt idx="77">
                  <c:v>4305094009</c:v>
                </c:pt>
                <c:pt idx="78">
                  <c:v>4375492631</c:v>
                </c:pt>
                <c:pt idx="79">
                  <c:v>4447214172</c:v>
                </c:pt>
                <c:pt idx="80">
                  <c:v>4520254905</c:v>
                </c:pt>
                <c:pt idx="81">
                  <c:v>4594607104</c:v>
                </c:pt>
                <c:pt idx="82">
                  <c:v>4670258542</c:v>
                </c:pt>
                <c:pt idx="83">
                  <c:v>4747191957</c:v>
                </c:pt>
                <c:pt idx="84">
                  <c:v>4825384449</c:v>
                </c:pt>
                <c:pt idx="85">
                  <c:v>4904806830</c:v>
                </c:pt>
                <c:pt idx="86">
                  <c:v>4985422902</c:v>
                </c:pt>
                <c:pt idx="87">
                  <c:v>5067188671</c:v>
                </c:pt>
                <c:pt idx="88">
                  <c:v>5150051485</c:v>
                </c:pt>
                <c:pt idx="89">
                  <c:v>5233949088</c:v>
                </c:pt>
                <c:pt idx="90">
                  <c:v>5318808593</c:v>
                </c:pt>
                <c:pt idx="91">
                  <c:v>5404545362</c:v>
                </c:pt>
                <c:pt idx="92">
                  <c:v>5491061780</c:v>
                </c:pt>
                <c:pt idx="93">
                  <c:v>5578245937</c:v>
                </c:pt>
                <c:pt idx="94">
                  <c:v>5665970192</c:v>
                </c:pt>
                <c:pt idx="95">
                  <c:v>5754089619</c:v>
                </c:pt>
                <c:pt idx="96">
                  <c:v>5842440349</c:v>
                </c:pt>
                <c:pt idx="97">
                  <c:v>5930837777</c:v>
                </c:pt>
                <c:pt idx="98">
                  <c:v>6019074654</c:v>
                </c:pt>
                <c:pt idx="99">
                  <c:v>6106919060</c:v>
                </c:pt>
                <c:pt idx="100">
                  <c:v>6194112262</c:v>
                </c:pt>
                <c:pt idx="101">
                  <c:v>6280366472</c:v>
                </c:pt>
                <c:pt idx="102">
                  <c:v>6365362509</c:v>
                </c:pt>
                <c:pt idx="103">
                  <c:v>6448747410</c:v>
                </c:pt>
                <c:pt idx="104">
                  <c:v>6530131993</c:v>
                </c:pt>
                <c:pt idx="105">
                  <c:v>6609088438</c:v>
                </c:pt>
                <c:pt idx="106">
                  <c:v>6685147941</c:v>
                </c:pt>
                <c:pt idx="107">
                  <c:v>6757798497</c:v>
                </c:pt>
                <c:pt idx="108">
                  <c:v>6826482927</c:v>
                </c:pt>
                <c:pt idx="109">
                  <c:v>6890597255</c:v>
                </c:pt>
                <c:pt idx="110">
                  <c:v>6949489588</c:v>
                </c:pt>
                <c:pt idx="111">
                  <c:v>7002459668</c:v>
                </c:pt>
                <c:pt idx="112">
                  <c:v>7048759327</c:v>
                </c:pt>
                <c:pt idx="113">
                  <c:v>7087594085</c:v>
                </c:pt>
                <c:pt idx="114">
                  <c:v>7118126205</c:v>
                </c:pt>
                <c:pt idx="115">
                  <c:v>7139479543</c:v>
                </c:pt>
                <c:pt idx="116">
                  <c:v>7150746587</c:v>
                </c:pt>
                <c:pt idx="117">
                  <c:v>7150998109</c:v>
                </c:pt>
                <c:pt idx="118">
                  <c:v>7139295885</c:v>
                </c:pt>
                <c:pt idx="119">
                  <c:v>7114708932</c:v>
                </c:pt>
                <c:pt idx="120">
                  <c:v>7076333695</c:v>
                </c:pt>
                <c:pt idx="121">
                  <c:v>7023318536</c:v>
                </c:pt>
                <c:pt idx="122">
                  <c:v>6954892717</c:v>
                </c:pt>
                <c:pt idx="123">
                  <c:v>6870399888</c:v>
                </c:pt>
                <c:pt idx="124">
                  <c:v>6769335726</c:v>
                </c:pt>
                <c:pt idx="125">
                  <c:v>6651388950</c:v>
                </c:pt>
                <c:pt idx="126">
                  <c:v>6516484396</c:v>
                </c:pt>
                <c:pt idx="127">
                  <c:v>6364826134</c:v>
                </c:pt>
                <c:pt idx="128">
                  <c:v>6196937930</c:v>
                </c:pt>
                <c:pt idx="129">
                  <c:v>6013697597</c:v>
                </c:pt>
                <c:pt idx="130">
                  <c:v>5816361194</c:v>
                </c:pt>
                <c:pt idx="131">
                  <c:v>5606572702</c:v>
                </c:pt>
                <c:pt idx="132">
                  <c:v>5386354940</c:v>
                </c:pt>
                <c:pt idx="133">
                  <c:v>5158078200</c:v>
                </c:pt>
                <c:pt idx="134">
                  <c:v>4924404602</c:v>
                </c:pt>
                <c:pt idx="135">
                  <c:v>4688208390</c:v>
                </c:pt>
                <c:pt idx="136">
                  <c:v>4452475175</c:v>
                </c:pt>
                <c:pt idx="137">
                  <c:v>4220186193</c:v>
                </c:pt>
                <c:pt idx="138">
                  <c:v>3994196294</c:v>
                </c:pt>
                <c:pt idx="139">
                  <c:v>3777116171</c:v>
                </c:pt>
                <c:pt idx="140">
                  <c:v>3571209609</c:v>
                </c:pt>
                <c:pt idx="141">
                  <c:v>3378315174</c:v>
                </c:pt>
                <c:pt idx="142">
                  <c:v>3199798766</c:v>
                </c:pt>
                <c:pt idx="143">
                  <c:v>3036539515</c:v>
                </c:pt>
                <c:pt idx="144">
                  <c:v>2888947288</c:v>
                </c:pt>
                <c:pt idx="145">
                  <c:v>2757006535</c:v>
                </c:pt>
                <c:pt idx="146">
                  <c:v>2640338855</c:v>
                </c:pt>
                <c:pt idx="147">
                  <c:v>2538275870</c:v>
                </c:pt>
                <c:pt idx="148">
                  <c:v>2449934535</c:v>
                </c:pt>
                <c:pt idx="149">
                  <c:v>2374288560</c:v>
                </c:pt>
                <c:pt idx="150">
                  <c:v>2310231558</c:v>
                </c:pt>
                <c:pt idx="151">
                  <c:v>2256629569</c:v>
                </c:pt>
                <c:pt idx="152">
                  <c:v>2212362238</c:v>
                </c:pt>
                <c:pt idx="153">
                  <c:v>2176353148</c:v>
                </c:pt>
                <c:pt idx="154">
                  <c:v>2147590568</c:v>
                </c:pt>
                <c:pt idx="155">
                  <c:v>2125140197</c:v>
                </c:pt>
                <c:pt idx="156">
                  <c:v>2108151597</c:v>
                </c:pt>
                <c:pt idx="157">
                  <c:v>2095859841</c:v>
                </c:pt>
                <c:pt idx="158">
                  <c:v>2087583745</c:v>
                </c:pt>
                <c:pt idx="159">
                  <c:v>2082721783</c:v>
                </c:pt>
                <c:pt idx="160">
                  <c:v>2080746561</c:v>
                </c:pt>
                <c:pt idx="161">
                  <c:v>2081198508</c:v>
                </c:pt>
                <c:pt idx="162">
                  <c:v>2083679276</c:v>
                </c:pt>
                <c:pt idx="163">
                  <c:v>2087845175</c:v>
                </c:pt>
                <c:pt idx="164">
                  <c:v>2093400885</c:v>
                </c:pt>
                <c:pt idx="165">
                  <c:v>2100093568</c:v>
                </c:pt>
                <c:pt idx="166">
                  <c:v>2107707475</c:v>
                </c:pt>
                <c:pt idx="167">
                  <c:v>2116059062</c:v>
                </c:pt>
                <c:pt idx="168">
                  <c:v>2124992640</c:v>
                </c:pt>
                <c:pt idx="169">
                  <c:v>2134376512</c:v>
                </c:pt>
                <c:pt idx="170">
                  <c:v>2144099590</c:v>
                </c:pt>
                <c:pt idx="171">
                  <c:v>2154068438</c:v>
                </c:pt>
                <c:pt idx="172">
                  <c:v>2164204704</c:v>
                </c:pt>
                <c:pt idx="173">
                  <c:v>2174442906</c:v>
                </c:pt>
                <c:pt idx="174">
                  <c:v>2184728512</c:v>
                </c:pt>
                <c:pt idx="175">
                  <c:v>2195016307</c:v>
                </c:pt>
                <c:pt idx="176">
                  <c:v>2205268978</c:v>
                </c:pt>
                <c:pt idx="177">
                  <c:v>2215455915</c:v>
                </c:pt>
                <c:pt idx="178">
                  <c:v>2225552179</c:v>
                </c:pt>
                <c:pt idx="179">
                  <c:v>2235537632</c:v>
                </c:pt>
                <c:pt idx="180">
                  <c:v>2245396182</c:v>
                </c:pt>
                <c:pt idx="181">
                  <c:v>2255115153</c:v>
                </c:pt>
                <c:pt idx="182">
                  <c:v>2264684743</c:v>
                </c:pt>
                <c:pt idx="183">
                  <c:v>2274097566</c:v>
                </c:pt>
                <c:pt idx="184">
                  <c:v>2283348259</c:v>
                </c:pt>
                <c:pt idx="185">
                  <c:v>2292433155</c:v>
                </c:pt>
                <c:pt idx="186">
                  <c:v>2301349998</c:v>
                </c:pt>
                <c:pt idx="187">
                  <c:v>2310097708</c:v>
                </c:pt>
                <c:pt idx="188">
                  <c:v>2318676177</c:v>
                </c:pt>
                <c:pt idx="189">
                  <c:v>2327086098</c:v>
                </c:pt>
                <c:pt idx="190">
                  <c:v>2335328821</c:v>
                </c:pt>
                <c:pt idx="191">
                  <c:v>2343406230</c:v>
                </c:pt>
                <c:pt idx="192">
                  <c:v>2351320639</c:v>
                </c:pt>
                <c:pt idx="193">
                  <c:v>2359074704</c:v>
                </c:pt>
                <c:pt idx="194">
                  <c:v>2366671354</c:v>
                </c:pt>
                <c:pt idx="195">
                  <c:v>2374113718</c:v>
                </c:pt>
                <c:pt idx="196">
                  <c:v>2381405087</c:v>
                </c:pt>
                <c:pt idx="197">
                  <c:v>2388548856</c:v>
                </c:pt>
                <c:pt idx="198">
                  <c:v>2395548498</c:v>
                </c:pt>
                <c:pt idx="199">
                  <c:v>2402407529</c:v>
                </c:pt>
                <c:pt idx="200">
                  <c:v>2409129481</c:v>
                </c:pt>
              </c:numCache>
            </c:numRef>
          </c:yVal>
          <c:smooth val="1"/>
          <c:extLst>
            <c:ext xmlns:c16="http://schemas.microsoft.com/office/drawing/2014/chart" uri="{C3380CC4-5D6E-409C-BE32-E72D297353CC}">
              <c16:uniqueId val="{000000B5-9147-BE4C-A24C-2BFA4B9FF420}"/>
            </c:ext>
          </c:extLst>
        </c:ser>
        <c:ser>
          <c:idx val="182"/>
          <c:order val="182"/>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allparams!$GD$1:$GD$201</c:f>
              <c:numCache>
                <c:formatCode>General</c:formatCode>
                <c:ptCount val="201"/>
                <c:pt idx="0">
                  <c:v>1618162508</c:v>
                </c:pt>
                <c:pt idx="1">
                  <c:v>1633026160</c:v>
                </c:pt>
                <c:pt idx="2">
                  <c:v>1648160020</c:v>
                </c:pt>
                <c:pt idx="3">
                  <c:v>1663570198</c:v>
                </c:pt>
                <c:pt idx="4">
                  <c:v>1679262959</c:v>
                </c:pt>
                <c:pt idx="5">
                  <c:v>1695244734</c:v>
                </c:pt>
                <c:pt idx="6">
                  <c:v>1711522118</c:v>
                </c:pt>
                <c:pt idx="7">
                  <c:v>1728101879</c:v>
                </c:pt>
                <c:pt idx="8">
                  <c:v>1744990957</c:v>
                </c:pt>
                <c:pt idx="9">
                  <c:v>1762196476</c:v>
                </c:pt>
                <c:pt idx="10">
                  <c:v>1779725741</c:v>
                </c:pt>
                <c:pt idx="11">
                  <c:v>1797586249</c:v>
                </c:pt>
                <c:pt idx="12">
                  <c:v>1815785692</c:v>
                </c:pt>
                <c:pt idx="13">
                  <c:v>1834331961</c:v>
                </c:pt>
                <c:pt idx="14">
                  <c:v>1853233151</c:v>
                </c:pt>
                <c:pt idx="15">
                  <c:v>1872497570</c:v>
                </c:pt>
                <c:pt idx="16">
                  <c:v>1892133738</c:v>
                </c:pt>
                <c:pt idx="17">
                  <c:v>1912150398</c:v>
                </c:pt>
                <c:pt idx="18">
                  <c:v>1932556519</c:v>
                </c:pt>
                <c:pt idx="19">
                  <c:v>1953361303</c:v>
                </c:pt>
                <c:pt idx="20">
                  <c:v>1974574189</c:v>
                </c:pt>
                <c:pt idx="21">
                  <c:v>1996204859</c:v>
                </c:pt>
                <c:pt idx="22">
                  <c:v>2018263244</c:v>
                </c:pt>
                <c:pt idx="23">
                  <c:v>2040759532</c:v>
                </c:pt>
                <c:pt idx="24">
                  <c:v>2063704169</c:v>
                </c:pt>
                <c:pt idx="25">
                  <c:v>2087107870</c:v>
                </c:pt>
                <c:pt idx="26">
                  <c:v>2110981622</c:v>
                </c:pt>
                <c:pt idx="27">
                  <c:v>2135336690</c:v>
                </c:pt>
                <c:pt idx="28">
                  <c:v>2160184624</c:v>
                </c:pt>
                <c:pt idx="29">
                  <c:v>2185537261</c:v>
                </c:pt>
                <c:pt idx="30">
                  <c:v>2211406739</c:v>
                </c:pt>
                <c:pt idx="31">
                  <c:v>2237805492</c:v>
                </c:pt>
                <c:pt idx="32">
                  <c:v>2264746265</c:v>
                </c:pt>
                <c:pt idx="33">
                  <c:v>2292242110</c:v>
                </c:pt>
                <c:pt idx="34">
                  <c:v>2320306401</c:v>
                </c:pt>
                <c:pt idx="35">
                  <c:v>2348952831</c:v>
                </c:pt>
                <c:pt idx="36">
                  <c:v>2378195419</c:v>
                </c:pt>
                <c:pt idx="37">
                  <c:v>2408048517</c:v>
                </c:pt>
                <c:pt idx="38">
                  <c:v>2438526808</c:v>
                </c:pt>
                <c:pt idx="39">
                  <c:v>2469645314</c:v>
                </c:pt>
                <c:pt idx="40">
                  <c:v>2501419399</c:v>
                </c:pt>
                <c:pt idx="41">
                  <c:v>2533864767</c:v>
                </c:pt>
                <c:pt idx="42">
                  <c:v>2566997467</c:v>
                </c:pt>
                <c:pt idx="43">
                  <c:v>2600833894</c:v>
                </c:pt>
                <c:pt idx="44">
                  <c:v>2635390786</c:v>
                </c:pt>
                <c:pt idx="45">
                  <c:v>2670685224</c:v>
                </c:pt>
                <c:pt idx="46">
                  <c:v>2706734631</c:v>
                </c:pt>
                <c:pt idx="47">
                  <c:v>2743556768</c:v>
                </c:pt>
                <c:pt idx="48">
                  <c:v>2781169727</c:v>
                </c:pt>
                <c:pt idx="49">
                  <c:v>2819591928</c:v>
                </c:pt>
                <c:pt idx="50">
                  <c:v>2858842105</c:v>
                </c:pt>
                <c:pt idx="51">
                  <c:v>2898939303</c:v>
                </c:pt>
                <c:pt idx="52">
                  <c:v>2939902858</c:v>
                </c:pt>
                <c:pt idx="53">
                  <c:v>2981752389</c:v>
                </c:pt>
                <c:pt idx="54">
                  <c:v>3024507772</c:v>
                </c:pt>
                <c:pt idx="55">
                  <c:v>3068189129</c:v>
                </c:pt>
                <c:pt idx="56">
                  <c:v>3112816796</c:v>
                </c:pt>
                <c:pt idx="57">
                  <c:v>3158411295</c:v>
                </c:pt>
                <c:pt idx="58">
                  <c:v>3204993310</c:v>
                </c:pt>
                <c:pt idx="59">
                  <c:v>3252583640</c:v>
                </c:pt>
                <c:pt idx="60">
                  <c:v>3301203163</c:v>
                </c:pt>
                <c:pt idx="61">
                  <c:v>3350872789</c:v>
                </c:pt>
                <c:pt idx="62">
                  <c:v>3401613401</c:v>
                </c:pt>
                <c:pt idx="63">
                  <c:v>3453445801</c:v>
                </c:pt>
                <c:pt idx="64">
                  <c:v>3506390636</c:v>
                </c:pt>
                <c:pt idx="65">
                  <c:v>3560468324</c:v>
                </c:pt>
                <c:pt idx="66">
                  <c:v>3615698968</c:v>
                </c:pt>
                <c:pt idx="67">
                  <c:v>3672102258</c:v>
                </c:pt>
                <c:pt idx="68">
                  <c:v>3729697363</c:v>
                </c:pt>
                <c:pt idx="69">
                  <c:v>3788502813</c:v>
                </c:pt>
                <c:pt idx="70">
                  <c:v>3848536362</c:v>
                </c:pt>
                <c:pt idx="71">
                  <c:v>3909814840</c:v>
                </c:pt>
                <c:pt idx="72">
                  <c:v>3972353987</c:v>
                </c:pt>
                <c:pt idx="73">
                  <c:v>4036168264</c:v>
                </c:pt>
                <c:pt idx="74">
                  <c:v>4101270653</c:v>
                </c:pt>
                <c:pt idx="75">
                  <c:v>4167672427</c:v>
                </c:pt>
                <c:pt idx="76">
                  <c:v>4235382893</c:v>
                </c:pt>
                <c:pt idx="77">
                  <c:v>4304409119</c:v>
                </c:pt>
                <c:pt idx="78">
                  <c:v>4374755617</c:v>
                </c:pt>
                <c:pt idx="79">
                  <c:v>4446424003</c:v>
                </c:pt>
                <c:pt idx="80">
                  <c:v>4519412617</c:v>
                </c:pt>
                <c:pt idx="81">
                  <c:v>4593716101</c:v>
                </c:pt>
                <c:pt idx="82">
                  <c:v>4669324938</c:v>
                </c:pt>
                <c:pt idx="83">
                  <c:v>4746224935</c:v>
                </c:pt>
                <c:pt idx="84">
                  <c:v>4824396663</c:v>
                </c:pt>
                <c:pt idx="85">
                  <c:v>4903814831</c:v>
                </c:pt>
                <c:pt idx="86">
                  <c:v>4984447600</c:v>
                </c:pt>
                <c:pt idx="87">
                  <c:v>5066255826</c:v>
                </c:pt>
                <c:pt idx="88">
                  <c:v>5149192228</c:v>
                </c:pt>
                <c:pt idx="89">
                  <c:v>5233200472</c:v>
                </c:pt>
                <c:pt idx="90">
                  <c:v>5318214169</c:v>
                </c:pt>
                <c:pt idx="91">
                  <c:v>5404155767</c:v>
                </c:pt>
                <c:pt idx="92">
                  <c:v>5490935347</c:v>
                </c:pt>
                <c:pt idx="93">
                  <c:v>5578449291</c:v>
                </c:pt>
                <c:pt idx="94">
                  <c:v>5666578844</c:v>
                </c:pt>
                <c:pt idx="95">
                  <c:v>5755188523</c:v>
                </c:pt>
                <c:pt idx="96">
                  <c:v>5844124401</c:v>
                </c:pt>
                <c:pt idx="97">
                  <c:v>5933212229</c:v>
                </c:pt>
                <c:pt idx="98">
                  <c:v>6022255409</c:v>
                </c:pt>
                <c:pt idx="99">
                  <c:v>6111032786</c:v>
                </c:pt>
                <c:pt idx="100">
                  <c:v>6199296285</c:v>
                </c:pt>
                <c:pt idx="101">
                  <c:v>6286768362</c:v>
                </c:pt>
                <c:pt idx="102">
                  <c:v>6373139277</c:v>
                </c:pt>
                <c:pt idx="103">
                  <c:v>6458064204</c:v>
                </c:pt>
                <c:pt idx="104">
                  <c:v>6541160169</c:v>
                </c:pt>
                <c:pt idx="105">
                  <c:v>6622002852</c:v>
                </c:pt>
                <c:pt idx="106">
                  <c:v>6700123266</c:v>
                </c:pt>
                <c:pt idx="107">
                  <c:v>6775004365</c:v>
                </c:pt>
                <c:pt idx="108">
                  <c:v>6846077628</c:v>
                </c:pt>
                <c:pt idx="109">
                  <c:v>6912719711</c:v>
                </c:pt>
                <c:pt idx="110">
                  <c:v>6974249260</c:v>
                </c:pt>
                <c:pt idx="111">
                  <c:v>7029924036</c:v>
                </c:pt>
                <c:pt idx="112">
                  <c:v>7078938521</c:v>
                </c:pt>
                <c:pt idx="113">
                  <c:v>7120422241</c:v>
                </c:pt>
                <c:pt idx="114">
                  <c:v>7153439101</c:v>
                </c:pt>
                <c:pt idx="115">
                  <c:v>7176988082</c:v>
                </c:pt>
                <c:pt idx="116">
                  <c:v>7190005754</c:v>
                </c:pt>
                <c:pt idx="117">
                  <c:v>7191371143</c:v>
                </c:pt>
                <c:pt idx="118">
                  <c:v>7179913589</c:v>
                </c:pt>
                <c:pt idx="119">
                  <c:v>7154424357</c:v>
                </c:pt>
                <c:pt idx="120">
                  <c:v>7113672844</c:v>
                </c:pt>
                <c:pt idx="121">
                  <c:v>7056428354</c:v>
                </c:pt>
                <c:pt idx="122">
                  <c:v>6981488422</c:v>
                </c:pt>
                <c:pt idx="123">
                  <c:v>6887714710</c:v>
                </c:pt>
                <c:pt idx="124">
                  <c:v>6774077335</c:v>
                </c:pt>
                <c:pt idx="125">
                  <c:v>6639708274</c:v>
                </c:pt>
                <c:pt idx="126">
                  <c:v>6483963941</c:v>
                </c:pt>
                <c:pt idx="127">
                  <c:v>6306496306</c:v>
                </c:pt>
                <c:pt idx="128">
                  <c:v>6107330710</c:v>
                </c:pt>
                <c:pt idx="129">
                  <c:v>5886947019</c:v>
                </c:pt>
                <c:pt idx="130">
                  <c:v>5646358769</c:v>
                </c:pt>
                <c:pt idx="131">
                  <c:v>5387182697</c:v>
                </c:pt>
                <c:pt idx="132">
                  <c:v>5111688812</c:v>
                </c:pt>
                <c:pt idx="133">
                  <c:v>4822819349</c:v>
                </c:pt>
                <c:pt idx="134">
                  <c:v>4524164366</c:v>
                </c:pt>
                <c:pt idx="135">
                  <c:v>4219883159</c:v>
                </c:pt>
                <c:pt idx="136">
                  <c:v>3914564940</c:v>
                </c:pt>
                <c:pt idx="137">
                  <c:v>3613029692</c:v>
                </c:pt>
                <c:pt idx="138">
                  <c:v>3320080325</c:v>
                </c:pt>
                <c:pt idx="139">
                  <c:v>3040228464</c:v>
                </c:pt>
                <c:pt idx="140">
                  <c:v>2777425600</c:v>
                </c:pt>
                <c:pt idx="141">
                  <c:v>2534835481</c:v>
                </c:pt>
                <c:pt idx="142">
                  <c:v>2314679992</c:v>
                </c:pt>
                <c:pt idx="143">
                  <c:v>2118179078</c:v>
                </c:pt>
                <c:pt idx="144">
                  <c:v>1945588046</c:v>
                </c:pt>
                <c:pt idx="145">
                  <c:v>1796317905</c:v>
                </c:pt>
                <c:pt idx="146">
                  <c:v>1669111364</c:v>
                </c:pt>
                <c:pt idx="147">
                  <c:v>1562242065</c:v>
                </c:pt>
                <c:pt idx="148">
                  <c:v>1473707671</c:v>
                </c:pt>
                <c:pt idx="149">
                  <c:v>1401395940</c:v>
                </c:pt>
                <c:pt idx="150">
                  <c:v>1343213254</c:v>
                </c:pt>
                <c:pt idx="151">
                  <c:v>1297173965</c:v>
                </c:pt>
                <c:pt idx="152">
                  <c:v>1261454989</c:v>
                </c:pt>
                <c:pt idx="153">
                  <c:v>1234422868</c:v>
                </c:pt>
                <c:pt idx="154">
                  <c:v>1214641057</c:v>
                </c:pt>
                <c:pt idx="155">
                  <c:v>1200864228</c:v>
                </c:pt>
                <c:pt idx="156">
                  <c:v>1192024909</c:v>
                </c:pt>
                <c:pt idx="157">
                  <c:v>1187216269</c:v>
                </c:pt>
                <c:pt idx="158">
                  <c:v>1185673565</c:v>
                </c:pt>
                <c:pt idx="159">
                  <c:v>1186755832</c:v>
                </c:pt>
                <c:pt idx="160">
                  <c:v>1189928694</c:v>
                </c:pt>
                <c:pt idx="161">
                  <c:v>1194748754</c:v>
                </c:pt>
                <c:pt idx="162">
                  <c:v>1200849728</c:v>
                </c:pt>
                <c:pt idx="163">
                  <c:v>1207930312</c:v>
                </c:pt>
                <c:pt idx="164">
                  <c:v>1215743704</c:v>
                </c:pt>
                <c:pt idx="165">
                  <c:v>1224088626</c:v>
                </c:pt>
                <c:pt idx="166">
                  <c:v>1232801690</c:v>
                </c:pt>
                <c:pt idx="167">
                  <c:v>1241750946</c:v>
                </c:pt>
                <c:pt idx="168">
                  <c:v>1250830449</c:v>
                </c:pt>
                <c:pt idx="169">
                  <c:v>1259955704</c:v>
                </c:pt>
                <c:pt idx="170">
                  <c:v>1269059868</c:v>
                </c:pt>
                <c:pt idx="171">
                  <c:v>1278090579</c:v>
                </c:pt>
                <c:pt idx="172">
                  <c:v>1287007322</c:v>
                </c:pt>
                <c:pt idx="173">
                  <c:v>1295779252</c:v>
                </c:pt>
                <c:pt idx="174">
                  <c:v>1304383381</c:v>
                </c:pt>
                <c:pt idx="175">
                  <c:v>1312803095</c:v>
                </c:pt>
                <c:pt idx="176">
                  <c:v>1321026917</c:v>
                </c:pt>
                <c:pt idx="177">
                  <c:v>1329047503</c:v>
                </c:pt>
                <c:pt idx="178">
                  <c:v>1336860803</c:v>
                </c:pt>
                <c:pt idx="179">
                  <c:v>1344465386</c:v>
                </c:pt>
                <c:pt idx="180">
                  <c:v>1351861877</c:v>
                </c:pt>
                <c:pt idx="181">
                  <c:v>1359052504</c:v>
                </c:pt>
                <c:pt idx="182">
                  <c:v>1366040724</c:v>
                </c:pt>
                <c:pt idx="183">
                  <c:v>1372830924</c:v>
                </c:pt>
                <c:pt idx="184">
                  <c:v>1379428173</c:v>
                </c:pt>
                <c:pt idx="185">
                  <c:v>1385838027</c:v>
                </c:pt>
                <c:pt idx="186">
                  <c:v>1392066365</c:v>
                </c:pt>
                <c:pt idx="187">
                  <c:v>1398119268</c:v>
                </c:pt>
                <c:pt idx="188">
                  <c:v>1404002913</c:v>
                </c:pt>
                <c:pt idx="189">
                  <c:v>1409723496</c:v>
                </c:pt>
                <c:pt idx="190">
                  <c:v>1415287168</c:v>
                </c:pt>
                <c:pt idx="191">
                  <c:v>1420699985</c:v>
                </c:pt>
                <c:pt idx="192">
                  <c:v>1425967874</c:v>
                </c:pt>
                <c:pt idx="193">
                  <c:v>1431096605</c:v>
                </c:pt>
                <c:pt idx="194">
                  <c:v>1436091772</c:v>
                </c:pt>
                <c:pt idx="195">
                  <c:v>1440958775</c:v>
                </c:pt>
                <c:pt idx="196">
                  <c:v>1445702818</c:v>
                </c:pt>
                <c:pt idx="197">
                  <c:v>1450328899</c:v>
                </c:pt>
                <c:pt idx="198">
                  <c:v>1454841809</c:v>
                </c:pt>
                <c:pt idx="199">
                  <c:v>1459246137</c:v>
                </c:pt>
                <c:pt idx="200">
                  <c:v>1463546266</c:v>
                </c:pt>
              </c:numCache>
            </c:numRef>
          </c:yVal>
          <c:smooth val="1"/>
          <c:extLst>
            <c:ext xmlns:c16="http://schemas.microsoft.com/office/drawing/2014/chart" uri="{C3380CC4-5D6E-409C-BE32-E72D297353CC}">
              <c16:uniqueId val="{000000B6-9147-BE4C-A24C-2BFA4B9FF420}"/>
            </c:ext>
          </c:extLst>
        </c:ser>
        <c:ser>
          <c:idx val="183"/>
          <c:order val="183"/>
          <c:spPr>
            <a:ln w="19050" cap="rnd">
              <a:solidFill>
                <a:srgbClr val="7030A0"/>
              </a:solidFill>
              <a:prstDash val="solid"/>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allparams!$GE$1:$GE$201</c:f>
              <c:numCache>
                <c:formatCode>General</c:formatCode>
                <c:ptCount val="201"/>
                <c:pt idx="0">
                  <c:v>1602549154</c:v>
                </c:pt>
                <c:pt idx="1">
                  <c:v>1617313979</c:v>
                </c:pt>
                <c:pt idx="2">
                  <c:v>1632350150</c:v>
                </c:pt>
                <c:pt idx="3">
                  <c:v>1647663882</c:v>
                </c:pt>
                <c:pt idx="4">
                  <c:v>1663261551</c:v>
                </c:pt>
                <c:pt idx="5">
                  <c:v>1679149700</c:v>
                </c:pt>
                <c:pt idx="6">
                  <c:v>1695335044</c:v>
                </c:pt>
                <c:pt idx="7">
                  <c:v>1711824473</c:v>
                </c:pt>
                <c:pt idx="8">
                  <c:v>1728625058</c:v>
                </c:pt>
                <c:pt idx="9">
                  <c:v>1745744058</c:v>
                </c:pt>
                <c:pt idx="10">
                  <c:v>1763188919</c:v>
                </c:pt>
                <c:pt idx="11">
                  <c:v>1780967286</c:v>
                </c:pt>
                <c:pt idx="12">
                  <c:v>1799087003</c:v>
                </c:pt>
                <c:pt idx="13">
                  <c:v>1817556120</c:v>
                </c:pt>
                <c:pt idx="14">
                  <c:v>1836382899</c:v>
                </c:pt>
                <c:pt idx="15">
                  <c:v>1855575819</c:v>
                </c:pt>
                <c:pt idx="16">
                  <c:v>1875143583</c:v>
                </c:pt>
                <c:pt idx="17">
                  <c:v>1895095119</c:v>
                </c:pt>
                <c:pt idx="18">
                  <c:v>1915439591</c:v>
                </c:pt>
                <c:pt idx="19">
                  <c:v>1936186403</c:v>
                </c:pt>
                <c:pt idx="20">
                  <c:v>1957345203</c:v>
                </c:pt>
                <c:pt idx="21">
                  <c:v>1978925892</c:v>
                </c:pt>
                <c:pt idx="22">
                  <c:v>2000938627</c:v>
                </c:pt>
                <c:pt idx="23">
                  <c:v>2023393828</c:v>
                </c:pt>
                <c:pt idx="24">
                  <c:v>2046302187</c:v>
                </c:pt>
                <c:pt idx="25">
                  <c:v>2069674669</c:v>
                </c:pt>
                <c:pt idx="26">
                  <c:v>2093522521</c:v>
                </c:pt>
                <c:pt idx="27">
                  <c:v>2117857277</c:v>
                </c:pt>
                <c:pt idx="28">
                  <c:v>2142690765</c:v>
                </c:pt>
                <c:pt idx="29">
                  <c:v>2168035111</c:v>
                </c:pt>
                <c:pt idx="30">
                  <c:v>2193902749</c:v>
                </c:pt>
                <c:pt idx="31">
                  <c:v>2220306419</c:v>
                </c:pt>
                <c:pt idx="32">
                  <c:v>2247259179</c:v>
                </c:pt>
                <c:pt idx="33">
                  <c:v>2274774409</c:v>
                </c:pt>
                <c:pt idx="34">
                  <c:v>2302865815</c:v>
                </c:pt>
                <c:pt idx="35">
                  <c:v>2331547431</c:v>
                </c:pt>
                <c:pt idx="36">
                  <c:v>2360833630</c:v>
                </c:pt>
                <c:pt idx="37">
                  <c:v>2390739122</c:v>
                </c:pt>
                <c:pt idx="38">
                  <c:v>2421278959</c:v>
                </c:pt>
                <c:pt idx="39">
                  <c:v>2452468541</c:v>
                </c:pt>
                <c:pt idx="40">
                  <c:v>2484323613</c:v>
                </c:pt>
                <c:pt idx="41">
                  <c:v>2516860271</c:v>
                </c:pt>
                <c:pt idx="42">
                  <c:v>2550094961</c:v>
                </c:pt>
                <c:pt idx="43">
                  <c:v>2584044478</c:v>
                </c:pt>
                <c:pt idx="44">
                  <c:v>2618725968</c:v>
                </c:pt>
                <c:pt idx="45">
                  <c:v>2654156923</c:v>
                </c:pt>
                <c:pt idx="46">
                  <c:v>2690355176</c:v>
                </c:pt>
                <c:pt idx="47">
                  <c:v>2727338901</c:v>
                </c:pt>
                <c:pt idx="48">
                  <c:v>2765126601</c:v>
                </c:pt>
                <c:pt idx="49">
                  <c:v>2803737104</c:v>
                </c:pt>
                <c:pt idx="50">
                  <c:v>2843189548</c:v>
                </c:pt>
                <c:pt idx="51">
                  <c:v>2883503372</c:v>
                </c:pt>
                <c:pt idx="52">
                  <c:v>2924698298</c:v>
                </c:pt>
                <c:pt idx="53">
                  <c:v>2966794315</c:v>
                </c:pt>
                <c:pt idx="54">
                  <c:v>3009811655</c:v>
                </c:pt>
                <c:pt idx="55">
                  <c:v>3053770771</c:v>
                </c:pt>
                <c:pt idx="56">
                  <c:v>3098692306</c:v>
                </c:pt>
                <c:pt idx="57">
                  <c:v>3144597061</c:v>
                </c:pt>
                <c:pt idx="58">
                  <c:v>3191505958</c:v>
                </c:pt>
                <c:pt idx="59">
                  <c:v>3239439994</c:v>
                </c:pt>
                <c:pt idx="60">
                  <c:v>3288420198</c:v>
                </c:pt>
                <c:pt idx="61">
                  <c:v>3338467570</c:v>
                </c:pt>
                <c:pt idx="62">
                  <c:v>3389603019</c:v>
                </c:pt>
                <c:pt idx="63">
                  <c:v>3441847299</c:v>
                </c:pt>
                <c:pt idx="64">
                  <c:v>3495220920</c:v>
                </c:pt>
                <c:pt idx="65">
                  <c:v>3549744070</c:v>
                </c:pt>
                <c:pt idx="66">
                  <c:v>3605436508</c:v>
                </c:pt>
                <c:pt idx="67">
                  <c:v>3662317456</c:v>
                </c:pt>
                <c:pt idx="68">
                  <c:v>3720405477</c:v>
                </c:pt>
                <c:pt idx="69">
                  <c:v>3779718336</c:v>
                </c:pt>
                <c:pt idx="70">
                  <c:v>3840272843</c:v>
                </c:pt>
                <c:pt idx="71">
                  <c:v>3902084689</c:v>
                </c:pt>
                <c:pt idx="72">
                  <c:v>3965168250</c:v>
                </c:pt>
                <c:pt idx="73">
                  <c:v>4029536383</c:v>
                </c:pt>
                <c:pt idx="74">
                  <c:v>4095200185</c:v>
                </c:pt>
                <c:pt idx="75">
                  <c:v>4162168743</c:v>
                </c:pt>
                <c:pt idx="76">
                  <c:v>4230448840</c:v>
                </c:pt>
                <c:pt idx="77">
                  <c:v>4300044645</c:v>
                </c:pt>
                <c:pt idx="78">
                  <c:v>4370957360</c:v>
                </c:pt>
                <c:pt idx="79">
                  <c:v>4443184833</c:v>
                </c:pt>
                <c:pt idx="80">
                  <c:v>4516721137</c:v>
                </c:pt>
                <c:pt idx="81">
                  <c:v>4591556094</c:v>
                </c:pt>
                <c:pt idx="82">
                  <c:v>4667674763</c:v>
                </c:pt>
                <c:pt idx="83">
                  <c:v>4745056867</c:v>
                </c:pt>
                <c:pt idx="84">
                  <c:v>4823676172</c:v>
                </c:pt>
                <c:pt idx="85">
                  <c:v>4903499794</c:v>
                </c:pt>
                <c:pt idx="86">
                  <c:v>4984487447</c:v>
                </c:pt>
                <c:pt idx="87">
                  <c:v>5066590619</c:v>
                </c:pt>
                <c:pt idx="88">
                  <c:v>5149751663</c:v>
                </c:pt>
                <c:pt idx="89">
                  <c:v>5233902811</c:v>
                </c:pt>
                <c:pt idx="90">
                  <c:v>5318965092</c:v>
                </c:pt>
                <c:pt idx="91">
                  <c:v>5404847158</c:v>
                </c:pt>
                <c:pt idx="92">
                  <c:v>5491444004</c:v>
                </c:pt>
                <c:pt idx="93">
                  <c:v>5578635581</c:v>
                </c:pt>
                <c:pt idx="94">
                  <c:v>5666285294</c:v>
                </c:pt>
                <c:pt idx="95">
                  <c:v>5754238381</c:v>
                </c:pt>
                <c:pt idx="96">
                  <c:v>5842320176</c:v>
                </c:pt>
                <c:pt idx="97">
                  <c:v>5930334235</c:v>
                </c:pt>
                <c:pt idx="98">
                  <c:v>6018060353</c:v>
                </c:pt>
                <c:pt idx="99">
                  <c:v>6105252454</c:v>
                </c:pt>
                <c:pt idx="100">
                  <c:v>6191636369</c:v>
                </c:pt>
                <c:pt idx="101">
                  <c:v>6276907516</c:v>
                </c:pt>
                <c:pt idx="102">
                  <c:v>6360728499</c:v>
                </c:pt>
                <c:pt idx="103">
                  <c:v>6442726659</c:v>
                </c:pt>
                <c:pt idx="104">
                  <c:v>6522491604</c:v>
                </c:pt>
                <c:pt idx="105">
                  <c:v>6599572785</c:v>
                </c:pt>
                <c:pt idx="106">
                  <c:v>6673477172</c:v>
                </c:pt>
                <c:pt idx="107">
                  <c:v>6743667127</c:v>
                </c:pt>
                <c:pt idx="108">
                  <c:v>6809558573</c:v>
                </c:pt>
                <c:pt idx="109">
                  <c:v>6870519616</c:v>
                </c:pt>
                <c:pt idx="110">
                  <c:v>6925869770</c:v>
                </c:pt>
                <c:pt idx="111">
                  <c:v>6974880009</c:v>
                </c:pt>
                <c:pt idx="112">
                  <c:v>7016773888</c:v>
                </c:pt>
                <c:pt idx="113">
                  <c:v>7050730039</c:v>
                </c:pt>
                <c:pt idx="114">
                  <c:v>7075886373</c:v>
                </c:pt>
                <c:pt idx="115">
                  <c:v>7091346403</c:v>
                </c:pt>
                <c:pt idx="116">
                  <c:v>7096188109</c:v>
                </c:pt>
                <c:pt idx="117">
                  <c:v>7089475828</c:v>
                </c:pt>
                <c:pt idx="118">
                  <c:v>7070275659</c:v>
                </c:pt>
                <c:pt idx="119">
                  <c:v>7037674850</c:v>
                </c:pt>
                <c:pt idx="120">
                  <c:v>6990805589</c:v>
                </c:pt>
                <c:pt idx="121">
                  <c:v>6928873483</c:v>
                </c:pt>
                <c:pt idx="122">
                  <c:v>6851190800</c:v>
                </c:pt>
                <c:pt idx="123">
                  <c:v>6757214253</c:v>
                </c:pt>
                <c:pt idx="124">
                  <c:v>6646586631</c:v>
                </c:pt>
                <c:pt idx="125">
                  <c:v>6519181049</c:v>
                </c:pt>
                <c:pt idx="126">
                  <c:v>6375145856</c:v>
                </c:pt>
                <c:pt idx="127">
                  <c:v>6214947483</c:v>
                </c:pt>
                <c:pt idx="128">
                  <c:v>6039407686</c:v>
                </c:pt>
                <c:pt idx="129">
                  <c:v>5849730946</c:v>
                </c:pt>
                <c:pt idx="130">
                  <c:v>5647517364</c:v>
                </c:pt>
                <c:pt idx="131">
                  <c:v>5434756409</c:v>
                </c:pt>
                <c:pt idx="132">
                  <c:v>5213797592</c:v>
                </c:pt>
                <c:pt idx="133">
                  <c:v>4987295672</c:v>
                </c:pt>
                <c:pt idx="134">
                  <c:v>4758130360</c:v>
                </c:pt>
                <c:pt idx="135">
                  <c:v>4529303501</c:v>
                </c:pt>
                <c:pt idx="136">
                  <c:v>4303820062</c:v>
                </c:pt>
                <c:pt idx="137">
                  <c:v>4084562144</c:v>
                </c:pt>
                <c:pt idx="138">
                  <c:v>3874167242</c:v>
                </c:pt>
                <c:pt idx="139">
                  <c:v>3674922227</c:v>
                </c:pt>
                <c:pt idx="140">
                  <c:v>3488683010</c:v>
                </c:pt>
                <c:pt idx="141">
                  <c:v>3316826553</c:v>
                </c:pt>
                <c:pt idx="142">
                  <c:v>3160237572</c:v>
                </c:pt>
                <c:pt idx="143">
                  <c:v>3019327776</c:v>
                </c:pt>
                <c:pt idx="144">
                  <c:v>2894081806</c:v>
                </c:pt>
                <c:pt idx="145">
                  <c:v>2784121693</c:v>
                </c:pt>
                <c:pt idx="146">
                  <c:v>2688781033</c:v>
                </c:pt>
                <c:pt idx="147">
                  <c:v>2607180831</c:v>
                </c:pt>
                <c:pt idx="148">
                  <c:v>2538300710</c:v>
                </c:pt>
                <c:pt idx="149">
                  <c:v>2481041305</c:v>
                </c:pt>
                <c:pt idx="150">
                  <c:v>2434275708</c:v>
                </c:pt>
                <c:pt idx="151">
                  <c:v>2396889511</c:v>
                </c:pt>
                <c:pt idx="152">
                  <c:v>2367810130</c:v>
                </c:pt>
                <c:pt idx="153">
                  <c:v>2346026802</c:v>
                </c:pt>
                <c:pt idx="154">
                  <c:v>2330602901</c:v>
                </c:pt>
                <c:pt idx="155">
                  <c:v>2320682234</c:v>
                </c:pt>
                <c:pt idx="156">
                  <c:v>2315490848</c:v>
                </c:pt>
                <c:pt idx="157">
                  <c:v>2314335628</c:v>
                </c:pt>
                <c:pt idx="158">
                  <c:v>2316600716</c:v>
                </c:pt>
                <c:pt idx="159">
                  <c:v>2321742578</c:v>
                </c:pt>
                <c:pt idx="160">
                  <c:v>2329284312</c:v>
                </c:pt>
                <c:pt idx="161">
                  <c:v>2338809635</c:v>
                </c:pt>
                <c:pt idx="162">
                  <c:v>2349956862</c:v>
                </c:pt>
                <c:pt idx="163">
                  <c:v>2362413081</c:v>
                </c:pt>
                <c:pt idx="164">
                  <c:v>2375908657</c:v>
                </c:pt>
                <c:pt idx="165">
                  <c:v>2390212134</c:v>
                </c:pt>
                <c:pt idx="166">
                  <c:v>2405125576</c:v>
                </c:pt>
                <c:pt idx="167">
                  <c:v>2420480363</c:v>
                </c:pt>
                <c:pt idx="168">
                  <c:v>2436133408</c:v>
                </c:pt>
                <c:pt idx="169">
                  <c:v>2451963810</c:v>
                </c:pt>
                <c:pt idx="170">
                  <c:v>2467869875</c:v>
                </c:pt>
                <c:pt idx="171">
                  <c:v>2483766507</c:v>
                </c:pt>
                <c:pt idx="172">
                  <c:v>2499582915</c:v>
                </c:pt>
                <c:pt idx="173">
                  <c:v>2515260607</c:v>
                </c:pt>
                <c:pt idx="174">
                  <c:v>2530751645</c:v>
                </c:pt>
                <c:pt idx="175">
                  <c:v>2546017134</c:v>
                </c:pt>
                <c:pt idx="176">
                  <c:v>2561025898</c:v>
                </c:pt>
                <c:pt idx="177">
                  <c:v>2575753348</c:v>
                </c:pt>
                <c:pt idx="178">
                  <c:v>2590180496</c:v>
                </c:pt>
                <c:pt idx="179">
                  <c:v>2604293106</c:v>
                </c:pt>
                <c:pt idx="180">
                  <c:v>2618080961</c:v>
                </c:pt>
                <c:pt idx="181">
                  <c:v>2631537238</c:v>
                </c:pt>
                <c:pt idx="182">
                  <c:v>2644657960</c:v>
                </c:pt>
                <c:pt idx="183">
                  <c:v>2657441540</c:v>
                </c:pt>
                <c:pt idx="184">
                  <c:v>2669888373</c:v>
                </c:pt>
                <c:pt idx="185">
                  <c:v>2682000501</c:v>
                </c:pt>
                <c:pt idx="186">
                  <c:v>2693781322</c:v>
                </c:pt>
                <c:pt idx="187">
                  <c:v>2705235333</c:v>
                </c:pt>
                <c:pt idx="188">
                  <c:v>2716367925</c:v>
                </c:pt>
                <c:pt idx="189">
                  <c:v>2727185198</c:v>
                </c:pt>
                <c:pt idx="190">
                  <c:v>2737693807</c:v>
                </c:pt>
                <c:pt idx="191">
                  <c:v>2747900833</c:v>
                </c:pt>
                <c:pt idx="192">
                  <c:v>2757813667</c:v>
                </c:pt>
                <c:pt idx="193">
                  <c:v>2767439925</c:v>
                </c:pt>
                <c:pt idx="194">
                  <c:v>2776787359</c:v>
                </c:pt>
                <c:pt idx="195">
                  <c:v>2785863802</c:v>
                </c:pt>
                <c:pt idx="196">
                  <c:v>2794677102</c:v>
                </c:pt>
                <c:pt idx="197">
                  <c:v>2803235085</c:v>
                </c:pt>
                <c:pt idx="198">
                  <c:v>2811545511</c:v>
                </c:pt>
                <c:pt idx="199">
                  <c:v>2819616047</c:v>
                </c:pt>
                <c:pt idx="200">
                  <c:v>2827454240</c:v>
                </c:pt>
              </c:numCache>
            </c:numRef>
          </c:yVal>
          <c:smooth val="1"/>
          <c:extLst>
            <c:ext xmlns:c16="http://schemas.microsoft.com/office/drawing/2014/chart" uri="{C3380CC4-5D6E-409C-BE32-E72D297353CC}">
              <c16:uniqueId val="{000000B7-9147-BE4C-A24C-2BFA4B9FF420}"/>
            </c:ext>
          </c:extLst>
        </c:ser>
        <c:ser>
          <c:idx val="184"/>
          <c:order val="184"/>
          <c:spPr>
            <a:ln w="228600" cap="rnd">
              <a:solidFill>
                <a:srgbClr val="80F8FB">
                  <a:alpha val="66000"/>
                </a:srgbClr>
              </a:solidFill>
              <a:prstDash val="solid"/>
              <a:round/>
            </a:ln>
            <a:effectLst/>
          </c:spPr>
          <c:marker>
            <c:symbol val="none"/>
          </c:marker>
          <c:xVal>
            <c:numRef>
              <c:f>allparams!$A$1:$A$111</c:f>
              <c:numCache>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Cache>
            </c:numRef>
          </c:xVal>
          <c:yVal>
            <c:numRef>
              <c:f>allparams!$B$1:$B$111</c:f>
              <c:numCache>
                <c:formatCode>General</c:formatCode>
                <c:ptCount val="111"/>
                <c:pt idx="0">
                  <c:v>1550000000</c:v>
                </c:pt>
                <c:pt idx="1">
                  <c:v>1570000000</c:v>
                </c:pt>
                <c:pt idx="2">
                  <c:v>1590000000</c:v>
                </c:pt>
                <c:pt idx="3">
                  <c:v>1610000000</c:v>
                </c:pt>
                <c:pt idx="4">
                  <c:v>1630000000</c:v>
                </c:pt>
                <c:pt idx="5">
                  <c:v>1650000000</c:v>
                </c:pt>
                <c:pt idx="6">
                  <c:v>1670000000</c:v>
                </c:pt>
                <c:pt idx="7">
                  <c:v>1690000000</c:v>
                </c:pt>
                <c:pt idx="8">
                  <c:v>1710000000</c:v>
                </c:pt>
                <c:pt idx="9">
                  <c:v>1730000000</c:v>
                </c:pt>
                <c:pt idx="10">
                  <c:v>1750000000</c:v>
                </c:pt>
                <c:pt idx="11">
                  <c:v>1761000000</c:v>
                </c:pt>
                <c:pt idx="12">
                  <c:v>1772000000</c:v>
                </c:pt>
                <c:pt idx="13">
                  <c:v>1783000000</c:v>
                </c:pt>
                <c:pt idx="14">
                  <c:v>1794000000</c:v>
                </c:pt>
                <c:pt idx="15">
                  <c:v>1805000000</c:v>
                </c:pt>
                <c:pt idx="16">
                  <c:v>1816000000</c:v>
                </c:pt>
                <c:pt idx="17">
                  <c:v>1827000000</c:v>
                </c:pt>
                <c:pt idx="18">
                  <c:v>1838000000</c:v>
                </c:pt>
                <c:pt idx="19">
                  <c:v>1849000000</c:v>
                </c:pt>
                <c:pt idx="20">
                  <c:v>1860000000</c:v>
                </c:pt>
                <c:pt idx="21">
                  <c:v>1881000000</c:v>
                </c:pt>
                <c:pt idx="22">
                  <c:v>1902000000</c:v>
                </c:pt>
                <c:pt idx="23">
                  <c:v>1923000000</c:v>
                </c:pt>
                <c:pt idx="24">
                  <c:v>1944000000</c:v>
                </c:pt>
                <c:pt idx="25">
                  <c:v>1965000000</c:v>
                </c:pt>
                <c:pt idx="26">
                  <c:v>1986000000</c:v>
                </c:pt>
                <c:pt idx="27">
                  <c:v>2007000000</c:v>
                </c:pt>
                <c:pt idx="28">
                  <c:v>2028000000</c:v>
                </c:pt>
                <c:pt idx="29">
                  <c:v>2049000000</c:v>
                </c:pt>
                <c:pt idx="30">
                  <c:v>2070000000</c:v>
                </c:pt>
                <c:pt idx="31">
                  <c:v>2093000000</c:v>
                </c:pt>
                <c:pt idx="32">
                  <c:v>2116000000</c:v>
                </c:pt>
                <c:pt idx="33">
                  <c:v>2139000000</c:v>
                </c:pt>
                <c:pt idx="34">
                  <c:v>2162000000</c:v>
                </c:pt>
                <c:pt idx="35">
                  <c:v>2185000000</c:v>
                </c:pt>
                <c:pt idx="36">
                  <c:v>2208000000</c:v>
                </c:pt>
                <c:pt idx="37">
                  <c:v>2231000000</c:v>
                </c:pt>
                <c:pt idx="38">
                  <c:v>2254000000</c:v>
                </c:pt>
                <c:pt idx="39">
                  <c:v>2277000000</c:v>
                </c:pt>
                <c:pt idx="40">
                  <c:v>2300000000</c:v>
                </c:pt>
                <c:pt idx="41">
                  <c:v>2310000000</c:v>
                </c:pt>
                <c:pt idx="42">
                  <c:v>2320000000</c:v>
                </c:pt>
                <c:pt idx="43">
                  <c:v>2330000000</c:v>
                </c:pt>
                <c:pt idx="44">
                  <c:v>2340000000</c:v>
                </c:pt>
                <c:pt idx="45">
                  <c:v>2350000000</c:v>
                </c:pt>
                <c:pt idx="46">
                  <c:v>2360000000</c:v>
                </c:pt>
                <c:pt idx="47">
                  <c:v>2370000000</c:v>
                </c:pt>
                <c:pt idx="48">
                  <c:v>2380000000</c:v>
                </c:pt>
                <c:pt idx="49">
                  <c:v>2390000000</c:v>
                </c:pt>
                <c:pt idx="50">
                  <c:v>2400000000</c:v>
                </c:pt>
                <c:pt idx="51">
                  <c:v>2460000000</c:v>
                </c:pt>
                <c:pt idx="52">
                  <c:v>2520000000</c:v>
                </c:pt>
                <c:pt idx="53">
                  <c:v>2580000000</c:v>
                </c:pt>
                <c:pt idx="54">
                  <c:v>2640000000</c:v>
                </c:pt>
                <c:pt idx="55">
                  <c:v>2700000000</c:v>
                </c:pt>
                <c:pt idx="56">
                  <c:v>2760000000</c:v>
                </c:pt>
                <c:pt idx="57">
                  <c:v>2820000000</c:v>
                </c:pt>
                <c:pt idx="58">
                  <c:v>2880000000</c:v>
                </c:pt>
                <c:pt idx="59">
                  <c:v>2940000000</c:v>
                </c:pt>
                <c:pt idx="60">
                  <c:v>3000000000</c:v>
                </c:pt>
                <c:pt idx="61">
                  <c:v>3071428571.4285698</c:v>
                </c:pt>
                <c:pt idx="62">
                  <c:v>3142857142.8571401</c:v>
                </c:pt>
                <c:pt idx="63">
                  <c:v>3214285714.2857099</c:v>
                </c:pt>
                <c:pt idx="64">
                  <c:v>3285714285.7142801</c:v>
                </c:pt>
                <c:pt idx="65">
                  <c:v>3357142857.1428499</c:v>
                </c:pt>
                <c:pt idx="66">
                  <c:v>3428571428.5714202</c:v>
                </c:pt>
                <c:pt idx="67">
                  <c:v>3500000000</c:v>
                </c:pt>
                <c:pt idx="68">
                  <c:v>3571428571.4285698</c:v>
                </c:pt>
                <c:pt idx="69">
                  <c:v>3642857142.8571401</c:v>
                </c:pt>
                <c:pt idx="70">
                  <c:v>3714285714.2857099</c:v>
                </c:pt>
                <c:pt idx="71">
                  <c:v>3785714285.7142801</c:v>
                </c:pt>
                <c:pt idx="72">
                  <c:v>3857142857.1428499</c:v>
                </c:pt>
                <c:pt idx="73">
                  <c:v>3928571428.5714202</c:v>
                </c:pt>
                <c:pt idx="74">
                  <c:v>4000000000</c:v>
                </c:pt>
                <c:pt idx="75">
                  <c:v>4076923076.92307</c:v>
                </c:pt>
                <c:pt idx="76">
                  <c:v>4153846153.8461499</c:v>
                </c:pt>
                <c:pt idx="77">
                  <c:v>4230769230.7692299</c:v>
                </c:pt>
                <c:pt idx="78">
                  <c:v>4307692307.6922998</c:v>
                </c:pt>
                <c:pt idx="79">
                  <c:v>4384615384.6153803</c:v>
                </c:pt>
                <c:pt idx="80">
                  <c:v>4461538461.5384598</c:v>
                </c:pt>
                <c:pt idx="81">
                  <c:v>4538461538.4615297</c:v>
                </c:pt>
                <c:pt idx="82">
                  <c:v>4615384615.3846102</c:v>
                </c:pt>
                <c:pt idx="83">
                  <c:v>4692307692.3076897</c:v>
                </c:pt>
                <c:pt idx="84">
                  <c:v>4769230769.2307596</c:v>
                </c:pt>
                <c:pt idx="85">
                  <c:v>4846153846.1538401</c:v>
                </c:pt>
                <c:pt idx="86">
                  <c:v>4923076923.0769196</c:v>
                </c:pt>
                <c:pt idx="87">
                  <c:v>5000000000</c:v>
                </c:pt>
                <c:pt idx="88">
                  <c:v>5083333333.3333302</c:v>
                </c:pt>
                <c:pt idx="89">
                  <c:v>5166666666.6666603</c:v>
                </c:pt>
                <c:pt idx="90">
                  <c:v>5250000000</c:v>
                </c:pt>
                <c:pt idx="91">
                  <c:v>5333333333.3333302</c:v>
                </c:pt>
                <c:pt idx="92">
                  <c:v>5416666666.6666603</c:v>
                </c:pt>
                <c:pt idx="93">
                  <c:v>5500000000</c:v>
                </c:pt>
                <c:pt idx="94">
                  <c:v>5583333333.3333302</c:v>
                </c:pt>
                <c:pt idx="95">
                  <c:v>5666666666.6666603</c:v>
                </c:pt>
                <c:pt idx="96">
                  <c:v>5750000000</c:v>
                </c:pt>
                <c:pt idx="97">
                  <c:v>5833333333.3333302</c:v>
                </c:pt>
                <c:pt idx="98">
                  <c:v>5916666666.6666603</c:v>
                </c:pt>
                <c:pt idx="99">
                  <c:v>6000000000</c:v>
                </c:pt>
                <c:pt idx="100">
                  <c:v>6083333333.3333302</c:v>
                </c:pt>
                <c:pt idx="101">
                  <c:v>6166666666.6666603</c:v>
                </c:pt>
                <c:pt idx="102">
                  <c:v>6250000000</c:v>
                </c:pt>
                <c:pt idx="103">
                  <c:v>6333333333.3333302</c:v>
                </c:pt>
                <c:pt idx="104">
                  <c:v>6416666666.6666603</c:v>
                </c:pt>
                <c:pt idx="105">
                  <c:v>6500000000</c:v>
                </c:pt>
                <c:pt idx="106">
                  <c:v>6583333333.3333302</c:v>
                </c:pt>
                <c:pt idx="107">
                  <c:v>6666666666.6666603</c:v>
                </c:pt>
                <c:pt idx="108">
                  <c:v>6750000000</c:v>
                </c:pt>
                <c:pt idx="109">
                  <c:v>6833333333.3333302</c:v>
                </c:pt>
                <c:pt idx="110">
                  <c:v>6916666666.6666603</c:v>
                </c:pt>
              </c:numCache>
            </c:numRef>
          </c:yVal>
          <c:smooth val="1"/>
          <c:extLst>
            <c:ext xmlns:c16="http://schemas.microsoft.com/office/drawing/2014/chart" uri="{C3380CC4-5D6E-409C-BE32-E72D297353CC}">
              <c16:uniqueId val="{000000B9-9147-BE4C-A24C-2BFA4B9FF420}"/>
            </c:ext>
          </c:extLst>
        </c:ser>
        <c:dLbls>
          <c:showLegendKey val="0"/>
          <c:showVal val="0"/>
          <c:showCatName val="0"/>
          <c:showSerName val="0"/>
          <c:showPercent val="0"/>
          <c:showBubbleSize val="0"/>
        </c:dLbls>
        <c:axId val="1427437983"/>
        <c:axId val="1461330079"/>
      </c:scatterChart>
      <c:valAx>
        <c:axId val="1427437983"/>
        <c:scaling>
          <c:orientation val="minMax"/>
          <c:max val="2100"/>
          <c:min val="196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461330079"/>
        <c:crosses val="autoZero"/>
        <c:crossBetween val="midCat"/>
        <c:minorUnit val="10"/>
      </c:valAx>
      <c:valAx>
        <c:axId val="14613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427437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3"/>
          <c:order val="0"/>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allparams!$G$1:$G$201</c:f>
              <c:numCache>
                <c:formatCode>General</c:formatCode>
                <c:ptCount val="201"/>
                <c:pt idx="0">
                  <c:v>1470188084</c:v>
                </c:pt>
                <c:pt idx="1">
                  <c:v>1485181556</c:v>
                </c:pt>
                <c:pt idx="2">
                  <c:v>1500463746</c:v>
                </c:pt>
                <c:pt idx="3">
                  <c:v>1516041436</c:v>
                </c:pt>
                <c:pt idx="4">
                  <c:v>1531921589</c:v>
                </c:pt>
                <c:pt idx="5">
                  <c:v>1548111351</c:v>
                </c:pt>
                <c:pt idx="6">
                  <c:v>1564618053</c:v>
                </c:pt>
                <c:pt idx="7">
                  <c:v>1581449220</c:v>
                </c:pt>
                <c:pt idx="8">
                  <c:v>1598612575</c:v>
                </c:pt>
                <c:pt idx="9">
                  <c:v>1616116044</c:v>
                </c:pt>
                <c:pt idx="10">
                  <c:v>1633967758</c:v>
                </c:pt>
                <c:pt idx="11">
                  <c:v>1652176063</c:v>
                </c:pt>
                <c:pt idx="12">
                  <c:v>1670749523</c:v>
                </c:pt>
                <c:pt idx="13">
                  <c:v>1689696926</c:v>
                </c:pt>
                <c:pt idx="14">
                  <c:v>1709027286</c:v>
                </c:pt>
                <c:pt idx="15">
                  <c:v>1728749856</c:v>
                </c:pt>
                <c:pt idx="16">
                  <c:v>1748874125</c:v>
                </c:pt>
                <c:pt idx="17">
                  <c:v>1769409830</c:v>
                </c:pt>
                <c:pt idx="18">
                  <c:v>1790366957</c:v>
                </c:pt>
                <c:pt idx="19">
                  <c:v>1811755751</c:v>
                </c:pt>
                <c:pt idx="20">
                  <c:v>1833586717</c:v>
                </c:pt>
                <c:pt idx="21">
                  <c:v>1855870629</c:v>
                </c:pt>
                <c:pt idx="22">
                  <c:v>1878618534</c:v>
                </c:pt>
                <c:pt idx="23">
                  <c:v>1901841757</c:v>
                </c:pt>
                <c:pt idx="24">
                  <c:v>1925551909</c:v>
                </c:pt>
                <c:pt idx="25">
                  <c:v>1949760888</c:v>
                </c:pt>
                <c:pt idx="26">
                  <c:v>1974480887</c:v>
                </c:pt>
                <c:pt idx="27">
                  <c:v>1999724401</c:v>
                </c:pt>
                <c:pt idx="28">
                  <c:v>2025504224</c:v>
                </c:pt>
                <c:pt idx="29">
                  <c:v>2051833464</c:v>
                </c:pt>
                <c:pt idx="30">
                  <c:v>2078725539</c:v>
                </c:pt>
                <c:pt idx="31">
                  <c:v>2106194183</c:v>
                </c:pt>
                <c:pt idx="32">
                  <c:v>2134253452</c:v>
                </c:pt>
                <c:pt idx="33">
                  <c:v>2162917724</c:v>
                </c:pt>
                <c:pt idx="34">
                  <c:v>2192201703</c:v>
                </c:pt>
                <c:pt idx="35">
                  <c:v>2222120422</c:v>
                </c:pt>
                <c:pt idx="36">
                  <c:v>2252689240</c:v>
                </c:pt>
                <c:pt idx="37">
                  <c:v>2283923848</c:v>
                </c:pt>
                <c:pt idx="38">
                  <c:v>2315840265</c:v>
                </c:pt>
                <c:pt idx="39">
                  <c:v>2348454837</c:v>
                </c:pt>
                <c:pt idx="40">
                  <c:v>2381784239</c:v>
                </c:pt>
                <c:pt idx="41">
                  <c:v>2415845464</c:v>
                </c:pt>
                <c:pt idx="42">
                  <c:v>2450655823</c:v>
                </c:pt>
                <c:pt idx="43">
                  <c:v>2486232941</c:v>
                </c:pt>
                <c:pt idx="44">
                  <c:v>2522594743</c:v>
                </c:pt>
                <c:pt idx="45">
                  <c:v>2559759448</c:v>
                </c:pt>
                <c:pt idx="46">
                  <c:v>2597745558</c:v>
                </c:pt>
                <c:pt idx="47">
                  <c:v>2636571840</c:v>
                </c:pt>
                <c:pt idx="48">
                  <c:v>2676257315</c:v>
                </c:pt>
                <c:pt idx="49">
                  <c:v>2716821234</c:v>
                </c:pt>
                <c:pt idx="50">
                  <c:v>2758283060</c:v>
                </c:pt>
                <c:pt idx="51">
                  <c:v>2800662440</c:v>
                </c:pt>
                <c:pt idx="52">
                  <c:v>2843979176</c:v>
                </c:pt>
                <c:pt idx="53">
                  <c:v>2888253195</c:v>
                </c:pt>
                <c:pt idx="54">
                  <c:v>2933504506</c:v>
                </c:pt>
                <c:pt idx="55">
                  <c:v>2979753166</c:v>
                </c:pt>
                <c:pt idx="56">
                  <c:v>3027019226</c:v>
                </c:pt>
                <c:pt idx="57">
                  <c:v>3075322678</c:v>
                </c:pt>
                <c:pt idx="58">
                  <c:v>3124683403</c:v>
                </c:pt>
                <c:pt idx="59">
                  <c:v>3175121097</c:v>
                </c:pt>
                <c:pt idx="60">
                  <c:v>3226655199</c:v>
                </c:pt>
                <c:pt idx="61">
                  <c:v>3279304815</c:v>
                </c:pt>
                <c:pt idx="62">
                  <c:v>3333088621</c:v>
                </c:pt>
                <c:pt idx="63">
                  <c:v>3388024765</c:v>
                </c:pt>
                <c:pt idx="64">
                  <c:v>3444130759</c:v>
                </c:pt>
                <c:pt idx="65">
                  <c:v>3501423355</c:v>
                </c:pt>
                <c:pt idx="66">
                  <c:v>3559918411</c:v>
                </c:pt>
                <c:pt idx="67">
                  <c:v>3619630746</c:v>
                </c:pt>
                <c:pt idx="68">
                  <c:v>3680573978</c:v>
                </c:pt>
                <c:pt idx="69">
                  <c:v>3742760347</c:v>
                </c:pt>
                <c:pt idx="70">
                  <c:v>3806200524</c:v>
                </c:pt>
                <c:pt idx="71">
                  <c:v>3870903399</c:v>
                </c:pt>
                <c:pt idx="72">
                  <c:v>3936875856</c:v>
                </c:pt>
                <c:pt idx="73">
                  <c:v>4004122521</c:v>
                </c:pt>
                <c:pt idx="74">
                  <c:v>4072645492</c:v>
                </c:pt>
                <c:pt idx="75">
                  <c:v>4142444052</c:v>
                </c:pt>
                <c:pt idx="76">
                  <c:v>4213514353</c:v>
                </c:pt>
                <c:pt idx="77">
                  <c:v>4285849071</c:v>
                </c:pt>
                <c:pt idx="78">
                  <c:v>4359437051</c:v>
                </c:pt>
                <c:pt idx="79">
                  <c:v>4434262913</c:v>
                </c:pt>
                <c:pt idx="80">
                  <c:v>4510306632</c:v>
                </c:pt>
                <c:pt idx="81">
                  <c:v>4587543103</c:v>
                </c:pt>
                <c:pt idx="82">
                  <c:v>4665941665</c:v>
                </c:pt>
                <c:pt idx="83">
                  <c:v>4745465607</c:v>
                </c:pt>
                <c:pt idx="84">
                  <c:v>4826071652</c:v>
                </c:pt>
                <c:pt idx="85">
                  <c:v>4907709409</c:v>
                </c:pt>
                <c:pt idx="86">
                  <c:v>4990320813</c:v>
                </c:pt>
                <c:pt idx="87">
                  <c:v>5073839546</c:v>
                </c:pt>
                <c:pt idx="88">
                  <c:v>5158190444</c:v>
                </c:pt>
                <c:pt idx="89">
                  <c:v>5243288902</c:v>
                </c:pt>
                <c:pt idx="90">
                  <c:v>5329040281</c:v>
                </c:pt>
                <c:pt idx="91">
                  <c:v>5415339325</c:v>
                </c:pt>
                <c:pt idx="92">
                  <c:v>5502069601</c:v>
                </c:pt>
                <c:pt idx="93">
                  <c:v>5589102982</c:v>
                </c:pt>
                <c:pt idx="94">
                  <c:v>5676299174</c:v>
                </c:pt>
                <c:pt idx="95">
                  <c:v>5763505326</c:v>
                </c:pt>
                <c:pt idx="96">
                  <c:v>5850555722</c:v>
                </c:pt>
                <c:pt idx="97">
                  <c:v>5937271599</c:v>
                </c:pt>
                <c:pt idx="98">
                  <c:v>6023461104</c:v>
                </c:pt>
                <c:pt idx="99">
                  <c:v>6108919428</c:v>
                </c:pt>
                <c:pt idx="100">
                  <c:v>6193429138</c:v>
                </c:pt>
                <c:pt idx="101">
                  <c:v>6276760750</c:v>
                </c:pt>
                <c:pt idx="102">
                  <c:v>6358673561</c:v>
                </c:pt>
                <c:pt idx="103">
                  <c:v>6438916793</c:v>
                </c:pt>
                <c:pt idx="104">
                  <c:v>6517231046</c:v>
                </c:pt>
                <c:pt idx="105">
                  <c:v>6593350118</c:v>
                </c:pt>
                <c:pt idx="106">
                  <c:v>6667003181</c:v>
                </c:pt>
                <c:pt idx="107">
                  <c:v>6737917334</c:v>
                </c:pt>
                <c:pt idx="108">
                  <c:v>6805820526</c:v>
                </c:pt>
                <c:pt idx="109">
                  <c:v>6870444825</c:v>
                </c:pt>
                <c:pt idx="110">
                  <c:v>6931530004</c:v>
                </c:pt>
                <c:pt idx="111">
                  <c:v>6988827365</c:v>
                </c:pt>
                <c:pt idx="112">
                  <c:v>7042103759</c:v>
                </c:pt>
                <c:pt idx="113">
                  <c:v>7091145662</c:v>
                </c:pt>
                <c:pt idx="114">
                  <c:v>7135763218</c:v>
                </c:pt>
                <c:pt idx="115">
                  <c:v>7175794103</c:v>
                </c:pt>
                <c:pt idx="116">
                  <c:v>7211107068</c:v>
                </c:pt>
                <c:pt idx="117">
                  <c:v>7241605006</c:v>
                </c:pt>
                <c:pt idx="118">
                  <c:v>7267227405</c:v>
                </c:pt>
                <c:pt idx="119">
                  <c:v>7287952066</c:v>
                </c:pt>
                <c:pt idx="120">
                  <c:v>7303795960</c:v>
                </c:pt>
                <c:pt idx="121">
                  <c:v>7314815181</c:v>
                </c:pt>
                <c:pt idx="122">
                  <c:v>7321103947</c:v>
                </c:pt>
                <c:pt idx="123">
                  <c:v>7322792675</c:v>
                </c:pt>
                <c:pt idx="124">
                  <c:v>7320045204</c:v>
                </c:pt>
                <c:pt idx="125">
                  <c:v>7313055256</c:v>
                </c:pt>
                <c:pt idx="126">
                  <c:v>7302042303</c:v>
                </c:pt>
                <c:pt idx="127">
                  <c:v>7287246996</c:v>
                </c:pt>
                <c:pt idx="128">
                  <c:v>7268926363</c:v>
                </c:pt>
                <c:pt idx="129">
                  <c:v>7247348940</c:v>
                </c:pt>
                <c:pt idx="130">
                  <c:v>7222790039</c:v>
                </c:pt>
                <c:pt idx="131">
                  <c:v>7195527287</c:v>
                </c:pt>
                <c:pt idx="132">
                  <c:v>7165836575</c:v>
                </c:pt>
                <c:pt idx="133">
                  <c:v>7133988496</c:v>
                </c:pt>
                <c:pt idx="134">
                  <c:v>7100245331</c:v>
                </c:pt>
                <c:pt idx="135">
                  <c:v>7064858603</c:v>
                </c:pt>
                <c:pt idx="136">
                  <c:v>7028067192</c:v>
                </c:pt>
                <c:pt idx="137">
                  <c:v>6990095971</c:v>
                </c:pt>
                <c:pt idx="138">
                  <c:v>6951154923</c:v>
                </c:pt>
                <c:pt idx="139">
                  <c:v>6911438671</c:v>
                </c:pt>
                <c:pt idx="140">
                  <c:v>6871126367</c:v>
                </c:pt>
                <c:pt idx="141">
                  <c:v>6830381865</c:v>
                </c:pt>
                <c:pt idx="142">
                  <c:v>6789354116</c:v>
                </c:pt>
                <c:pt idx="143">
                  <c:v>6748177750</c:v>
                </c:pt>
                <c:pt idx="144">
                  <c:v>6706973765</c:v>
                </c:pt>
                <c:pt idx="145">
                  <c:v>6665850305</c:v>
                </c:pt>
                <c:pt idx="146">
                  <c:v>6624903491</c:v>
                </c:pt>
                <c:pt idx="147">
                  <c:v>6584218263</c:v>
                </c:pt>
                <c:pt idx="148">
                  <c:v>6543869230</c:v>
                </c:pt>
                <c:pt idx="149">
                  <c:v>6503921503</c:v>
                </c:pt>
                <c:pt idx="150">
                  <c:v>6464431495</c:v>
                </c:pt>
                <c:pt idx="151">
                  <c:v>6425447699</c:v>
                </c:pt>
                <c:pt idx="152">
                  <c:v>6387011405</c:v>
                </c:pt>
                <c:pt idx="153">
                  <c:v>6349157397</c:v>
                </c:pt>
                <c:pt idx="154">
                  <c:v>6311914584</c:v>
                </c:pt>
                <c:pt idx="155">
                  <c:v>6275306595</c:v>
                </c:pt>
                <c:pt idx="156">
                  <c:v>6239352332</c:v>
                </c:pt>
                <c:pt idx="157">
                  <c:v>6204066472</c:v>
                </c:pt>
                <c:pt idx="158">
                  <c:v>6169459929</c:v>
                </c:pt>
                <c:pt idx="159">
                  <c:v>6135540283</c:v>
                </c:pt>
                <c:pt idx="160">
                  <c:v>6102312161</c:v>
                </c:pt>
                <c:pt idx="161">
                  <c:v>6069777588</c:v>
                </c:pt>
                <c:pt idx="162">
                  <c:v>6037936310</c:v>
                </c:pt>
                <c:pt idx="163">
                  <c:v>6006786076</c:v>
                </c:pt>
                <c:pt idx="164">
                  <c:v>5976322901</c:v>
                </c:pt>
                <c:pt idx="165">
                  <c:v>5946541298</c:v>
                </c:pt>
                <c:pt idx="166">
                  <c:v>5917434488</c:v>
                </c:pt>
                <c:pt idx="167">
                  <c:v>5888994588</c:v>
                </c:pt>
                <c:pt idx="168">
                  <c:v>5861212780</c:v>
                </c:pt>
                <c:pt idx="169">
                  <c:v>5834079460</c:v>
                </c:pt>
                <c:pt idx="170">
                  <c:v>5807584372</c:v>
                </c:pt>
                <c:pt idx="171">
                  <c:v>5781716727</c:v>
                </c:pt>
                <c:pt idx="172">
                  <c:v>5756465306</c:v>
                </c:pt>
                <c:pt idx="173">
                  <c:v>5731818556</c:v>
                </c:pt>
                <c:pt idx="174">
                  <c:v>5707764672</c:v>
                </c:pt>
                <c:pt idx="175">
                  <c:v>5684291665</c:v>
                </c:pt>
                <c:pt idx="176">
                  <c:v>5661387430</c:v>
                </c:pt>
                <c:pt idx="177">
                  <c:v>5639039800</c:v>
                </c:pt>
                <c:pt idx="178">
                  <c:v>5617236591</c:v>
                </c:pt>
                <c:pt idx="179">
                  <c:v>5595965648</c:v>
                </c:pt>
                <c:pt idx="180">
                  <c:v>5575214880</c:v>
                </c:pt>
                <c:pt idx="181">
                  <c:v>5554972290</c:v>
                </c:pt>
                <c:pt idx="182">
                  <c:v>5535226001</c:v>
                </c:pt>
                <c:pt idx="183">
                  <c:v>5515964281</c:v>
                </c:pt>
                <c:pt idx="184">
                  <c:v>5497175560</c:v>
                </c:pt>
                <c:pt idx="185">
                  <c:v>5478848445</c:v>
                </c:pt>
                <c:pt idx="186">
                  <c:v>5460971736</c:v>
                </c:pt>
                <c:pt idx="187">
                  <c:v>5443534436</c:v>
                </c:pt>
                <c:pt idx="188">
                  <c:v>5426525754</c:v>
                </c:pt>
                <c:pt idx="189">
                  <c:v>5409935120</c:v>
                </c:pt>
                <c:pt idx="190">
                  <c:v>5393752183</c:v>
                </c:pt>
                <c:pt idx="191">
                  <c:v>5377966819</c:v>
                </c:pt>
                <c:pt idx="192">
                  <c:v>5362569131</c:v>
                </c:pt>
                <c:pt idx="193">
                  <c:v>5347549447</c:v>
                </c:pt>
                <c:pt idx="194">
                  <c:v>5332898328</c:v>
                </c:pt>
                <c:pt idx="195">
                  <c:v>5318606558</c:v>
                </c:pt>
                <c:pt idx="196">
                  <c:v>5304665150</c:v>
                </c:pt>
                <c:pt idx="197">
                  <c:v>5291065339</c:v>
                </c:pt>
                <c:pt idx="198">
                  <c:v>5277798582</c:v>
                </c:pt>
                <c:pt idx="199">
                  <c:v>5264856555</c:v>
                </c:pt>
                <c:pt idx="200">
                  <c:v>5252231147</c:v>
                </c:pt>
              </c:numCache>
            </c:numRef>
          </c:yVal>
          <c:smooth val="1"/>
          <c:extLst>
            <c:ext xmlns:c16="http://schemas.microsoft.com/office/drawing/2014/chart" uri="{C3380CC4-5D6E-409C-BE32-E72D297353CC}">
              <c16:uniqueId val="{00000003-E8A0-ED47-9EE6-414CFFBC6CBB}"/>
            </c:ext>
          </c:extLst>
        </c:ser>
        <c:ser>
          <c:idx val="6"/>
          <c:order val="1"/>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allparams!$J$1:$J$201</c:f>
              <c:numCache>
                <c:formatCode>General</c:formatCode>
                <c:ptCount val="201"/>
                <c:pt idx="0">
                  <c:v>1506608359</c:v>
                </c:pt>
                <c:pt idx="1">
                  <c:v>1521960850</c:v>
                </c:pt>
                <c:pt idx="2">
                  <c:v>1537600960</c:v>
                </c:pt>
                <c:pt idx="3">
                  <c:v>1553535231</c:v>
                </c:pt>
                <c:pt idx="4">
                  <c:v>1569770372</c:v>
                </c:pt>
                <c:pt idx="5">
                  <c:v>1586313259</c:v>
                </c:pt>
                <c:pt idx="6">
                  <c:v>1603170946</c:v>
                </c:pt>
                <c:pt idx="7">
                  <c:v>1620350663</c:v>
                </c:pt>
                <c:pt idx="8">
                  <c:v>1637859824</c:v>
                </c:pt>
                <c:pt idx="9">
                  <c:v>1655706031</c:v>
                </c:pt>
                <c:pt idx="10">
                  <c:v>1673897078</c:v>
                </c:pt>
                <c:pt idx="11">
                  <c:v>1692440957</c:v>
                </c:pt>
                <c:pt idx="12">
                  <c:v>1711345858</c:v>
                </c:pt>
                <c:pt idx="13">
                  <c:v>1730620180</c:v>
                </c:pt>
                <c:pt idx="14">
                  <c:v>1750272533</c:v>
                </c:pt>
                <c:pt idx="15">
                  <c:v>1770311742</c:v>
                </c:pt>
                <c:pt idx="16">
                  <c:v>1790746852</c:v>
                </c:pt>
                <c:pt idx="17">
                  <c:v>1811587134</c:v>
                </c:pt>
                <c:pt idx="18">
                  <c:v>1832842090</c:v>
                </c:pt>
                <c:pt idx="19">
                  <c:v>1854521456</c:v>
                </c:pt>
                <c:pt idx="20">
                  <c:v>1876635207</c:v>
                </c:pt>
                <c:pt idx="21">
                  <c:v>1899193566</c:v>
                </c:pt>
                <c:pt idx="22">
                  <c:v>1922207002</c:v>
                </c:pt>
                <c:pt idx="23">
                  <c:v>1945686240</c:v>
                </c:pt>
                <c:pt idx="24">
                  <c:v>1969642262</c:v>
                </c:pt>
                <c:pt idx="25">
                  <c:v>1994086316</c:v>
                </c:pt>
                <c:pt idx="26">
                  <c:v>2019029915</c:v>
                </c:pt>
                <c:pt idx="27">
                  <c:v>2044484844</c:v>
                </c:pt>
                <c:pt idx="28">
                  <c:v>2070463165</c:v>
                </c:pt>
                <c:pt idx="29">
                  <c:v>2096977218</c:v>
                </c:pt>
                <c:pt idx="30">
                  <c:v>2124039625</c:v>
                </c:pt>
                <c:pt idx="31">
                  <c:v>2151663296</c:v>
                </c:pt>
                <c:pt idx="32">
                  <c:v>2179861428</c:v>
                </c:pt>
                <c:pt idx="33">
                  <c:v>2208647510</c:v>
                </c:pt>
                <c:pt idx="34">
                  <c:v>2238035323</c:v>
                </c:pt>
                <c:pt idx="35">
                  <c:v>2268038943</c:v>
                </c:pt>
                <c:pt idx="36">
                  <c:v>2298672742</c:v>
                </c:pt>
                <c:pt idx="37">
                  <c:v>2329951384</c:v>
                </c:pt>
                <c:pt idx="38">
                  <c:v>2361889831</c:v>
                </c:pt>
                <c:pt idx="39">
                  <c:v>2394503336</c:v>
                </c:pt>
                <c:pt idx="40">
                  <c:v>2427807442</c:v>
                </c:pt>
                <c:pt idx="41">
                  <c:v>2461817982</c:v>
                </c:pt>
                <c:pt idx="42">
                  <c:v>2496551067</c:v>
                </c:pt>
                <c:pt idx="43">
                  <c:v>2532023090</c:v>
                </c:pt>
                <c:pt idx="44">
                  <c:v>2568250707</c:v>
                </c:pt>
                <c:pt idx="45">
                  <c:v>2605250840</c:v>
                </c:pt>
                <c:pt idx="46">
                  <c:v>2643040656</c:v>
                </c:pt>
                <c:pt idx="47">
                  <c:v>2681637562</c:v>
                </c:pt>
                <c:pt idx="48">
                  <c:v>2721059185</c:v>
                </c:pt>
                <c:pt idx="49">
                  <c:v>2761323360</c:v>
                </c:pt>
                <c:pt idx="50">
                  <c:v>2802448104</c:v>
                </c:pt>
                <c:pt idx="51">
                  <c:v>2844451600</c:v>
                </c:pt>
                <c:pt idx="52">
                  <c:v>2887352168</c:v>
                </c:pt>
                <c:pt idx="53">
                  <c:v>2931168237</c:v>
                </c:pt>
                <c:pt idx="54">
                  <c:v>2975918312</c:v>
                </c:pt>
                <c:pt idx="55">
                  <c:v>3021620939</c:v>
                </c:pt>
                <c:pt idx="56">
                  <c:v>3068294661</c:v>
                </c:pt>
                <c:pt idx="57">
                  <c:v>3115957975</c:v>
                </c:pt>
                <c:pt idx="58">
                  <c:v>3164629280</c:v>
                </c:pt>
                <c:pt idx="59">
                  <c:v>3214326821</c:v>
                </c:pt>
                <c:pt idx="60">
                  <c:v>3265068625</c:v>
                </c:pt>
                <c:pt idx="61">
                  <c:v>3316872431</c:v>
                </c:pt>
                <c:pt idx="62">
                  <c:v>3369755613</c:v>
                </c:pt>
                <c:pt idx="63">
                  <c:v>3423735097</c:v>
                </c:pt>
                <c:pt idx="64">
                  <c:v>3478827267</c:v>
                </c:pt>
                <c:pt idx="65">
                  <c:v>3535047858</c:v>
                </c:pt>
                <c:pt idx="66">
                  <c:v>3592411848</c:v>
                </c:pt>
                <c:pt idx="67">
                  <c:v>3650933334</c:v>
                </c:pt>
                <c:pt idx="68">
                  <c:v>3710625394</c:v>
                </c:pt>
                <c:pt idx="69">
                  <c:v>3771499938</c:v>
                </c:pt>
                <c:pt idx="70">
                  <c:v>3833567553</c:v>
                </c:pt>
                <c:pt idx="71">
                  <c:v>3896837321</c:v>
                </c:pt>
                <c:pt idx="72">
                  <c:v>3961316632</c:v>
                </c:pt>
                <c:pt idx="73">
                  <c:v>4027010975</c:v>
                </c:pt>
                <c:pt idx="74">
                  <c:v>4093923716</c:v>
                </c:pt>
                <c:pt idx="75">
                  <c:v>4162055851</c:v>
                </c:pt>
                <c:pt idx="76">
                  <c:v>4231405751</c:v>
                </c:pt>
                <c:pt idx="77">
                  <c:v>4301968877</c:v>
                </c:pt>
                <c:pt idx="78">
                  <c:v>4373737475</c:v>
                </c:pt>
                <c:pt idx="79">
                  <c:v>4446700260</c:v>
                </c:pt>
                <c:pt idx="80">
                  <c:v>4520842062</c:v>
                </c:pt>
                <c:pt idx="81">
                  <c:v>4596143463</c:v>
                </c:pt>
                <c:pt idx="82">
                  <c:v>4672580407</c:v>
                </c:pt>
                <c:pt idx="83">
                  <c:v>4750123783</c:v>
                </c:pt>
                <c:pt idx="84">
                  <c:v>4828738993</c:v>
                </c:pt>
                <c:pt idx="85">
                  <c:v>4908385496</c:v>
                </c:pt>
                <c:pt idx="86">
                  <c:v>4989016334</c:v>
                </c:pt>
                <c:pt idx="87">
                  <c:v>5070577640</c:v>
                </c:pt>
                <c:pt idx="88">
                  <c:v>5153008136</c:v>
                </c:pt>
                <c:pt idx="89">
                  <c:v>5236238613</c:v>
                </c:pt>
                <c:pt idx="90">
                  <c:v>5320191417</c:v>
                </c:pt>
                <c:pt idx="91">
                  <c:v>5404779931</c:v>
                </c:pt>
                <c:pt idx="92">
                  <c:v>5489908070</c:v>
                </c:pt>
                <c:pt idx="93">
                  <c:v>5575469789</c:v>
                </c:pt>
                <c:pt idx="94">
                  <c:v>5661348634</c:v>
                </c:pt>
                <c:pt idx="95">
                  <c:v>5747417326</c:v>
                </c:pt>
                <c:pt idx="96">
                  <c:v>5833537411</c:v>
                </c:pt>
                <c:pt idx="97">
                  <c:v>5919558985</c:v>
                </c:pt>
                <c:pt idx="98">
                  <c:v>6005320521</c:v>
                </c:pt>
                <c:pt idx="99">
                  <c:v>6090648810</c:v>
                </c:pt>
                <c:pt idx="100">
                  <c:v>6175359053</c:v>
                </c:pt>
                <c:pt idx="101">
                  <c:v>6259255121</c:v>
                </c:pt>
                <c:pt idx="102">
                  <c:v>6342130015</c:v>
                </c:pt>
                <c:pt idx="103">
                  <c:v>6423766554</c:v>
                </c:pt>
                <c:pt idx="104">
                  <c:v>6503938320</c:v>
                </c:pt>
                <c:pt idx="105">
                  <c:v>6582410889</c:v>
                </c:pt>
                <c:pt idx="106">
                  <c:v>6658943367</c:v>
                </c:pt>
                <c:pt idx="107">
                  <c:v>6733290254</c:v>
                </c:pt>
                <c:pt idx="108">
                  <c:v>6805203660</c:v>
                </c:pt>
                <c:pt idx="109">
                  <c:v>6874435846</c:v>
                </c:pt>
                <c:pt idx="110">
                  <c:v>6940742124</c:v>
                </c:pt>
                <c:pt idx="111">
                  <c:v>7003884056</c:v>
                </c:pt>
                <c:pt idx="112">
                  <c:v>7063632937</c:v>
                </c:pt>
                <c:pt idx="113">
                  <c:v>7119773485</c:v>
                </c:pt>
                <c:pt idx="114">
                  <c:v>7172107680</c:v>
                </c:pt>
                <c:pt idx="115">
                  <c:v>7220458630</c:v>
                </c:pt>
                <c:pt idx="116">
                  <c:v>7264674364</c:v>
                </c:pt>
                <c:pt idx="117">
                  <c:v>7304631405</c:v>
                </c:pt>
                <c:pt idx="118">
                  <c:v>7340237975</c:v>
                </c:pt>
                <c:pt idx="119">
                  <c:v>7371436699</c:v>
                </c:pt>
                <c:pt idx="120">
                  <c:v>7398206628</c:v>
                </c:pt>
                <c:pt idx="121">
                  <c:v>7420564485</c:v>
                </c:pt>
                <c:pt idx="122">
                  <c:v>7438564995</c:v>
                </c:pt>
                <c:pt idx="123">
                  <c:v>7452300246</c:v>
                </c:pt>
                <c:pt idx="124">
                  <c:v>7461898047</c:v>
                </c:pt>
                <c:pt idx="125">
                  <c:v>7467519311</c:v>
                </c:pt>
                <c:pt idx="126">
                  <c:v>7469354535</c:v>
                </c:pt>
                <c:pt idx="127">
                  <c:v>7467619513</c:v>
                </c:pt>
                <c:pt idx="128">
                  <c:v>7462550460</c:v>
                </c:pt>
                <c:pt idx="129">
                  <c:v>7454398754</c:v>
                </c:pt>
                <c:pt idx="130">
                  <c:v>7443425513</c:v>
                </c:pt>
                <c:pt idx="131">
                  <c:v>7429896267</c:v>
                </c:pt>
                <c:pt idx="132">
                  <c:v>7414075911</c:v>
                </c:pt>
                <c:pt idx="133">
                  <c:v>7396224146</c:v>
                </c:pt>
                <c:pt idx="134">
                  <c:v>7376591542</c:v>
                </c:pt>
                <c:pt idx="135">
                  <c:v>7355416328</c:v>
                </c:pt>
                <c:pt idx="136">
                  <c:v>7332921948</c:v>
                </c:pt>
                <c:pt idx="137">
                  <c:v>7309315381</c:v>
                </c:pt>
                <c:pt idx="138">
                  <c:v>7284786182</c:v>
                </c:pt>
                <c:pt idx="139">
                  <c:v>7259506164</c:v>
                </c:pt>
                <c:pt idx="140">
                  <c:v>7233629622</c:v>
                </c:pt>
                <c:pt idx="141">
                  <c:v>7207293990</c:v>
                </c:pt>
                <c:pt idx="142">
                  <c:v>7180620819</c:v>
                </c:pt>
                <c:pt idx="143">
                  <c:v>7153716963</c:v>
                </c:pt>
                <c:pt idx="144">
                  <c:v>7126675893</c:v>
                </c:pt>
                <c:pt idx="145">
                  <c:v>7099579053</c:v>
                </c:pt>
                <c:pt idx="146">
                  <c:v>7072497191</c:v>
                </c:pt>
                <c:pt idx="147">
                  <c:v>7045491635</c:v>
                </c:pt>
                <c:pt idx="148">
                  <c:v>7018615465</c:v>
                </c:pt>
                <c:pt idx="149">
                  <c:v>6991914586</c:v>
                </c:pt>
                <c:pt idx="150">
                  <c:v>6965428671</c:v>
                </c:pt>
                <c:pt idx="151">
                  <c:v>6939191991</c:v>
                </c:pt>
                <c:pt idx="152">
                  <c:v>6913234132</c:v>
                </c:pt>
                <c:pt idx="153">
                  <c:v>6887580609</c:v>
                </c:pt>
                <c:pt idx="154">
                  <c:v>6862253388</c:v>
                </c:pt>
                <c:pt idx="155">
                  <c:v>6837271329</c:v>
                </c:pt>
                <c:pt idx="156">
                  <c:v>6812650555</c:v>
                </c:pt>
                <c:pt idx="157">
                  <c:v>6788404771</c:v>
                </c:pt>
                <c:pt idx="158">
                  <c:v>6764545533</c:v>
                </c:pt>
                <c:pt idx="159">
                  <c:v>6741082473</c:v>
                </c:pt>
                <c:pt idx="160">
                  <c:v>6718023497</c:v>
                </c:pt>
                <c:pt idx="161">
                  <c:v>6695374956</c:v>
                </c:pt>
                <c:pt idx="162">
                  <c:v>6673141793</c:v>
                </c:pt>
                <c:pt idx="163">
                  <c:v>6651327677</c:v>
                </c:pt>
                <c:pt idx="164">
                  <c:v>6629935120</c:v>
                </c:pt>
                <c:pt idx="165">
                  <c:v>6608965584</c:v>
                </c:pt>
                <c:pt idx="166">
                  <c:v>6588419577</c:v>
                </c:pt>
                <c:pt idx="167">
                  <c:v>6568296742</c:v>
                </c:pt>
                <c:pt idx="168">
                  <c:v>6548595938</c:v>
                </c:pt>
                <c:pt idx="169">
                  <c:v>6529315317</c:v>
                </c:pt>
                <c:pt idx="170">
                  <c:v>6510452392</c:v>
                </c:pt>
                <c:pt idx="171">
                  <c:v>6492004101</c:v>
                </c:pt>
                <c:pt idx="172">
                  <c:v>6473966871</c:v>
                </c:pt>
                <c:pt idx="173">
                  <c:v>6456336672</c:v>
                </c:pt>
                <c:pt idx="174">
                  <c:v>6439109065</c:v>
                </c:pt>
                <c:pt idx="175">
                  <c:v>6422279259</c:v>
                </c:pt>
                <c:pt idx="176">
                  <c:v>6405842145</c:v>
                </c:pt>
                <c:pt idx="177">
                  <c:v>6389792346</c:v>
                </c:pt>
                <c:pt idx="178">
                  <c:v>6374124250</c:v>
                </c:pt>
                <c:pt idx="179">
                  <c:v>6358832048</c:v>
                </c:pt>
                <c:pt idx="180">
                  <c:v>6343909762</c:v>
                </c:pt>
                <c:pt idx="181">
                  <c:v>6329351278</c:v>
                </c:pt>
                <c:pt idx="182">
                  <c:v>6315150372</c:v>
                </c:pt>
                <c:pt idx="183">
                  <c:v>6301300735</c:v>
                </c:pt>
                <c:pt idx="184">
                  <c:v>6287795991</c:v>
                </c:pt>
                <c:pt idx="185">
                  <c:v>6274629725</c:v>
                </c:pt>
                <c:pt idx="186">
                  <c:v>6261795493</c:v>
                </c:pt>
                <c:pt idx="187">
                  <c:v>6249286844</c:v>
                </c:pt>
                <c:pt idx="188">
                  <c:v>6237097331</c:v>
                </c:pt>
                <c:pt idx="189">
                  <c:v>6225220528</c:v>
                </c:pt>
                <c:pt idx="190">
                  <c:v>6213650039</c:v>
                </c:pt>
                <c:pt idx="191">
                  <c:v>6202379507</c:v>
                </c:pt>
                <c:pt idx="192">
                  <c:v>6191402629</c:v>
                </c:pt>
                <c:pt idx="193">
                  <c:v>6180713156</c:v>
                </c:pt>
                <c:pt idx="194">
                  <c:v>6170304909</c:v>
                </c:pt>
                <c:pt idx="195">
                  <c:v>6160171776</c:v>
                </c:pt>
                <c:pt idx="196">
                  <c:v>6150307726</c:v>
                </c:pt>
                <c:pt idx="197">
                  <c:v>6140706806</c:v>
                </c:pt>
                <c:pt idx="198">
                  <c:v>6131363151</c:v>
                </c:pt>
                <c:pt idx="199">
                  <c:v>6122270983</c:v>
                </c:pt>
                <c:pt idx="200">
                  <c:v>6113424615</c:v>
                </c:pt>
              </c:numCache>
            </c:numRef>
          </c:yVal>
          <c:smooth val="1"/>
          <c:extLst>
            <c:ext xmlns:c16="http://schemas.microsoft.com/office/drawing/2014/chart" uri="{C3380CC4-5D6E-409C-BE32-E72D297353CC}">
              <c16:uniqueId val="{00000006-E8A0-ED47-9EE6-414CFFBC6CBB}"/>
            </c:ext>
          </c:extLst>
        </c:ser>
        <c:ser>
          <c:idx val="10"/>
          <c:order val="2"/>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allparams!$N$1:$N$201</c:f>
              <c:numCache>
                <c:formatCode>General</c:formatCode>
                <c:ptCount val="201"/>
                <c:pt idx="0">
                  <c:v>1490585758</c:v>
                </c:pt>
                <c:pt idx="1">
                  <c:v>1505652088</c:v>
                </c:pt>
                <c:pt idx="2">
                  <c:v>1521007142</c:v>
                </c:pt>
                <c:pt idx="3">
                  <c:v>1536657683</c:v>
                </c:pt>
                <c:pt idx="4">
                  <c:v>1552610649</c:v>
                </c:pt>
                <c:pt idx="5">
                  <c:v>1568873162</c:v>
                </c:pt>
                <c:pt idx="6">
                  <c:v>1585452531</c:v>
                </c:pt>
                <c:pt idx="7">
                  <c:v>1602356256</c:v>
                </c:pt>
                <c:pt idx="8">
                  <c:v>1619592033</c:v>
                </c:pt>
                <c:pt idx="9">
                  <c:v>1637167758</c:v>
                </c:pt>
                <c:pt idx="10">
                  <c:v>1655091538</c:v>
                </c:pt>
                <c:pt idx="11">
                  <c:v>1673371688</c:v>
                </c:pt>
                <c:pt idx="12">
                  <c:v>1692016741</c:v>
                </c:pt>
                <c:pt idx="13">
                  <c:v>1711035454</c:v>
                </c:pt>
                <c:pt idx="14">
                  <c:v>1730436809</c:v>
                </c:pt>
                <c:pt idx="15">
                  <c:v>1750230025</c:v>
                </c:pt>
                <c:pt idx="16">
                  <c:v>1770424556</c:v>
                </c:pt>
                <c:pt idx="17">
                  <c:v>1791030103</c:v>
                </c:pt>
                <c:pt idx="18">
                  <c:v>1812056616</c:v>
                </c:pt>
                <c:pt idx="19">
                  <c:v>1833514299</c:v>
                </c:pt>
                <c:pt idx="20">
                  <c:v>1855413621</c:v>
                </c:pt>
                <c:pt idx="21">
                  <c:v>1877765313</c:v>
                </c:pt>
                <c:pt idx="22">
                  <c:v>1900580382</c:v>
                </c:pt>
                <c:pt idx="23">
                  <c:v>1923870109</c:v>
                </c:pt>
                <c:pt idx="24">
                  <c:v>1947646059</c:v>
                </c:pt>
                <c:pt idx="25">
                  <c:v>1971920088</c:v>
                </c:pt>
                <c:pt idx="26">
                  <c:v>1996704342</c:v>
                </c:pt>
                <c:pt idx="27">
                  <c:v>2022011265</c:v>
                </c:pt>
                <c:pt idx="28">
                  <c:v>2047853607</c:v>
                </c:pt>
                <c:pt idx="29">
                  <c:v>2074244423</c:v>
                </c:pt>
                <c:pt idx="30">
                  <c:v>2101197080</c:v>
                </c:pt>
                <c:pt idx="31">
                  <c:v>2128725263</c:v>
                </c:pt>
                <c:pt idx="32">
                  <c:v>2156842972</c:v>
                </c:pt>
                <c:pt idx="33">
                  <c:v>2185564533</c:v>
                </c:pt>
                <c:pt idx="34">
                  <c:v>2214904596</c:v>
                </c:pt>
                <c:pt idx="35">
                  <c:v>2244878136</c:v>
                </c:pt>
                <c:pt idx="36">
                  <c:v>2275500459</c:v>
                </c:pt>
                <c:pt idx="37">
                  <c:v>2306787198</c:v>
                </c:pt>
                <c:pt idx="38">
                  <c:v>2338754315</c:v>
                </c:pt>
                <c:pt idx="39">
                  <c:v>2371418100</c:v>
                </c:pt>
                <c:pt idx="40">
                  <c:v>2404795168</c:v>
                </c:pt>
                <c:pt idx="41">
                  <c:v>2438902457</c:v>
                </c:pt>
                <c:pt idx="42">
                  <c:v>2473757221</c:v>
                </c:pt>
                <c:pt idx="43">
                  <c:v>2509377025</c:v>
                </c:pt>
                <c:pt idx="44">
                  <c:v>2545779740</c:v>
                </c:pt>
                <c:pt idx="45">
                  <c:v>2582983529</c:v>
                </c:pt>
                <c:pt idx="46">
                  <c:v>2621006838</c:v>
                </c:pt>
                <c:pt idx="47">
                  <c:v>2659868382</c:v>
                </c:pt>
                <c:pt idx="48">
                  <c:v>2699587131</c:v>
                </c:pt>
                <c:pt idx="49">
                  <c:v>2740182286</c:v>
                </c:pt>
                <c:pt idx="50">
                  <c:v>2781673263</c:v>
                </c:pt>
                <c:pt idx="51">
                  <c:v>2824079663</c:v>
                </c:pt>
                <c:pt idx="52">
                  <c:v>2867421249</c:v>
                </c:pt>
                <c:pt idx="53">
                  <c:v>2911717908</c:v>
                </c:pt>
                <c:pt idx="54">
                  <c:v>2956989619</c:v>
                </c:pt>
                <c:pt idx="55">
                  <c:v>3003256407</c:v>
                </c:pt>
                <c:pt idx="56">
                  <c:v>3050538301</c:v>
                </c:pt>
                <c:pt idx="57">
                  <c:v>3098855277</c:v>
                </c:pt>
                <c:pt idx="58">
                  <c:v>3148227205</c:v>
                </c:pt>
                <c:pt idx="59">
                  <c:v>3198673776</c:v>
                </c:pt>
                <c:pt idx="60">
                  <c:v>3250214439</c:v>
                </c:pt>
                <c:pt idx="61">
                  <c:v>3302868310</c:v>
                </c:pt>
                <c:pt idx="62">
                  <c:v>3356654093</c:v>
                </c:pt>
                <c:pt idx="63">
                  <c:v>3411589971</c:v>
                </c:pt>
                <c:pt idx="64">
                  <c:v>3467693506</c:v>
                </c:pt>
                <c:pt idx="65">
                  <c:v>3524981511</c:v>
                </c:pt>
                <c:pt idx="66">
                  <c:v>3583469924</c:v>
                </c:pt>
                <c:pt idx="67">
                  <c:v>3643173656</c:v>
                </c:pt>
                <c:pt idx="68">
                  <c:v>3704106437</c:v>
                </c:pt>
                <c:pt idx="69">
                  <c:v>3766280642</c:v>
                </c:pt>
                <c:pt idx="70">
                  <c:v>3829707095</c:v>
                </c:pt>
                <c:pt idx="71">
                  <c:v>3894394865</c:v>
                </c:pt>
                <c:pt idx="72">
                  <c:v>3960351040</c:v>
                </c:pt>
                <c:pt idx="73">
                  <c:v>4027580480</c:v>
                </c:pt>
                <c:pt idx="74">
                  <c:v>4096085552</c:v>
                </c:pt>
                <c:pt idx="75">
                  <c:v>4165865839</c:v>
                </c:pt>
                <c:pt idx="76">
                  <c:v>4236917833</c:v>
                </c:pt>
                <c:pt idx="77">
                  <c:v>4309234598</c:v>
                </c:pt>
                <c:pt idx="78">
                  <c:v>4382805411</c:v>
                </c:pt>
                <c:pt idx="79">
                  <c:v>4457615378</c:v>
                </c:pt>
                <c:pt idx="80">
                  <c:v>4533645027</c:v>
                </c:pt>
                <c:pt idx="81">
                  <c:v>4610869864</c:v>
                </c:pt>
                <c:pt idx="82">
                  <c:v>4689259925</c:v>
                </c:pt>
                <c:pt idx="83">
                  <c:v>4768779278</c:v>
                </c:pt>
                <c:pt idx="84">
                  <c:v>4849385524</c:v>
                </c:pt>
                <c:pt idx="85">
                  <c:v>4931029265</c:v>
                </c:pt>
                <c:pt idx="86">
                  <c:v>5013653556</c:v>
                </c:pt>
                <c:pt idx="87">
                  <c:v>5097193344</c:v>
                </c:pt>
                <c:pt idx="88">
                  <c:v>5181574903</c:v>
                </c:pt>
                <c:pt idx="89">
                  <c:v>5266715260</c:v>
                </c:pt>
                <c:pt idx="90">
                  <c:v>5352521632</c:v>
                </c:pt>
                <c:pt idx="91">
                  <c:v>5438890877</c:v>
                </c:pt>
                <c:pt idx="92">
                  <c:v>5525708980</c:v>
                </c:pt>
                <c:pt idx="93">
                  <c:v>5612850575</c:v>
                </c:pt>
                <c:pt idx="94">
                  <c:v>5700178531</c:v>
                </c:pt>
                <c:pt idx="95">
                  <c:v>5787543618</c:v>
                </c:pt>
                <c:pt idx="96">
                  <c:v>5874784271</c:v>
                </c:pt>
                <c:pt idx="97">
                  <c:v>5961726486</c:v>
                </c:pt>
                <c:pt idx="98">
                  <c:v>6048183860</c:v>
                </c:pt>
                <c:pt idx="99">
                  <c:v>6133957819</c:v>
                </c:pt>
                <c:pt idx="100">
                  <c:v>6218838055</c:v>
                </c:pt>
                <c:pt idx="101">
                  <c:v>6302603200</c:v>
                </c:pt>
                <c:pt idx="102">
                  <c:v>6385021780</c:v>
                </c:pt>
                <c:pt idx="103">
                  <c:v>6465853460</c:v>
                </c:pt>
                <c:pt idx="104">
                  <c:v>6544850617</c:v>
                </c:pt>
                <c:pt idx="105">
                  <c:v>6621760251</c:v>
                </c:pt>
                <c:pt idx="106">
                  <c:v>6696326254</c:v>
                </c:pt>
                <c:pt idx="107">
                  <c:v>6768292017</c:v>
                </c:pt>
                <c:pt idx="108">
                  <c:v>6837403385</c:v>
                </c:pt>
                <c:pt idx="109">
                  <c:v>6903411905</c:v>
                </c:pt>
                <c:pt idx="110">
                  <c:v>6966078333</c:v>
                </c:pt>
                <c:pt idx="111">
                  <c:v>7025176332</c:v>
                </c:pt>
                <c:pt idx="112">
                  <c:v>7080496256</c:v>
                </c:pt>
                <c:pt idx="113">
                  <c:v>7131848931</c:v>
                </c:pt>
                <c:pt idx="114">
                  <c:v>7179069304</c:v>
                </c:pt>
                <c:pt idx="115">
                  <c:v>7222019821</c:v>
                </c:pt>
                <c:pt idx="116">
                  <c:v>7260593395</c:v>
                </c:pt>
                <c:pt idx="117">
                  <c:v>7294715837</c:v>
                </c:pt>
                <c:pt idx="118">
                  <c:v>7324347615</c:v>
                </c:pt>
                <c:pt idx="119">
                  <c:v>7349484840</c:v>
                </c:pt>
                <c:pt idx="120">
                  <c:v>7370159425</c:v>
                </c:pt>
                <c:pt idx="121">
                  <c:v>7386438355</c:v>
                </c:pt>
                <c:pt idx="122">
                  <c:v>7398422102</c:v>
                </c:pt>
                <c:pt idx="123">
                  <c:v>7406242238</c:v>
                </c:pt>
                <c:pt idx="124">
                  <c:v>7410058327</c:v>
                </c:pt>
                <c:pt idx="125">
                  <c:v>7410054244</c:v>
                </c:pt>
                <c:pt idx="126">
                  <c:v>7406434082</c:v>
                </c:pt>
                <c:pt idx="127">
                  <c:v>7399417804</c:v>
                </c:pt>
                <c:pt idx="128">
                  <c:v>7389236838</c:v>
                </c:pt>
                <c:pt idx="129">
                  <c:v>7376129767</c:v>
                </c:pt>
                <c:pt idx="130">
                  <c:v>7360338268</c:v>
                </c:pt>
                <c:pt idx="131">
                  <c:v>7342103407</c:v>
                </c:pt>
                <c:pt idx="132">
                  <c:v>7321662397</c:v>
                </c:pt>
                <c:pt idx="133">
                  <c:v>7299245843</c:v>
                </c:pt>
                <c:pt idx="134">
                  <c:v>7275075515</c:v>
                </c:pt>
                <c:pt idx="135">
                  <c:v>7249362635</c:v>
                </c:pt>
                <c:pt idx="136">
                  <c:v>7222306638</c:v>
                </c:pt>
                <c:pt idx="137">
                  <c:v>7194094378</c:v>
                </c:pt>
                <c:pt idx="138">
                  <c:v>7164899701</c:v>
                </c:pt>
                <c:pt idx="139">
                  <c:v>7134883346</c:v>
                </c:pt>
                <c:pt idx="140">
                  <c:v>7104193100</c:v>
                </c:pt>
                <c:pt idx="141">
                  <c:v>7072964143</c:v>
                </c:pt>
                <c:pt idx="142">
                  <c:v>7041319559</c:v>
                </c:pt>
                <c:pt idx="143">
                  <c:v>7009370932</c:v>
                </c:pt>
                <c:pt idx="144">
                  <c:v>6977219018</c:v>
                </c:pt>
                <c:pt idx="145">
                  <c:v>6944954447</c:v>
                </c:pt>
                <c:pt idx="146">
                  <c:v>6912658445</c:v>
                </c:pt>
                <c:pt idx="147">
                  <c:v>6880403538</c:v>
                </c:pt>
                <c:pt idx="148">
                  <c:v>6848254243</c:v>
                </c:pt>
                <c:pt idx="149">
                  <c:v>6816267735</c:v>
                </c:pt>
                <c:pt idx="150">
                  <c:v>6784494471</c:v>
                </c:pt>
                <c:pt idx="151">
                  <c:v>6752978786</c:v>
                </c:pt>
                <c:pt idx="152">
                  <c:v>6721759440</c:v>
                </c:pt>
                <c:pt idx="153">
                  <c:v>6690870134</c:v>
                </c:pt>
                <c:pt idx="154">
                  <c:v>6660339986</c:v>
                </c:pt>
                <c:pt idx="155">
                  <c:v>6630193968</c:v>
                </c:pt>
                <c:pt idx="156">
                  <c:v>6600453305</c:v>
                </c:pt>
                <c:pt idx="157">
                  <c:v>6571135851</c:v>
                </c:pt>
                <c:pt idx="158">
                  <c:v>6542256419</c:v>
                </c:pt>
                <c:pt idx="159">
                  <c:v>6513827098</c:v>
                </c:pt>
                <c:pt idx="160">
                  <c:v>6485857527</c:v>
                </c:pt>
                <c:pt idx="161">
                  <c:v>6458355157</c:v>
                </c:pt>
                <c:pt idx="162">
                  <c:v>6431325484</c:v>
                </c:pt>
                <c:pt idx="163">
                  <c:v>6404772258</c:v>
                </c:pt>
                <c:pt idx="164">
                  <c:v>6378697679</c:v>
                </c:pt>
                <c:pt idx="165">
                  <c:v>6353102573</c:v>
                </c:pt>
                <c:pt idx="166">
                  <c:v>6327986548</c:v>
                </c:pt>
                <c:pt idx="167">
                  <c:v>6303348137</c:v>
                </c:pt>
                <c:pt idx="168">
                  <c:v>6279184930</c:v>
                </c:pt>
                <c:pt idx="169">
                  <c:v>6255493692</c:v>
                </c:pt>
                <c:pt idx="170">
                  <c:v>6232270464</c:v>
                </c:pt>
                <c:pt idx="171">
                  <c:v>6209510664</c:v>
                </c:pt>
                <c:pt idx="172">
                  <c:v>6187209169</c:v>
                </c:pt>
                <c:pt idx="173">
                  <c:v>6165360393</c:v>
                </c:pt>
                <c:pt idx="174">
                  <c:v>6143958358</c:v>
                </c:pt>
                <c:pt idx="175">
                  <c:v>6122996754</c:v>
                </c:pt>
                <c:pt idx="176">
                  <c:v>6102468995</c:v>
                </c:pt>
                <c:pt idx="177">
                  <c:v>6082368268</c:v>
                </c:pt>
                <c:pt idx="178">
                  <c:v>6062687582</c:v>
                </c:pt>
                <c:pt idx="179">
                  <c:v>6043419800</c:v>
                </c:pt>
                <c:pt idx="180">
                  <c:v>6024557681</c:v>
                </c:pt>
                <c:pt idx="181">
                  <c:v>6006093907</c:v>
                </c:pt>
                <c:pt idx="182">
                  <c:v>5988021113</c:v>
                </c:pt>
                <c:pt idx="183">
                  <c:v>5970331911</c:v>
                </c:pt>
                <c:pt idx="184">
                  <c:v>5953018911</c:v>
                </c:pt>
                <c:pt idx="185">
                  <c:v>5936074740</c:v>
                </c:pt>
                <c:pt idx="186">
                  <c:v>5919492059</c:v>
                </c:pt>
                <c:pt idx="187">
                  <c:v>5903263578</c:v>
                </c:pt>
                <c:pt idx="188">
                  <c:v>5887382068</c:v>
                </c:pt>
                <c:pt idx="189">
                  <c:v>5871840370</c:v>
                </c:pt>
                <c:pt idx="190">
                  <c:v>5856631411</c:v>
                </c:pt>
                <c:pt idx="191">
                  <c:v>5841748202</c:v>
                </c:pt>
                <c:pt idx="192">
                  <c:v>5827183854</c:v>
                </c:pt>
                <c:pt idx="193">
                  <c:v>5812931578</c:v>
                </c:pt>
                <c:pt idx="194">
                  <c:v>5798984693</c:v>
                </c:pt>
                <c:pt idx="195">
                  <c:v>5785336626</c:v>
                </c:pt>
                <c:pt idx="196">
                  <c:v>5771980921</c:v>
                </c:pt>
                <c:pt idx="197">
                  <c:v>5758911234</c:v>
                </c:pt>
                <c:pt idx="198">
                  <c:v>5746121342</c:v>
                </c:pt>
                <c:pt idx="199">
                  <c:v>5733605140</c:v>
                </c:pt>
                <c:pt idx="200">
                  <c:v>5721356640</c:v>
                </c:pt>
              </c:numCache>
            </c:numRef>
          </c:yVal>
          <c:smooth val="1"/>
          <c:extLst>
            <c:ext xmlns:c16="http://schemas.microsoft.com/office/drawing/2014/chart" uri="{C3380CC4-5D6E-409C-BE32-E72D297353CC}">
              <c16:uniqueId val="{0000000A-E8A0-ED47-9EE6-414CFFBC6CBB}"/>
            </c:ext>
          </c:extLst>
        </c:ser>
        <c:ser>
          <c:idx val="11"/>
          <c:order val="3"/>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allparams!$O$1:$O$201</c:f>
              <c:numCache>
                <c:formatCode>General</c:formatCode>
                <c:ptCount val="201"/>
                <c:pt idx="0">
                  <c:v>1514675893</c:v>
                </c:pt>
                <c:pt idx="1">
                  <c:v>1529880853</c:v>
                </c:pt>
                <c:pt idx="2">
                  <c:v>1545373158</c:v>
                </c:pt>
                <c:pt idx="3">
                  <c:v>1561159408</c:v>
                </c:pt>
                <c:pt idx="4">
                  <c:v>1577246371</c:v>
                </c:pt>
                <c:pt idx="5">
                  <c:v>1593640990</c:v>
                </c:pt>
                <c:pt idx="6">
                  <c:v>1610350383</c:v>
                </c:pt>
                <c:pt idx="7">
                  <c:v>1627381850</c:v>
                </c:pt>
                <c:pt idx="8">
                  <c:v>1644742877</c:v>
                </c:pt>
                <c:pt idx="9">
                  <c:v>1662441140</c:v>
                </c:pt>
                <c:pt idx="10">
                  <c:v>1680484511</c:v>
                </c:pt>
                <c:pt idx="11">
                  <c:v>1698881061</c:v>
                </c:pt>
                <c:pt idx="12">
                  <c:v>1717639066</c:v>
                </c:pt>
                <c:pt idx="13">
                  <c:v>1736767010</c:v>
                </c:pt>
                <c:pt idx="14">
                  <c:v>1756273593</c:v>
                </c:pt>
                <c:pt idx="15">
                  <c:v>1776167732</c:v>
                </c:pt>
                <c:pt idx="16">
                  <c:v>1796458570</c:v>
                </c:pt>
                <c:pt idx="17">
                  <c:v>1817155475</c:v>
                </c:pt>
                <c:pt idx="18">
                  <c:v>1838268052</c:v>
                </c:pt>
                <c:pt idx="19">
                  <c:v>1859806143</c:v>
                </c:pt>
                <c:pt idx="20">
                  <c:v>1881779831</c:v>
                </c:pt>
                <c:pt idx="21">
                  <c:v>1904199452</c:v>
                </c:pt>
                <c:pt idx="22">
                  <c:v>1927075589</c:v>
                </c:pt>
                <c:pt idx="23">
                  <c:v>1950419086</c:v>
                </c:pt>
                <c:pt idx="24">
                  <c:v>1974241048</c:v>
                </c:pt>
                <c:pt idx="25">
                  <c:v>1998552845</c:v>
                </c:pt>
                <c:pt idx="26">
                  <c:v>2023366119</c:v>
                </c:pt>
                <c:pt idx="27">
                  <c:v>2048692787</c:v>
                </c:pt>
                <c:pt idx="28">
                  <c:v>2074545043</c:v>
                </c:pt>
                <c:pt idx="29">
                  <c:v>2100935363</c:v>
                </c:pt>
                <c:pt idx="30">
                  <c:v>2127876509</c:v>
                </c:pt>
                <c:pt idx="31">
                  <c:v>2155381533</c:v>
                </c:pt>
                <c:pt idx="32">
                  <c:v>2183463776</c:v>
                </c:pt>
                <c:pt idx="33">
                  <c:v>2212136872</c:v>
                </c:pt>
                <c:pt idx="34">
                  <c:v>2241414750</c:v>
                </c:pt>
                <c:pt idx="35">
                  <c:v>2271311637</c:v>
                </c:pt>
                <c:pt idx="36">
                  <c:v>2301842053</c:v>
                </c:pt>
                <c:pt idx="37">
                  <c:v>2333020818</c:v>
                </c:pt>
                <c:pt idx="38">
                  <c:v>2364863045</c:v>
                </c:pt>
                <c:pt idx="39">
                  <c:v>2397384139</c:v>
                </c:pt>
                <c:pt idx="40">
                  <c:v>2430599799</c:v>
                </c:pt>
                <c:pt idx="41">
                  <c:v>2464526007</c:v>
                </c:pt>
                <c:pt idx="42">
                  <c:v>2499179030</c:v>
                </c:pt>
                <c:pt idx="43">
                  <c:v>2534575406</c:v>
                </c:pt>
                <c:pt idx="44">
                  <c:v>2570731943</c:v>
                </c:pt>
                <c:pt idx="45">
                  <c:v>2607665706</c:v>
                </c:pt>
                <c:pt idx="46">
                  <c:v>2645394004</c:v>
                </c:pt>
                <c:pt idx="47">
                  <c:v>2683934381</c:v>
                </c:pt>
                <c:pt idx="48">
                  <c:v>2723304597</c:v>
                </c:pt>
                <c:pt idx="49">
                  <c:v>2763522613</c:v>
                </c:pt>
                <c:pt idx="50">
                  <c:v>2804606565</c:v>
                </c:pt>
                <c:pt idx="51">
                  <c:v>2846574748</c:v>
                </c:pt>
                <c:pt idx="52">
                  <c:v>2889445586</c:v>
                </c:pt>
                <c:pt idx="53">
                  <c:v>2933237599</c:v>
                </c:pt>
                <c:pt idx="54">
                  <c:v>2977969375</c:v>
                </c:pt>
                <c:pt idx="55">
                  <c:v>3023659529</c:v>
                </c:pt>
                <c:pt idx="56">
                  <c:v>3070326661</c:v>
                </c:pt>
                <c:pt idx="57">
                  <c:v>3117989310</c:v>
                </c:pt>
                <c:pt idx="58">
                  <c:v>3166665900</c:v>
                </c:pt>
                <c:pt idx="59">
                  <c:v>3216374682</c:v>
                </c:pt>
                <c:pt idx="60">
                  <c:v>3267133674</c:v>
                </c:pt>
                <c:pt idx="61">
                  <c:v>3318960583</c:v>
                </c:pt>
                <c:pt idx="62">
                  <c:v>3371872732</c:v>
                </c:pt>
                <c:pt idx="63">
                  <c:v>3425886971</c:v>
                </c:pt>
                <c:pt idx="64">
                  <c:v>3481019583</c:v>
                </c:pt>
                <c:pt idx="65">
                  <c:v>3537286179</c:v>
                </c:pt>
                <c:pt idx="66">
                  <c:v>3594701586</c:v>
                </c:pt>
                <c:pt idx="67">
                  <c:v>3653279721</c:v>
                </c:pt>
                <c:pt idx="68">
                  <c:v>3713033454</c:v>
                </c:pt>
                <c:pt idx="69">
                  <c:v>3773974462</c:v>
                </c:pt>
                <c:pt idx="70">
                  <c:v>3836113065</c:v>
                </c:pt>
                <c:pt idx="71">
                  <c:v>3899458052</c:v>
                </c:pt>
                <c:pt idx="72">
                  <c:v>3964016489</c:v>
                </c:pt>
                <c:pt idx="73">
                  <c:v>4029793515</c:v>
                </c:pt>
                <c:pt idx="74">
                  <c:v>4096792118</c:v>
                </c:pt>
                <c:pt idx="75">
                  <c:v>4165012895</c:v>
                </c:pt>
                <c:pt idx="76">
                  <c:v>4234453794</c:v>
                </c:pt>
                <c:pt idx="77">
                  <c:v>4305109834</c:v>
                </c:pt>
                <c:pt idx="78">
                  <c:v>4376972809</c:v>
                </c:pt>
                <c:pt idx="79">
                  <c:v>4450030971</c:v>
                </c:pt>
                <c:pt idx="80">
                  <c:v>4524268688</c:v>
                </c:pt>
                <c:pt idx="81">
                  <c:v>4599666087</c:v>
                </c:pt>
                <c:pt idx="82">
                  <c:v>4676198669</c:v>
                </c:pt>
                <c:pt idx="83">
                  <c:v>4753836909</c:v>
                </c:pt>
                <c:pt idx="84">
                  <c:v>4832545834</c:v>
                </c:pt>
                <c:pt idx="85">
                  <c:v>4912284577</c:v>
                </c:pt>
                <c:pt idx="86">
                  <c:v>4993005922</c:v>
                </c:pt>
                <c:pt idx="87">
                  <c:v>5074655825</c:v>
                </c:pt>
                <c:pt idx="88">
                  <c:v>5157172928</c:v>
                </c:pt>
                <c:pt idx="89">
                  <c:v>5240488064</c:v>
                </c:pt>
                <c:pt idx="90">
                  <c:v>5324523753</c:v>
                </c:pt>
                <c:pt idx="91">
                  <c:v>5409193704</c:v>
                </c:pt>
                <c:pt idx="92">
                  <c:v>5494402329</c:v>
                </c:pt>
                <c:pt idx="93">
                  <c:v>5580044268</c:v>
                </c:pt>
                <c:pt idx="94">
                  <c:v>5666003945</c:v>
                </c:pt>
                <c:pt idx="95">
                  <c:v>5752155168</c:v>
                </c:pt>
                <c:pt idx="96">
                  <c:v>5838360769</c:v>
                </c:pt>
                <c:pt idx="97">
                  <c:v>5924472332</c:v>
                </c:pt>
                <c:pt idx="98">
                  <c:v>6010329990</c:v>
                </c:pt>
                <c:pt idx="99">
                  <c:v>6095762337</c:v>
                </c:pt>
                <c:pt idx="100">
                  <c:v>6180586464</c:v>
                </c:pt>
                <c:pt idx="101">
                  <c:v>6264608141</c:v>
                </c:pt>
                <c:pt idx="102">
                  <c:v>6347622183</c:v>
                </c:pt>
                <c:pt idx="103">
                  <c:v>6429412997</c:v>
                </c:pt>
                <c:pt idx="104">
                  <c:v>6509755365</c:v>
                </c:pt>
                <c:pt idx="105">
                  <c:v>6588415467</c:v>
                </c:pt>
                <c:pt idx="106">
                  <c:v>6665152171</c:v>
                </c:pt>
                <c:pt idx="107">
                  <c:v>6739718609</c:v>
                </c:pt>
                <c:pt idx="108">
                  <c:v>6811864048</c:v>
                </c:pt>
                <c:pt idx="109">
                  <c:v>6881336070</c:v>
                </c:pt>
                <c:pt idx="110">
                  <c:v>6947883047</c:v>
                </c:pt>
                <c:pt idx="111">
                  <c:v>7011256907</c:v>
                </c:pt>
                <c:pt idx="112">
                  <c:v>7071216162</c:v>
                </c:pt>
                <c:pt idx="113">
                  <c:v>7127529150</c:v>
                </c:pt>
                <c:pt idx="114">
                  <c:v>7179977454</c:v>
                </c:pt>
                <c:pt idx="115">
                  <c:v>7228359403</c:v>
                </c:pt>
                <c:pt idx="116">
                  <c:v>7272493586</c:v>
                </c:pt>
                <c:pt idx="117">
                  <c:v>7312222274</c:v>
                </c:pt>
                <c:pt idx="118">
                  <c:v>7347414637</c:v>
                </c:pt>
                <c:pt idx="119">
                  <c:v>7377969632</c:v>
                </c:pt>
                <c:pt idx="120">
                  <c:v>7403818463</c:v>
                </c:pt>
                <c:pt idx="121">
                  <c:v>7424926476</c:v>
                </c:pt>
                <c:pt idx="122">
                  <c:v>7441294405</c:v>
                </c:pt>
                <c:pt idx="123">
                  <c:v>7452958877</c:v>
                </c:pt>
                <c:pt idx="124">
                  <c:v>7459992139</c:v>
                </c:pt>
                <c:pt idx="125">
                  <c:v>7462500963</c:v>
                </c:pt>
                <c:pt idx="126">
                  <c:v>7460624767</c:v>
                </c:pt>
                <c:pt idx="127">
                  <c:v>7454532993</c:v>
                </c:pt>
                <c:pt idx="128">
                  <c:v>7444421833</c:v>
                </c:pt>
                <c:pt idx="129">
                  <c:v>7430510430</c:v>
                </c:pt>
                <c:pt idx="130">
                  <c:v>7413036691</c:v>
                </c:pt>
                <c:pt idx="131">
                  <c:v>7392252875</c:v>
                </c:pt>
                <c:pt idx="132">
                  <c:v>7368421119</c:v>
                </c:pt>
                <c:pt idx="133">
                  <c:v>7341809063</c:v>
                </c:pt>
                <c:pt idx="134">
                  <c:v>7312685706</c:v>
                </c:pt>
                <c:pt idx="135">
                  <c:v>7281317623</c:v>
                </c:pt>
                <c:pt idx="136">
                  <c:v>7247965622</c:v>
                </c:pt>
                <c:pt idx="137">
                  <c:v>7212881910</c:v>
                </c:pt>
                <c:pt idx="138">
                  <c:v>7176307781</c:v>
                </c:pt>
                <c:pt idx="139">
                  <c:v>7138471845</c:v>
                </c:pt>
                <c:pt idx="140">
                  <c:v>7099588755</c:v>
                </c:pt>
                <c:pt idx="141">
                  <c:v>7059858406</c:v>
                </c:pt>
                <c:pt idx="142">
                  <c:v>7019465537</c:v>
                </c:pt>
                <c:pt idx="143">
                  <c:v>6978579684</c:v>
                </c:pt>
                <c:pt idx="144">
                  <c:v>6937355421</c:v>
                </c:pt>
                <c:pt idx="145">
                  <c:v>6895932819</c:v>
                </c:pt>
                <c:pt idx="146">
                  <c:v>6854438071</c:v>
                </c:pt>
                <c:pt idx="147">
                  <c:v>6812984240</c:v>
                </c:pt>
                <c:pt idx="148">
                  <c:v>6771672068</c:v>
                </c:pt>
                <c:pt idx="149">
                  <c:v>6730590834</c:v>
                </c:pt>
                <c:pt idx="150">
                  <c:v>6689819216</c:v>
                </c:pt>
                <c:pt idx="151">
                  <c:v>6649426144</c:v>
                </c:pt>
                <c:pt idx="152">
                  <c:v>6609471626</c:v>
                </c:pt>
                <c:pt idx="153">
                  <c:v>6570007537</c:v>
                </c:pt>
                <c:pt idx="154">
                  <c:v>6531078370</c:v>
                </c:pt>
                <c:pt idx="155">
                  <c:v>6492721927</c:v>
                </c:pt>
                <c:pt idx="156">
                  <c:v>6454969977</c:v>
                </c:pt>
                <c:pt idx="157">
                  <c:v>6417848851</c:v>
                </c:pt>
                <c:pt idx="158">
                  <c:v>6381380004</c:v>
                </c:pt>
                <c:pt idx="159">
                  <c:v>6345580514</c:v>
                </c:pt>
                <c:pt idx="160">
                  <c:v>6310463554</c:v>
                </c:pt>
                <c:pt idx="161">
                  <c:v>6276038816</c:v>
                </c:pt>
                <c:pt idx="162">
                  <c:v>6242312896</c:v>
                </c:pt>
                <c:pt idx="163">
                  <c:v>6209289647</c:v>
                </c:pt>
                <c:pt idx="164">
                  <c:v>6176970501</c:v>
                </c:pt>
                <c:pt idx="165">
                  <c:v>6145354752</c:v>
                </c:pt>
                <c:pt idx="166">
                  <c:v>6114439826</c:v>
                </c:pt>
                <c:pt idx="167">
                  <c:v>6084221515</c:v>
                </c:pt>
                <c:pt idx="168">
                  <c:v>6054694188</c:v>
                </c:pt>
                <c:pt idx="169">
                  <c:v>6025850988</c:v>
                </c:pt>
                <c:pt idx="170">
                  <c:v>5997684002</c:v>
                </c:pt>
                <c:pt idx="171">
                  <c:v>5970184420</c:v>
                </c:pt>
                <c:pt idx="172">
                  <c:v>5943342670</c:v>
                </c:pt>
                <c:pt idx="173">
                  <c:v>5917148547</c:v>
                </c:pt>
                <c:pt idx="174">
                  <c:v>5891591322</c:v>
                </c:pt>
                <c:pt idx="175">
                  <c:v>5866659844</c:v>
                </c:pt>
                <c:pt idx="176">
                  <c:v>5842342624</c:v>
                </c:pt>
                <c:pt idx="177">
                  <c:v>5818627916</c:v>
                </c:pt>
                <c:pt idx="178">
                  <c:v>5795503789</c:v>
                </c:pt>
                <c:pt idx="179">
                  <c:v>5772958182</c:v>
                </c:pt>
                <c:pt idx="180">
                  <c:v>5750978963</c:v>
                </c:pt>
                <c:pt idx="181">
                  <c:v>5729553973</c:v>
                </c:pt>
                <c:pt idx="182">
                  <c:v>5708671070</c:v>
                </c:pt>
                <c:pt idx="183">
                  <c:v>5688318161</c:v>
                </c:pt>
                <c:pt idx="184">
                  <c:v>5668483239</c:v>
                </c:pt>
                <c:pt idx="185">
                  <c:v>5649154402</c:v>
                </c:pt>
                <c:pt idx="186">
                  <c:v>5630319883</c:v>
                </c:pt>
                <c:pt idx="187">
                  <c:v>5611968066</c:v>
                </c:pt>
                <c:pt idx="188">
                  <c:v>5594087500</c:v>
                </c:pt>
                <c:pt idx="189">
                  <c:v>5576666919</c:v>
                </c:pt>
                <c:pt idx="190">
                  <c:v>5559695247</c:v>
                </c:pt>
                <c:pt idx="191">
                  <c:v>5543161613</c:v>
                </c:pt>
                <c:pt idx="192">
                  <c:v>5527055350</c:v>
                </c:pt>
                <c:pt idx="193">
                  <c:v>5511366011</c:v>
                </c:pt>
                <c:pt idx="194">
                  <c:v>5496083363</c:v>
                </c:pt>
                <c:pt idx="195">
                  <c:v>5481197396</c:v>
                </c:pt>
                <c:pt idx="196">
                  <c:v>5466698322</c:v>
                </c:pt>
                <c:pt idx="197">
                  <c:v>5452576578</c:v>
                </c:pt>
                <c:pt idx="198">
                  <c:v>5438822823</c:v>
                </c:pt>
                <c:pt idx="199">
                  <c:v>5425427939</c:v>
                </c:pt>
                <c:pt idx="200">
                  <c:v>5412383026</c:v>
                </c:pt>
              </c:numCache>
            </c:numRef>
          </c:yVal>
          <c:smooth val="1"/>
          <c:extLst>
            <c:ext xmlns:c16="http://schemas.microsoft.com/office/drawing/2014/chart" uri="{C3380CC4-5D6E-409C-BE32-E72D297353CC}">
              <c16:uniqueId val="{0000000B-E8A0-ED47-9EE6-414CFFBC6CBB}"/>
            </c:ext>
          </c:extLst>
        </c:ser>
        <c:ser>
          <c:idx val="13"/>
          <c:order val="4"/>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allparams!$Q$1:$Q$201</c:f>
              <c:numCache>
                <c:formatCode>General</c:formatCode>
                <c:ptCount val="201"/>
                <c:pt idx="0">
                  <c:v>1513393645</c:v>
                </c:pt>
                <c:pt idx="1">
                  <c:v>1528298878</c:v>
                </c:pt>
                <c:pt idx="2">
                  <c:v>1543486191</c:v>
                </c:pt>
                <c:pt idx="3">
                  <c:v>1558962148</c:v>
                </c:pt>
                <c:pt idx="4">
                  <c:v>1574733482</c:v>
                </c:pt>
                <c:pt idx="5">
                  <c:v>1590807107</c:v>
                </c:pt>
                <c:pt idx="6">
                  <c:v>1607190117</c:v>
                </c:pt>
                <c:pt idx="7">
                  <c:v>1623889790</c:v>
                </c:pt>
                <c:pt idx="8">
                  <c:v>1640913600</c:v>
                </c:pt>
                <c:pt idx="9">
                  <c:v>1658269213</c:v>
                </c:pt>
                <c:pt idx="10">
                  <c:v>1675964500</c:v>
                </c:pt>
                <c:pt idx="11">
                  <c:v>1694007535</c:v>
                </c:pt>
                <c:pt idx="12">
                  <c:v>1712406607</c:v>
                </c:pt>
                <c:pt idx="13">
                  <c:v>1731170222</c:v>
                </c:pt>
                <c:pt idx="14">
                  <c:v>1750307107</c:v>
                </c:pt>
                <c:pt idx="15">
                  <c:v>1769826220</c:v>
                </c:pt>
                <c:pt idx="16">
                  <c:v>1789736751</c:v>
                </c:pt>
                <c:pt idx="17">
                  <c:v>1810048131</c:v>
                </c:pt>
                <c:pt idx="18">
                  <c:v>1830770035</c:v>
                </c:pt>
                <c:pt idx="19">
                  <c:v>1851912392</c:v>
                </c:pt>
                <c:pt idx="20">
                  <c:v>1873485385</c:v>
                </c:pt>
                <c:pt idx="21">
                  <c:v>1895499462</c:v>
                </c:pt>
                <c:pt idx="22">
                  <c:v>1917965338</c:v>
                </c:pt>
                <c:pt idx="23">
                  <c:v>1940894004</c:v>
                </c:pt>
                <c:pt idx="24">
                  <c:v>1964296731</c:v>
                </c:pt>
                <c:pt idx="25">
                  <c:v>1988185077</c:v>
                </c:pt>
                <c:pt idx="26">
                  <c:v>2012570889</c:v>
                </c:pt>
                <c:pt idx="27">
                  <c:v>2037466315</c:v>
                </c:pt>
                <c:pt idx="28">
                  <c:v>2062883803</c:v>
                </c:pt>
                <c:pt idx="29">
                  <c:v>2088836110</c:v>
                </c:pt>
                <c:pt idx="30">
                  <c:v>2115336308</c:v>
                </c:pt>
                <c:pt idx="31">
                  <c:v>2142397784</c:v>
                </c:pt>
                <c:pt idx="32">
                  <c:v>2170034250</c:v>
                </c:pt>
                <c:pt idx="33">
                  <c:v>2198259745</c:v>
                </c:pt>
                <c:pt idx="34">
                  <c:v>2227088638</c:v>
                </c:pt>
                <c:pt idx="35">
                  <c:v>2256535631</c:v>
                </c:pt>
                <c:pt idx="36">
                  <c:v>2286615767</c:v>
                </c:pt>
                <c:pt idx="37">
                  <c:v>2317344425</c:v>
                </c:pt>
                <c:pt idx="38">
                  <c:v>2348737327</c:v>
                </c:pt>
                <c:pt idx="39">
                  <c:v>2380810539</c:v>
                </c:pt>
                <c:pt idx="40">
                  <c:v>2413580465</c:v>
                </c:pt>
                <c:pt idx="41">
                  <c:v>2447063856</c:v>
                </c:pt>
                <c:pt idx="42">
                  <c:v>2481277798</c:v>
                </c:pt>
                <c:pt idx="43">
                  <c:v>2516239717</c:v>
                </c:pt>
                <c:pt idx="44">
                  <c:v>2551967370</c:v>
                </c:pt>
                <c:pt idx="45">
                  <c:v>2588478840</c:v>
                </c:pt>
                <c:pt idx="46">
                  <c:v>2625792530</c:v>
                </c:pt>
                <c:pt idx="47">
                  <c:v>2663927150</c:v>
                </c:pt>
                <c:pt idx="48">
                  <c:v>2702901710</c:v>
                </c:pt>
                <c:pt idx="49">
                  <c:v>2742735502</c:v>
                </c:pt>
                <c:pt idx="50">
                  <c:v>2783448087</c:v>
                </c:pt>
                <c:pt idx="51">
                  <c:v>2825059274</c:v>
                </c:pt>
                <c:pt idx="52">
                  <c:v>2867589096</c:v>
                </c:pt>
                <c:pt idx="53">
                  <c:v>2911057788</c:v>
                </c:pt>
                <c:pt idx="54">
                  <c:v>2955485756</c:v>
                </c:pt>
                <c:pt idx="55">
                  <c:v>3000893541</c:v>
                </c:pt>
                <c:pt idx="56">
                  <c:v>3047301782</c:v>
                </c:pt>
                <c:pt idx="57">
                  <c:v>3094731174</c:v>
                </c:pt>
                <c:pt idx="58">
                  <c:v>3143202417</c:v>
                </c:pt>
                <c:pt idx="59">
                  <c:v>3192736159</c:v>
                </c:pt>
                <c:pt idx="60">
                  <c:v>3243352938</c:v>
                </c:pt>
                <c:pt idx="61">
                  <c:v>3295073110</c:v>
                </c:pt>
                <c:pt idx="62">
                  <c:v>3347916770</c:v>
                </c:pt>
                <c:pt idx="63">
                  <c:v>3401903668</c:v>
                </c:pt>
                <c:pt idx="64">
                  <c:v>3457053109</c:v>
                </c:pt>
                <c:pt idx="65">
                  <c:v>3513383851</c:v>
                </c:pt>
                <c:pt idx="66">
                  <c:v>3570913981</c:v>
                </c:pt>
                <c:pt idx="67">
                  <c:v>3629660787</c:v>
                </c:pt>
                <c:pt idx="68">
                  <c:v>3689640609</c:v>
                </c:pt>
                <c:pt idx="69">
                  <c:v>3750868684</c:v>
                </c:pt>
                <c:pt idx="70">
                  <c:v>3813358963</c:v>
                </c:pt>
                <c:pt idx="71">
                  <c:v>3877123923</c:v>
                </c:pt>
                <c:pt idx="72">
                  <c:v>3942174349</c:v>
                </c:pt>
                <c:pt idx="73">
                  <c:v>4008519100</c:v>
                </c:pt>
                <c:pt idx="74">
                  <c:v>4076164857</c:v>
                </c:pt>
                <c:pt idx="75">
                  <c:v>4145115837</c:v>
                </c:pt>
                <c:pt idx="76">
                  <c:v>4215373492</c:v>
                </c:pt>
                <c:pt idx="77">
                  <c:v>4286936176</c:v>
                </c:pt>
                <c:pt idx="78">
                  <c:v>4359798779</c:v>
                </c:pt>
                <c:pt idx="79">
                  <c:v>4433952340</c:v>
                </c:pt>
                <c:pt idx="80">
                  <c:v>4509383622</c:v>
                </c:pt>
                <c:pt idx="81">
                  <c:v>4586074650</c:v>
                </c:pt>
                <c:pt idx="82">
                  <c:v>4664002225</c:v>
                </c:pt>
                <c:pt idx="83">
                  <c:v>4743137389</c:v>
                </c:pt>
                <c:pt idx="84">
                  <c:v>4823444867</c:v>
                </c:pt>
                <c:pt idx="85">
                  <c:v>4904882460</c:v>
                </c:pt>
                <c:pt idx="86">
                  <c:v>4987400413</c:v>
                </c:pt>
                <c:pt idx="87">
                  <c:v>5070940740</c:v>
                </c:pt>
                <c:pt idx="88">
                  <c:v>5155436524</c:v>
                </c:pt>
                <c:pt idx="89">
                  <c:v>5240811182</c:v>
                </c:pt>
                <c:pt idx="90">
                  <c:v>5326977710</c:v>
                </c:pt>
                <c:pt idx="91">
                  <c:v>5413837914</c:v>
                </c:pt>
                <c:pt idx="92">
                  <c:v>5501281625</c:v>
                </c:pt>
                <c:pt idx="93">
                  <c:v>5589185930</c:v>
                </c:pt>
                <c:pt idx="94">
                  <c:v>5677414409</c:v>
                </c:pt>
                <c:pt idx="95">
                  <c:v>5765816421</c:v>
                </c:pt>
                <c:pt idx="96">
                  <c:v>5854226435</c:v>
                </c:pt>
                <c:pt idx="97">
                  <c:v>5942463451</c:v>
                </c:pt>
                <c:pt idx="98">
                  <c:v>6030330538</c:v>
                </c:pt>
                <c:pt idx="99">
                  <c:v>6117614508</c:v>
                </c:pt>
                <c:pt idx="100">
                  <c:v>6204085785</c:v>
                </c:pt>
                <c:pt idx="101">
                  <c:v>6289498504</c:v>
                </c:pt>
                <c:pt idx="102">
                  <c:v>6373590880</c:v>
                </c:pt>
                <c:pt idx="103">
                  <c:v>6456085913</c:v>
                </c:pt>
                <c:pt idx="104">
                  <c:v>6536692466</c:v>
                </c:pt>
                <c:pt idx="105">
                  <c:v>6615106780</c:v>
                </c:pt>
                <c:pt idx="106">
                  <c:v>6691014463</c:v>
                </c:pt>
                <c:pt idx="107">
                  <c:v>6764093002</c:v>
                </c:pt>
                <c:pt idx="108">
                  <c:v>6834014830</c:v>
                </c:pt>
                <c:pt idx="109">
                  <c:v>6900450952</c:v>
                </c:pt>
                <c:pt idx="110">
                  <c:v>6963075143</c:v>
                </c:pt>
                <c:pt idx="111">
                  <c:v>7021568665</c:v>
                </c:pt>
                <c:pt idx="112">
                  <c:v>7075625450</c:v>
                </c:pt>
                <c:pt idx="113">
                  <c:v>7124957645</c:v>
                </c:pt>
                <c:pt idx="114">
                  <c:v>7169301388</c:v>
                </c:pt>
                <c:pt idx="115">
                  <c:v>7208422623</c:v>
                </c:pt>
                <c:pt idx="116">
                  <c:v>7242122753</c:v>
                </c:pt>
                <c:pt idx="117">
                  <c:v>7270243899</c:v>
                </c:pt>
                <c:pt idx="118">
                  <c:v>7292673497</c:v>
                </c:pt>
                <c:pt idx="119">
                  <c:v>7309348001</c:v>
                </c:pt>
                <c:pt idx="120">
                  <c:v>7320255441</c:v>
                </c:pt>
                <c:pt idx="121">
                  <c:v>7325436678</c:v>
                </c:pt>
                <c:pt idx="122">
                  <c:v>7324985196</c:v>
                </c:pt>
                <c:pt idx="123">
                  <c:v>7319045408</c:v>
                </c:pt>
                <c:pt idx="124">
                  <c:v>7307809503</c:v>
                </c:pt>
                <c:pt idx="125">
                  <c:v>7291512954</c:v>
                </c:pt>
                <c:pt idx="126">
                  <c:v>7270428910</c:v>
                </c:pt>
                <c:pt idx="127">
                  <c:v>7244861735</c:v>
                </c:pt>
                <c:pt idx="128">
                  <c:v>7215140010</c:v>
                </c:pt>
                <c:pt idx="129">
                  <c:v>7181609338</c:v>
                </c:pt>
                <c:pt idx="130">
                  <c:v>7144625258</c:v>
                </c:pt>
                <c:pt idx="131">
                  <c:v>7104546568</c:v>
                </c:pt>
                <c:pt idx="132">
                  <c:v>7061729262</c:v>
                </c:pt>
                <c:pt idx="133">
                  <c:v>7016521271</c:v>
                </c:pt>
                <c:pt idx="134">
                  <c:v>6969258082</c:v>
                </c:pt>
                <c:pt idx="135">
                  <c:v>6920259270</c:v>
                </c:pt>
                <c:pt idx="136">
                  <c:v>6869825926</c:v>
                </c:pt>
                <c:pt idx="137">
                  <c:v>6818238909</c:v>
                </c:pt>
                <c:pt idx="138">
                  <c:v>6765757827</c:v>
                </c:pt>
                <c:pt idx="139">
                  <c:v>6712620640</c:v>
                </c:pt>
                <c:pt idx="140">
                  <c:v>6659043779</c:v>
                </c:pt>
                <c:pt idx="141">
                  <c:v>6605222656</c:v>
                </c:pt>
                <c:pt idx="142">
                  <c:v>6551332477</c:v>
                </c:pt>
                <c:pt idx="143">
                  <c:v>6497529266</c:v>
                </c:pt>
                <c:pt idx="144">
                  <c:v>6443951031</c:v>
                </c:pt>
                <c:pt idx="145">
                  <c:v>6390719005</c:v>
                </c:pt>
                <c:pt idx="146">
                  <c:v>6337938925</c:v>
                </c:pt>
                <c:pt idx="147">
                  <c:v>6285702302</c:v>
                </c:pt>
                <c:pt idx="148">
                  <c:v>6234087667</c:v>
                </c:pt>
                <c:pt idx="149">
                  <c:v>6183161766</c:v>
                </c:pt>
                <c:pt idx="150">
                  <c:v>6132980700</c:v>
                </c:pt>
                <c:pt idx="151">
                  <c:v>6083590989</c:v>
                </c:pt>
                <c:pt idx="152">
                  <c:v>6035030573</c:v>
                </c:pt>
                <c:pt idx="153">
                  <c:v>5987329733</c:v>
                </c:pt>
                <c:pt idx="154">
                  <c:v>5940511944</c:v>
                </c:pt>
                <c:pt idx="155">
                  <c:v>5894594649</c:v>
                </c:pt>
                <c:pt idx="156">
                  <c:v>5849589979</c:v>
                </c:pt>
                <c:pt idx="157">
                  <c:v>5805505390</c:v>
                </c:pt>
                <c:pt idx="158">
                  <c:v>5762344256</c:v>
                </c:pt>
                <c:pt idx="159">
                  <c:v>5720106389</c:v>
                </c:pt>
                <c:pt idx="160">
                  <c:v>5678788524</c:v>
                </c:pt>
                <c:pt idx="161">
                  <c:v>5638384737</c:v>
                </c:pt>
                <c:pt idx="162">
                  <c:v>5598886831</c:v>
                </c:pt>
                <c:pt idx="163">
                  <c:v>5560284675</c:v>
                </c:pt>
                <c:pt idx="164">
                  <c:v>5522566506</c:v>
                </c:pt>
                <c:pt idx="165">
                  <c:v>5485719201</c:v>
                </c:pt>
                <c:pt idx="166">
                  <c:v>5449728511</c:v>
                </c:pt>
                <c:pt idx="167">
                  <c:v>5414579274</c:v>
                </c:pt>
                <c:pt idx="168">
                  <c:v>5380255600</c:v>
                </c:pt>
                <c:pt idx="169">
                  <c:v>5346741031</c:v>
                </c:pt>
                <c:pt idx="170">
                  <c:v>5314018685</c:v>
                </c:pt>
                <c:pt idx="171">
                  <c:v>5282071382</c:v>
                </c:pt>
                <c:pt idx="172">
                  <c:v>5250881747</c:v>
                </c:pt>
                <c:pt idx="173">
                  <c:v>5220432308</c:v>
                </c:pt>
                <c:pt idx="174">
                  <c:v>5190705576</c:v>
                </c:pt>
                <c:pt idx="175">
                  <c:v>5161684113</c:v>
                </c:pt>
                <c:pt idx="176">
                  <c:v>5133350590</c:v>
                </c:pt>
                <c:pt idx="177">
                  <c:v>5105687841</c:v>
                </c:pt>
                <c:pt idx="178">
                  <c:v>5078678905</c:v>
                </c:pt>
                <c:pt idx="179">
                  <c:v>5052307057</c:v>
                </c:pt>
                <c:pt idx="180">
                  <c:v>5026555843</c:v>
                </c:pt>
                <c:pt idx="181">
                  <c:v>5001409102</c:v>
                </c:pt>
                <c:pt idx="182">
                  <c:v>4976850984</c:v>
                </c:pt>
                <c:pt idx="183">
                  <c:v>4952865966</c:v>
                </c:pt>
                <c:pt idx="184">
                  <c:v>4929438866</c:v>
                </c:pt>
                <c:pt idx="185">
                  <c:v>4906554848</c:v>
                </c:pt>
                <c:pt idx="186">
                  <c:v>4884199433</c:v>
                </c:pt>
                <c:pt idx="187">
                  <c:v>4862358496</c:v>
                </c:pt>
                <c:pt idx="188">
                  <c:v>4841018272</c:v>
                </c:pt>
                <c:pt idx="189">
                  <c:v>4820165355</c:v>
                </c:pt>
                <c:pt idx="190">
                  <c:v>4799786697</c:v>
                </c:pt>
                <c:pt idx="191">
                  <c:v>4779869605</c:v>
                </c:pt>
                <c:pt idx="192">
                  <c:v>4760401734</c:v>
                </c:pt>
                <c:pt idx="193">
                  <c:v>4741371087</c:v>
                </c:pt>
                <c:pt idx="194">
                  <c:v>4722766008</c:v>
                </c:pt>
                <c:pt idx="195">
                  <c:v>4704575172</c:v>
                </c:pt>
                <c:pt idx="196">
                  <c:v>4686787586</c:v>
                </c:pt>
                <c:pt idx="197">
                  <c:v>4669392574</c:v>
                </c:pt>
                <c:pt idx="198">
                  <c:v>4652379776</c:v>
                </c:pt>
                <c:pt idx="199">
                  <c:v>4635739136</c:v>
                </c:pt>
                <c:pt idx="200">
                  <c:v>4619460899</c:v>
                </c:pt>
              </c:numCache>
            </c:numRef>
          </c:yVal>
          <c:smooth val="1"/>
          <c:extLst>
            <c:ext xmlns:c16="http://schemas.microsoft.com/office/drawing/2014/chart" uri="{C3380CC4-5D6E-409C-BE32-E72D297353CC}">
              <c16:uniqueId val="{0000000D-E8A0-ED47-9EE6-414CFFBC6CBB}"/>
            </c:ext>
          </c:extLst>
        </c:ser>
        <c:ser>
          <c:idx val="15"/>
          <c:order val="5"/>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allparams!$S$1:$S$201</c:f>
              <c:numCache>
                <c:formatCode>General</c:formatCode>
                <c:ptCount val="201"/>
                <c:pt idx="0">
                  <c:v>1554386556</c:v>
                </c:pt>
                <c:pt idx="1">
                  <c:v>1569343914</c:v>
                </c:pt>
                <c:pt idx="2">
                  <c:v>1584579069</c:v>
                </c:pt>
                <c:pt idx="3">
                  <c:v>1600098381</c:v>
                </c:pt>
                <c:pt idx="4">
                  <c:v>1615908375</c:v>
                </c:pt>
                <c:pt idx="5">
                  <c:v>1632015745</c:v>
                </c:pt>
                <c:pt idx="6">
                  <c:v>1648427360</c:v>
                </c:pt>
                <c:pt idx="7">
                  <c:v>1665150266</c:v>
                </c:pt>
                <c:pt idx="8">
                  <c:v>1682191694</c:v>
                </c:pt>
                <c:pt idx="9">
                  <c:v>1699559060</c:v>
                </c:pt>
                <c:pt idx="10">
                  <c:v>1717259976</c:v>
                </c:pt>
                <c:pt idx="11">
                  <c:v>1735302251</c:v>
                </c:pt>
                <c:pt idx="12">
                  <c:v>1753693898</c:v>
                </c:pt>
                <c:pt idx="13">
                  <c:v>1772443135</c:v>
                </c:pt>
                <c:pt idx="14">
                  <c:v>1791558397</c:v>
                </c:pt>
                <c:pt idx="15">
                  <c:v>1811048337</c:v>
                </c:pt>
                <c:pt idx="16">
                  <c:v>1830921833</c:v>
                </c:pt>
                <c:pt idx="17">
                  <c:v>1851187991</c:v>
                </c:pt>
                <c:pt idx="18">
                  <c:v>1871856153</c:v>
                </c:pt>
                <c:pt idx="19">
                  <c:v>1892935904</c:v>
                </c:pt>
                <c:pt idx="20">
                  <c:v>1914437075</c:v>
                </c:pt>
                <c:pt idx="21">
                  <c:v>1936369748</c:v>
                </c:pt>
                <c:pt idx="22">
                  <c:v>1958744266</c:v>
                </c:pt>
                <c:pt idx="23">
                  <c:v>1981571233</c:v>
                </c:pt>
                <c:pt idx="24">
                  <c:v>2004861525</c:v>
                </c:pt>
                <c:pt idx="25">
                  <c:v>2028626294</c:v>
                </c:pt>
                <c:pt idx="26">
                  <c:v>2052876972</c:v>
                </c:pt>
                <c:pt idx="27">
                  <c:v>2077625279</c:v>
                </c:pt>
                <c:pt idx="28">
                  <c:v>2102883228</c:v>
                </c:pt>
                <c:pt idx="29">
                  <c:v>2128663127</c:v>
                </c:pt>
                <c:pt idx="30">
                  <c:v>2154977592</c:v>
                </c:pt>
                <c:pt idx="31">
                  <c:v>2181839545</c:v>
                </c:pt>
                <c:pt idx="32">
                  <c:v>2209262222</c:v>
                </c:pt>
                <c:pt idx="33">
                  <c:v>2237259178</c:v>
                </c:pt>
                <c:pt idx="34">
                  <c:v>2265844289</c:v>
                </c:pt>
                <c:pt idx="35">
                  <c:v>2295031759</c:v>
                </c:pt>
                <c:pt idx="36">
                  <c:v>2324836125</c:v>
                </c:pt>
                <c:pt idx="37">
                  <c:v>2355272253</c:v>
                </c:pt>
                <c:pt idx="38">
                  <c:v>2386355350</c:v>
                </c:pt>
                <c:pt idx="39">
                  <c:v>2418100958</c:v>
                </c:pt>
                <c:pt idx="40">
                  <c:v>2450524962</c:v>
                </c:pt>
                <c:pt idx="41">
                  <c:v>2483643586</c:v>
                </c:pt>
                <c:pt idx="42">
                  <c:v>2517473396</c:v>
                </c:pt>
                <c:pt idx="43">
                  <c:v>2552031295</c:v>
                </c:pt>
                <c:pt idx="44">
                  <c:v>2587334526</c:v>
                </c:pt>
                <c:pt idx="45">
                  <c:v>2623400664</c:v>
                </c:pt>
                <c:pt idx="46">
                  <c:v>2660247612</c:v>
                </c:pt>
                <c:pt idx="47">
                  <c:v>2697893595</c:v>
                </c:pt>
                <c:pt idx="48">
                  <c:v>2736357154</c:v>
                </c:pt>
                <c:pt idx="49">
                  <c:v>2775657131</c:v>
                </c:pt>
                <c:pt idx="50">
                  <c:v>2815812660</c:v>
                </c:pt>
                <c:pt idx="51">
                  <c:v>2856843152</c:v>
                </c:pt>
                <c:pt idx="52">
                  <c:v>2898768278</c:v>
                </c:pt>
                <c:pt idx="53">
                  <c:v>2941607944</c:v>
                </c:pt>
                <c:pt idx="54">
                  <c:v>2985382275</c:v>
                </c:pt>
                <c:pt idx="55">
                  <c:v>3030111582</c:v>
                </c:pt>
                <c:pt idx="56">
                  <c:v>3075816333</c:v>
                </c:pt>
                <c:pt idx="57">
                  <c:v>3122517116</c:v>
                </c:pt>
                <c:pt idx="58">
                  <c:v>3170234601</c:v>
                </c:pt>
                <c:pt idx="59">
                  <c:v>3218989490</c:v>
                </c:pt>
                <c:pt idx="60">
                  <c:v>3268802469</c:v>
                </c:pt>
                <c:pt idx="61">
                  <c:v>3319694146</c:v>
                </c:pt>
                <c:pt idx="62">
                  <c:v>3371684989</c:v>
                </c:pt>
                <c:pt idx="63">
                  <c:v>3424795250</c:v>
                </c:pt>
                <c:pt idx="64">
                  <c:v>3479044881</c:v>
                </c:pt>
                <c:pt idx="65">
                  <c:v>3534453447</c:v>
                </c:pt>
                <c:pt idx="66">
                  <c:v>3591040019</c:v>
                </c:pt>
                <c:pt idx="67">
                  <c:v>3648823062</c:v>
                </c:pt>
                <c:pt idx="68">
                  <c:v>3707820308</c:v>
                </c:pt>
                <c:pt idx="69">
                  <c:v>3768048616</c:v>
                </c:pt>
                <c:pt idx="70">
                  <c:v>3829523816</c:v>
                </c:pt>
                <c:pt idx="71">
                  <c:v>3892260537</c:v>
                </c:pt>
                <c:pt idx="72">
                  <c:v>3956272017</c:v>
                </c:pt>
                <c:pt idx="73">
                  <c:v>4021569895</c:v>
                </c:pt>
                <c:pt idx="74">
                  <c:v>4088163979</c:v>
                </c:pt>
                <c:pt idx="75">
                  <c:v>4156061990</c:v>
                </c:pt>
                <c:pt idx="76">
                  <c:v>4225269288</c:v>
                </c:pt>
                <c:pt idx="77">
                  <c:v>4295788562</c:v>
                </c:pt>
                <c:pt idx="78">
                  <c:v>4367619499</c:v>
                </c:pt>
                <c:pt idx="79">
                  <c:v>4440758412</c:v>
                </c:pt>
                <c:pt idx="80">
                  <c:v>4515197848</c:v>
                </c:pt>
                <c:pt idx="81">
                  <c:v>4590926145</c:v>
                </c:pt>
                <c:pt idx="82">
                  <c:v>4667926966</c:v>
                </c:pt>
                <c:pt idx="83">
                  <c:v>4746178779</c:v>
                </c:pt>
                <c:pt idx="84">
                  <c:v>4825654305</c:v>
                </c:pt>
                <c:pt idx="85">
                  <c:v>4906319919</c:v>
                </c:pt>
                <c:pt idx="86">
                  <c:v>4988135003</c:v>
                </c:pt>
                <c:pt idx="87">
                  <c:v>5071051258</c:v>
                </c:pt>
                <c:pt idx="88">
                  <c:v>5155011962</c:v>
                </c:pt>
                <c:pt idx="89">
                  <c:v>5239951189</c:v>
                </c:pt>
                <c:pt idx="90">
                  <c:v>5325792978</c:v>
                </c:pt>
                <c:pt idx="91">
                  <c:v>5412450465</c:v>
                </c:pt>
                <c:pt idx="92">
                  <c:v>5499824972</c:v>
                </c:pt>
                <c:pt idx="93">
                  <c:v>5587805068</c:v>
                </c:pt>
                <c:pt idx="94">
                  <c:v>5676265609</c:v>
                </c:pt>
                <c:pt idx="95">
                  <c:v>5765066767</c:v>
                </c:pt>
                <c:pt idx="96">
                  <c:v>5854053063</c:v>
                </c:pt>
                <c:pt idx="97">
                  <c:v>5943052429</c:v>
                </c:pt>
                <c:pt idx="98">
                  <c:v>6031875320</c:v>
                </c:pt>
                <c:pt idx="99">
                  <c:v>6120313898</c:v>
                </c:pt>
                <c:pt idx="100">
                  <c:v>6208141344</c:v>
                </c:pt>
                <c:pt idx="101">
                  <c:v>6295111318</c:v>
                </c:pt>
                <c:pt idx="102">
                  <c:v>6380957627</c:v>
                </c:pt>
                <c:pt idx="103">
                  <c:v>6465394163</c:v>
                </c:pt>
                <c:pt idx="104">
                  <c:v>6548115161</c:v>
                </c:pt>
                <c:pt idx="105">
                  <c:v>6628795845</c:v>
                </c:pt>
                <c:pt idx="106">
                  <c:v>6707093554</c:v>
                </c:pt>
                <c:pt idx="107">
                  <c:v>6782649396</c:v>
                </c:pt>
                <c:pt idx="108">
                  <c:v>6855090522</c:v>
                </c:pt>
                <c:pt idx="109">
                  <c:v>6924033073</c:v>
                </c:pt>
                <c:pt idx="110">
                  <c:v>6989085867</c:v>
                </c:pt>
                <c:pt idx="111">
                  <c:v>7049854850</c:v>
                </c:pt>
                <c:pt idx="112">
                  <c:v>7105948323</c:v>
                </c:pt>
                <c:pt idx="113">
                  <c:v>7156982921</c:v>
                </c:pt>
                <c:pt idx="114">
                  <c:v>7202590261</c:v>
                </c:pt>
                <c:pt idx="115">
                  <c:v>7242424153</c:v>
                </c:pt>
                <c:pt idx="116">
                  <c:v>7276168176</c:v>
                </c:pt>
                <c:pt idx="117">
                  <c:v>7303543404</c:v>
                </c:pt>
                <c:pt idx="118">
                  <c:v>7324315966</c:v>
                </c:pt>
                <c:pt idx="119">
                  <c:v>7338304146</c:v>
                </c:pt>
                <c:pt idx="120">
                  <c:v>7345384632</c:v>
                </c:pt>
                <c:pt idx="121">
                  <c:v>7345497589</c:v>
                </c:pt>
                <c:pt idx="122">
                  <c:v>7338650207</c:v>
                </c:pt>
                <c:pt idx="123">
                  <c:v>7324918471</c:v>
                </c:pt>
                <c:pt idx="124">
                  <c:v>7304446963</c:v>
                </c:pt>
                <c:pt idx="125">
                  <c:v>7277446635</c:v>
                </c:pt>
                <c:pt idx="126">
                  <c:v>7244190589</c:v>
                </c:pt>
                <c:pt idx="127">
                  <c:v>7205008066</c:v>
                </c:pt>
                <c:pt idx="128">
                  <c:v>7160276909</c:v>
                </c:pt>
                <c:pt idx="129">
                  <c:v>7110414890</c:v>
                </c:pt>
                <c:pt idx="130">
                  <c:v>7055870325</c:v>
                </c:pt>
                <c:pt idx="131">
                  <c:v>6997112410</c:v>
                </c:pt>
                <c:pt idx="132">
                  <c:v>6934621722</c:v>
                </c:pt>
                <c:pt idx="133">
                  <c:v>6868881223</c:v>
                </c:pt>
                <c:pt idx="134">
                  <c:v>6800368102</c:v>
                </c:pt>
                <c:pt idx="135">
                  <c:v>6729546632</c:v>
                </c:pt>
                <c:pt idx="136">
                  <c:v>6656862194</c:v>
                </c:pt>
                <c:pt idx="137">
                  <c:v>6582736508</c:v>
                </c:pt>
                <c:pt idx="138">
                  <c:v>6507564045</c:v>
                </c:pt>
                <c:pt idx="139">
                  <c:v>6431709564</c:v>
                </c:pt>
                <c:pt idx="140">
                  <c:v>6355506655</c:v>
                </c:pt>
                <c:pt idx="141">
                  <c:v>6279257157</c:v>
                </c:pt>
                <c:pt idx="142">
                  <c:v>6203231327</c:v>
                </c:pt>
                <c:pt idx="143">
                  <c:v>6127668599</c:v>
                </c:pt>
                <c:pt idx="144">
                  <c:v>6052778812</c:v>
                </c:pt>
                <c:pt idx="145">
                  <c:v>5978743795</c:v>
                </c:pt>
                <c:pt idx="146">
                  <c:v>5905719176</c:v>
                </c:pt>
                <c:pt idx="147">
                  <c:v>5833836351</c:v>
                </c:pt>
                <c:pt idx="148">
                  <c:v>5763204517</c:v>
                </c:pt>
                <c:pt idx="149">
                  <c:v>5693912728</c:v>
                </c:pt>
                <c:pt idx="150">
                  <c:v>5626031898</c:v>
                </c:pt>
                <c:pt idx="151">
                  <c:v>5559616744</c:v>
                </c:pt>
                <c:pt idx="152">
                  <c:v>5494707625</c:v>
                </c:pt>
                <c:pt idx="153">
                  <c:v>5431332266</c:v>
                </c:pt>
                <c:pt idx="154">
                  <c:v>5369507354</c:v>
                </c:pt>
                <c:pt idx="155">
                  <c:v>5309240006</c:v>
                </c:pt>
                <c:pt idx="156">
                  <c:v>5250529101</c:v>
                </c:pt>
                <c:pt idx="157">
                  <c:v>5193366488</c:v>
                </c:pt>
                <c:pt idx="158">
                  <c:v>5137738067</c:v>
                </c:pt>
                <c:pt idx="159">
                  <c:v>5083624749</c:v>
                </c:pt>
                <c:pt idx="160">
                  <c:v>5031003317</c:v>
                </c:pt>
                <c:pt idx="161">
                  <c:v>4979847176</c:v>
                </c:pt>
                <c:pt idx="162">
                  <c:v>4930127017</c:v>
                </c:pt>
                <c:pt idx="163">
                  <c:v>4881811393</c:v>
                </c:pt>
                <c:pt idx="164">
                  <c:v>4834867217</c:v>
                </c:pt>
                <c:pt idx="165">
                  <c:v>4789260203</c:v>
                </c:pt>
                <c:pt idx="166">
                  <c:v>4744955232</c:v>
                </c:pt>
                <c:pt idx="167">
                  <c:v>4701916675</c:v>
                </c:pt>
                <c:pt idx="168">
                  <c:v>4660108662</c:v>
                </c:pt>
                <c:pt idx="169">
                  <c:v>4619495312</c:v>
                </c:pt>
                <c:pt idx="170">
                  <c:v>4580040925</c:v>
                </c:pt>
                <c:pt idx="171">
                  <c:v>4541710143</c:v>
                </c:pt>
                <c:pt idx="172">
                  <c:v>4504468082</c:v>
                </c:pt>
                <c:pt idx="173">
                  <c:v>4468280441</c:v>
                </c:pt>
                <c:pt idx="174">
                  <c:v>4433113584</c:v>
                </c:pt>
                <c:pt idx="175">
                  <c:v>4398934618</c:v>
                </c:pt>
                <c:pt idx="176">
                  <c:v>4365711435</c:v>
                </c:pt>
                <c:pt idx="177">
                  <c:v>4333412762</c:v>
                </c:pt>
                <c:pt idx="178">
                  <c:v>4302008182</c:v>
                </c:pt>
                <c:pt idx="179">
                  <c:v>4271468157</c:v>
                </c:pt>
                <c:pt idx="180">
                  <c:v>4241764036</c:v>
                </c:pt>
                <c:pt idx="181">
                  <c:v>4212868060</c:v>
                </c:pt>
                <c:pt idx="182">
                  <c:v>4184753361</c:v>
                </c:pt>
                <c:pt idx="183">
                  <c:v>4157393952</c:v>
                </c:pt>
                <c:pt idx="184">
                  <c:v>4130764719</c:v>
                </c:pt>
                <c:pt idx="185">
                  <c:v>4104841408</c:v>
                </c:pt>
                <c:pt idx="186">
                  <c:v>4079600602</c:v>
                </c:pt>
                <c:pt idx="187">
                  <c:v>4055019713</c:v>
                </c:pt>
                <c:pt idx="188">
                  <c:v>4031076950</c:v>
                </c:pt>
                <c:pt idx="189">
                  <c:v>4007751309</c:v>
                </c:pt>
                <c:pt idx="190">
                  <c:v>3985022541</c:v>
                </c:pt>
                <c:pt idx="191">
                  <c:v>3962871137</c:v>
                </c:pt>
                <c:pt idx="192">
                  <c:v>3941278299</c:v>
                </c:pt>
                <c:pt idx="193">
                  <c:v>3920225921</c:v>
                </c:pt>
                <c:pt idx="194">
                  <c:v>3899696563</c:v>
                </c:pt>
                <c:pt idx="195">
                  <c:v>3879673431</c:v>
                </c:pt>
                <c:pt idx="196">
                  <c:v>3860140348</c:v>
                </c:pt>
                <c:pt idx="197">
                  <c:v>3841081740</c:v>
                </c:pt>
                <c:pt idx="198">
                  <c:v>3822482608</c:v>
                </c:pt>
                <c:pt idx="199">
                  <c:v>3804328509</c:v>
                </c:pt>
                <c:pt idx="200">
                  <c:v>3786605531</c:v>
                </c:pt>
              </c:numCache>
            </c:numRef>
          </c:yVal>
          <c:smooth val="1"/>
          <c:extLst>
            <c:ext xmlns:c16="http://schemas.microsoft.com/office/drawing/2014/chart" uri="{C3380CC4-5D6E-409C-BE32-E72D297353CC}">
              <c16:uniqueId val="{0000000F-E8A0-ED47-9EE6-414CFFBC6CBB}"/>
            </c:ext>
          </c:extLst>
        </c:ser>
        <c:ser>
          <c:idx val="16"/>
          <c:order val="6"/>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allparams!$T$1:$T$201</c:f>
              <c:numCache>
                <c:formatCode>General</c:formatCode>
                <c:ptCount val="201"/>
                <c:pt idx="0">
                  <c:v>1507223390</c:v>
                </c:pt>
                <c:pt idx="1">
                  <c:v>1522365149</c:v>
                </c:pt>
                <c:pt idx="2">
                  <c:v>1537790983</c:v>
                </c:pt>
                <c:pt idx="3">
                  <c:v>1553507398</c:v>
                </c:pt>
                <c:pt idx="4">
                  <c:v>1569521072</c:v>
                </c:pt>
                <c:pt idx="5">
                  <c:v>1585838853</c:v>
                </c:pt>
                <c:pt idx="6">
                  <c:v>1602467763</c:v>
                </c:pt>
                <c:pt idx="7">
                  <c:v>1619415009</c:v>
                </c:pt>
                <c:pt idx="8">
                  <c:v>1636687982</c:v>
                </c:pt>
                <c:pt idx="9">
                  <c:v>1654294263</c:v>
                </c:pt>
                <c:pt idx="10">
                  <c:v>1672241629</c:v>
                </c:pt>
                <c:pt idx="11">
                  <c:v>1690538058</c:v>
                </c:pt>
                <c:pt idx="12">
                  <c:v>1709191731</c:v>
                </c:pt>
                <c:pt idx="13">
                  <c:v>1728211042</c:v>
                </c:pt>
                <c:pt idx="14">
                  <c:v>1747604599</c:v>
                </c:pt>
                <c:pt idx="15">
                  <c:v>1767381231</c:v>
                </c:pt>
                <c:pt idx="16">
                  <c:v>1787549993</c:v>
                </c:pt>
                <c:pt idx="17">
                  <c:v>1808120173</c:v>
                </c:pt>
                <c:pt idx="18">
                  <c:v>1829101292</c:v>
                </c:pt>
                <c:pt idx="19">
                  <c:v>1850503118</c:v>
                </c:pt>
                <c:pt idx="20">
                  <c:v>1872335664</c:v>
                </c:pt>
                <c:pt idx="21">
                  <c:v>1894609195</c:v>
                </c:pt>
                <c:pt idx="22">
                  <c:v>1917334236</c:v>
                </c:pt>
                <c:pt idx="23">
                  <c:v>1940521577</c:v>
                </c:pt>
                <c:pt idx="24">
                  <c:v>1964182276</c:v>
                </c:pt>
                <c:pt idx="25">
                  <c:v>1988327666</c:v>
                </c:pt>
                <c:pt idx="26">
                  <c:v>2012969360</c:v>
                </c:pt>
                <c:pt idx="27">
                  <c:v>2038119257</c:v>
                </c:pt>
                <c:pt idx="28">
                  <c:v>2063789545</c:v>
                </c:pt>
                <c:pt idx="29">
                  <c:v>2089992709</c:v>
                </c:pt>
                <c:pt idx="30">
                  <c:v>2116741532</c:v>
                </c:pt>
                <c:pt idx="31">
                  <c:v>2144049102</c:v>
                </c:pt>
                <c:pt idx="32">
                  <c:v>2171928818</c:v>
                </c:pt>
                <c:pt idx="33">
                  <c:v>2200394388</c:v>
                </c:pt>
                <c:pt idx="34">
                  <c:v>2229459839</c:v>
                </c:pt>
                <c:pt idx="35">
                  <c:v>2259139517</c:v>
                </c:pt>
                <c:pt idx="36">
                  <c:v>2289448090</c:v>
                </c:pt>
                <c:pt idx="37">
                  <c:v>2320400549</c:v>
                </c:pt>
                <c:pt idx="38">
                  <c:v>2352012212</c:v>
                </c:pt>
                <c:pt idx="39">
                  <c:v>2384298726</c:v>
                </c:pt>
                <c:pt idx="40">
                  <c:v>2417276062</c:v>
                </c:pt>
                <c:pt idx="41">
                  <c:v>2450960519</c:v>
                </c:pt>
                <c:pt idx="42">
                  <c:v>2485368720</c:v>
                </c:pt>
                <c:pt idx="43">
                  <c:v>2520517611</c:v>
                </c:pt>
                <c:pt idx="44">
                  <c:v>2556424454</c:v>
                </c:pt>
                <c:pt idx="45">
                  <c:v>2593106826</c:v>
                </c:pt>
                <c:pt idx="46">
                  <c:v>2630582608</c:v>
                </c:pt>
                <c:pt idx="47">
                  <c:v>2668869980</c:v>
                </c:pt>
                <c:pt idx="48">
                  <c:v>2707987408</c:v>
                </c:pt>
                <c:pt idx="49">
                  <c:v>2747953634</c:v>
                </c:pt>
                <c:pt idx="50">
                  <c:v>2788787659</c:v>
                </c:pt>
                <c:pt idx="51">
                  <c:v>2830508728</c:v>
                </c:pt>
                <c:pt idx="52">
                  <c:v>2873136309</c:v>
                </c:pt>
                <c:pt idx="53">
                  <c:v>2916690071</c:v>
                </c:pt>
                <c:pt idx="54">
                  <c:v>2961189857</c:v>
                </c:pt>
                <c:pt idx="55">
                  <c:v>3006655654</c:v>
                </c:pt>
                <c:pt idx="56">
                  <c:v>3053107560</c:v>
                </c:pt>
                <c:pt idx="57">
                  <c:v>3100565747</c:v>
                </c:pt>
                <c:pt idx="58">
                  <c:v>3149050413</c:v>
                </c:pt>
                <c:pt idx="59">
                  <c:v>3198581738</c:v>
                </c:pt>
                <c:pt idx="60">
                  <c:v>3249179830</c:v>
                </c:pt>
                <c:pt idx="61">
                  <c:v>3300864659</c:v>
                </c:pt>
                <c:pt idx="62">
                  <c:v>3353655995</c:v>
                </c:pt>
                <c:pt idx="63">
                  <c:v>3407573329</c:v>
                </c:pt>
                <c:pt idx="64">
                  <c:v>3462635793</c:v>
                </c:pt>
                <c:pt idx="65">
                  <c:v>3518862061</c:v>
                </c:pt>
                <c:pt idx="66">
                  <c:v>3576270252</c:v>
                </c:pt>
                <c:pt idx="67">
                  <c:v>3634877814</c:v>
                </c:pt>
                <c:pt idx="68">
                  <c:v>3694701398</c:v>
                </c:pt>
                <c:pt idx="69">
                  <c:v>3755756723</c:v>
                </c:pt>
                <c:pt idx="70">
                  <c:v>3818058418</c:v>
                </c:pt>
                <c:pt idx="71">
                  <c:v>3881619863</c:v>
                </c:pt>
                <c:pt idx="72">
                  <c:v>3946452999</c:v>
                </c:pt>
                <c:pt idx="73">
                  <c:v>4012568131</c:v>
                </c:pt>
                <c:pt idx="74">
                  <c:v>4079973708</c:v>
                </c:pt>
                <c:pt idx="75">
                  <c:v>4148676082</c:v>
                </c:pt>
                <c:pt idx="76">
                  <c:v>4218679247</c:v>
                </c:pt>
                <c:pt idx="77">
                  <c:v>4289984556</c:v>
                </c:pt>
                <c:pt idx="78">
                  <c:v>4362590408</c:v>
                </c:pt>
                <c:pt idx="79">
                  <c:v>4436491914</c:v>
                </c:pt>
                <c:pt idx="80">
                  <c:v>4511680531</c:v>
                </c:pt>
                <c:pt idx="81">
                  <c:v>4588143670</c:v>
                </c:pt>
                <c:pt idx="82">
                  <c:v>4665864270</c:v>
                </c:pt>
                <c:pt idx="83">
                  <c:v>4744820340</c:v>
                </c:pt>
                <c:pt idx="84">
                  <c:v>4824984466</c:v>
                </c:pt>
                <c:pt idx="85">
                  <c:v>4906323289</c:v>
                </c:pt>
                <c:pt idx="86">
                  <c:v>4988796938</c:v>
                </c:pt>
                <c:pt idx="87">
                  <c:v>5072358437</c:v>
                </c:pt>
                <c:pt idx="88">
                  <c:v>5156953067</c:v>
                </c:pt>
                <c:pt idx="89">
                  <c:v>5242517705</c:v>
                </c:pt>
                <c:pt idx="90">
                  <c:v>5328980115</c:v>
                </c:pt>
                <c:pt idx="91">
                  <c:v>5416258224</c:v>
                </c:pt>
                <c:pt idx="92">
                  <c:v>5504259357</c:v>
                </c:pt>
                <c:pt idx="93">
                  <c:v>5592879469</c:v>
                </c:pt>
                <c:pt idx="94">
                  <c:v>5682002343</c:v>
                </c:pt>
                <c:pt idx="95">
                  <c:v>5771498799</c:v>
                </c:pt>
                <c:pt idx="96">
                  <c:v>5861225906</c:v>
                </c:pt>
                <c:pt idx="97">
                  <c:v>5951026212</c:v>
                </c:pt>
                <c:pt idx="98">
                  <c:v>6040727019</c:v>
                </c:pt>
                <c:pt idx="99">
                  <c:v>6130139717</c:v>
                </c:pt>
                <c:pt idx="100">
                  <c:v>6219059206</c:v>
                </c:pt>
                <c:pt idx="101">
                  <c:v>6307263433</c:v>
                </c:pt>
                <c:pt idx="102">
                  <c:v>6394513078</c:v>
                </c:pt>
                <c:pt idx="103">
                  <c:v>6480551440</c:v>
                </c:pt>
                <c:pt idx="104">
                  <c:v>6565104541</c:v>
                </c:pt>
                <c:pt idx="105">
                  <c:v>6647881534</c:v>
                </c:pt>
                <c:pt idx="106">
                  <c:v>6728575430</c:v>
                </c:pt>
                <c:pt idx="107">
                  <c:v>6806864227</c:v>
                </c:pt>
                <c:pt idx="108">
                  <c:v>6882412490</c:v>
                </c:pt>
                <c:pt idx="109">
                  <c:v>6954873431</c:v>
                </c:pt>
                <c:pt idx="110">
                  <c:v>7023891557</c:v>
                </c:pt>
                <c:pt idx="111">
                  <c:v>7089105926</c:v>
                </c:pt>
                <c:pt idx="112">
                  <c:v>7150154034</c:v>
                </c:pt>
                <c:pt idx="113">
                  <c:v>7206676376</c:v>
                </c:pt>
                <c:pt idx="114">
                  <c:v>7258321645</c:v>
                </c:pt>
                <c:pt idx="115">
                  <c:v>7304752556</c:v>
                </c:pt>
                <c:pt idx="116">
                  <c:v>7345652206</c:v>
                </c:pt>
                <c:pt idx="117">
                  <c:v>7380730870</c:v>
                </c:pt>
                <c:pt idx="118">
                  <c:v>7409733046</c:v>
                </c:pt>
                <c:pt idx="119">
                  <c:v>7432444571</c:v>
                </c:pt>
                <c:pt idx="120">
                  <c:v>7448699515</c:v>
                </c:pt>
                <c:pt idx="121">
                  <c:v>7458386579</c:v>
                </c:pt>
                <c:pt idx="122">
                  <c:v>7461454652</c:v>
                </c:pt>
                <c:pt idx="123">
                  <c:v>7457917196</c:v>
                </c:pt>
                <c:pt idx="124">
                  <c:v>7447855122</c:v>
                </c:pt>
                <c:pt idx="125">
                  <c:v>7431417873</c:v>
                </c:pt>
                <c:pt idx="126">
                  <c:v>7408822486</c:v>
                </c:pt>
                <c:pt idx="127">
                  <c:v>7380350516</c:v>
                </c:pt>
                <c:pt idx="128">
                  <c:v>7346342816</c:v>
                </c:pt>
                <c:pt idx="129">
                  <c:v>7307192310</c:v>
                </c:pt>
                <c:pt idx="130">
                  <c:v>7263335022</c:v>
                </c:pt>
                <c:pt idx="131">
                  <c:v>7215239777</c:v>
                </c:pt>
                <c:pt idx="132">
                  <c:v>7163397061</c:v>
                </c:pt>
                <c:pt idx="133">
                  <c:v>7108307600</c:v>
                </c:pt>
                <c:pt idx="134">
                  <c:v>7050471233</c:v>
                </c:pt>
                <c:pt idx="135">
                  <c:v>6990376607</c:v>
                </c:pt>
                <c:pt idx="136">
                  <c:v>6928492144</c:v>
                </c:pt>
                <c:pt idx="137">
                  <c:v>6865258606</c:v>
                </c:pt>
                <c:pt idx="138">
                  <c:v>6801083462</c:v>
                </c:pt>
                <c:pt idx="139">
                  <c:v>6736337085</c:v>
                </c:pt>
                <c:pt idx="140">
                  <c:v>6671350725</c:v>
                </c:pt>
                <c:pt idx="141">
                  <c:v>6606416060</c:v>
                </c:pt>
                <c:pt idx="142">
                  <c:v>6541786076</c:v>
                </c:pt>
                <c:pt idx="143">
                  <c:v>6477676986</c:v>
                </c:pt>
                <c:pt idx="144">
                  <c:v>6414270882</c:v>
                </c:pt>
                <c:pt idx="145">
                  <c:v>6351718858</c:v>
                </c:pt>
                <c:pt idx="146">
                  <c:v>6290144333</c:v>
                </c:pt>
                <c:pt idx="147">
                  <c:v>6229646405</c:v>
                </c:pt>
                <c:pt idx="148">
                  <c:v>6170303076</c:v>
                </c:pt>
                <c:pt idx="149">
                  <c:v>6112174246</c:v>
                </c:pt>
                <c:pt idx="150">
                  <c:v>6055304431</c:v>
                </c:pt>
                <c:pt idx="151">
                  <c:v>5999725159</c:v>
                </c:pt>
                <c:pt idx="152">
                  <c:v>5945457061</c:v>
                </c:pt>
                <c:pt idx="153">
                  <c:v>5892511669</c:v>
                </c:pt>
                <c:pt idx="154">
                  <c:v>5840892932</c:v>
                </c:pt>
                <c:pt idx="155">
                  <c:v>5790598504</c:v>
                </c:pt>
                <c:pt idx="156">
                  <c:v>5741620824</c:v>
                </c:pt>
                <c:pt idx="157">
                  <c:v>5693948014</c:v>
                </c:pt>
                <c:pt idx="158">
                  <c:v>5647564642</c:v>
                </c:pt>
                <c:pt idx="159">
                  <c:v>5602452351</c:v>
                </c:pt>
                <c:pt idx="160">
                  <c:v>5558590397</c:v>
                </c:pt>
                <c:pt idx="161">
                  <c:v>5515956104</c:v>
                </c:pt>
                <c:pt idx="162">
                  <c:v>5474525247</c:v>
                </c:pt>
                <c:pt idx="163">
                  <c:v>5434272378</c:v>
                </c:pt>
                <c:pt idx="164">
                  <c:v>5395171118</c:v>
                </c:pt>
                <c:pt idx="165">
                  <c:v>5357194391</c:v>
                </c:pt>
                <c:pt idx="166">
                  <c:v>5320314640</c:v>
                </c:pt>
                <c:pt idx="167">
                  <c:v>5284504008</c:v>
                </c:pt>
                <c:pt idx="168">
                  <c:v>5249734494</c:v>
                </c:pt>
                <c:pt idx="169">
                  <c:v>5215978095</c:v>
                </c:pt>
                <c:pt idx="170">
                  <c:v>5183206916</c:v>
                </c:pt>
                <c:pt idx="171">
                  <c:v>5151393277</c:v>
                </c:pt>
                <c:pt idx="172">
                  <c:v>5120509797</c:v>
                </c:pt>
                <c:pt idx="173">
                  <c:v>5090529469</c:v>
                </c:pt>
                <c:pt idx="174">
                  <c:v>5061425718</c:v>
                </c:pt>
                <c:pt idx="175">
                  <c:v>5033172458</c:v>
                </c:pt>
                <c:pt idx="176">
                  <c:v>5005744130</c:v>
                </c:pt>
                <c:pt idx="177">
                  <c:v>4979115737</c:v>
                </c:pt>
                <c:pt idx="178">
                  <c:v>4953262872</c:v>
                </c:pt>
                <c:pt idx="179">
                  <c:v>4928161738</c:v>
                </c:pt>
                <c:pt idx="180">
                  <c:v>4903789158</c:v>
                </c:pt>
                <c:pt idx="181">
                  <c:v>4880122594</c:v>
                </c:pt>
                <c:pt idx="182">
                  <c:v>4857140143</c:v>
                </c:pt>
                <c:pt idx="183">
                  <c:v>4834820543</c:v>
                </c:pt>
                <c:pt idx="184">
                  <c:v>4813143173</c:v>
                </c:pt>
                <c:pt idx="185">
                  <c:v>4792088044</c:v>
                </c:pt>
                <c:pt idx="186">
                  <c:v>4771635795</c:v>
                </c:pt>
                <c:pt idx="187">
                  <c:v>4751767686</c:v>
                </c:pt>
                <c:pt idx="188">
                  <c:v>4732465583</c:v>
                </c:pt>
                <c:pt idx="189">
                  <c:v>4713711950</c:v>
                </c:pt>
                <c:pt idx="190">
                  <c:v>4695489833</c:v>
                </c:pt>
                <c:pt idx="191">
                  <c:v>4677782850</c:v>
                </c:pt>
                <c:pt idx="192">
                  <c:v>4660575172</c:v>
                </c:pt>
                <c:pt idx="193">
                  <c:v>4643851514</c:v>
                </c:pt>
                <c:pt idx="194">
                  <c:v>4627597112</c:v>
                </c:pt>
                <c:pt idx="195">
                  <c:v>4611797716</c:v>
                </c:pt>
                <c:pt idx="196">
                  <c:v>4596439565</c:v>
                </c:pt>
                <c:pt idx="197">
                  <c:v>4581509381</c:v>
                </c:pt>
                <c:pt idx="198">
                  <c:v>4566994345</c:v>
                </c:pt>
                <c:pt idx="199">
                  <c:v>4552882088</c:v>
                </c:pt>
                <c:pt idx="200">
                  <c:v>4539160673</c:v>
                </c:pt>
              </c:numCache>
            </c:numRef>
          </c:yVal>
          <c:smooth val="1"/>
          <c:extLst>
            <c:ext xmlns:c16="http://schemas.microsoft.com/office/drawing/2014/chart" uri="{C3380CC4-5D6E-409C-BE32-E72D297353CC}">
              <c16:uniqueId val="{00000010-E8A0-ED47-9EE6-414CFFBC6CBB}"/>
            </c:ext>
          </c:extLst>
        </c:ser>
        <c:ser>
          <c:idx val="17"/>
          <c:order val="7"/>
          <c:spPr>
            <a:ln w="19050" cap="rnd">
              <a:solidFill>
                <a:srgbClr val="C0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allparams!$U$1:$U$201</c:f>
              <c:numCache>
                <c:formatCode>General</c:formatCode>
                <c:ptCount val="201"/>
                <c:pt idx="0">
                  <c:v>1530039346</c:v>
                </c:pt>
                <c:pt idx="1">
                  <c:v>1545112307</c:v>
                </c:pt>
                <c:pt idx="2">
                  <c:v>1560467076</c:v>
                </c:pt>
                <c:pt idx="3">
                  <c:v>1576110108</c:v>
                </c:pt>
                <c:pt idx="4">
                  <c:v>1592048027</c:v>
                </c:pt>
                <c:pt idx="5">
                  <c:v>1608287626</c:v>
                </c:pt>
                <c:pt idx="6">
                  <c:v>1624835876</c:v>
                </c:pt>
                <c:pt idx="7">
                  <c:v>1641699926</c:v>
                </c:pt>
                <c:pt idx="8">
                  <c:v>1658887109</c:v>
                </c:pt>
                <c:pt idx="9">
                  <c:v>1676404950</c:v>
                </c:pt>
                <c:pt idx="10">
                  <c:v>1694261166</c:v>
                </c:pt>
                <c:pt idx="11">
                  <c:v>1712463674</c:v>
                </c:pt>
                <c:pt idx="12">
                  <c:v>1731020595</c:v>
                </c:pt>
                <c:pt idx="13">
                  <c:v>1749940260</c:v>
                </c:pt>
                <c:pt idx="14">
                  <c:v>1769231213</c:v>
                </c:pt>
                <c:pt idx="15">
                  <c:v>1788902219</c:v>
                </c:pt>
                <c:pt idx="16">
                  <c:v>1808962267</c:v>
                </c:pt>
                <c:pt idx="17">
                  <c:v>1829420577</c:v>
                </c:pt>
                <c:pt idx="18">
                  <c:v>1850286603</c:v>
                </c:pt>
                <c:pt idx="19">
                  <c:v>1871570043</c:v>
                </c:pt>
                <c:pt idx="20">
                  <c:v>1893280839</c:v>
                </c:pt>
                <c:pt idx="21">
                  <c:v>1915429185</c:v>
                </c:pt>
                <c:pt idx="22">
                  <c:v>1938025535</c:v>
                </c:pt>
                <c:pt idx="23">
                  <c:v>1961080603</c:v>
                </c:pt>
                <c:pt idx="24">
                  <c:v>1984605373</c:v>
                </c:pt>
                <c:pt idx="25">
                  <c:v>2008611101</c:v>
                </c:pt>
                <c:pt idx="26">
                  <c:v>2033109325</c:v>
                </c:pt>
                <c:pt idx="27">
                  <c:v>2058111865</c:v>
                </c:pt>
                <c:pt idx="28">
                  <c:v>2083630829</c:v>
                </c:pt>
                <c:pt idx="29">
                  <c:v>2109678623</c:v>
                </c:pt>
                <c:pt idx="30">
                  <c:v>2136267949</c:v>
                </c:pt>
                <c:pt idx="31">
                  <c:v>2163411814</c:v>
                </c:pt>
                <c:pt idx="32">
                  <c:v>2191123531</c:v>
                </c:pt>
                <c:pt idx="33">
                  <c:v>2219416727</c:v>
                </c:pt>
                <c:pt idx="34">
                  <c:v>2248305342</c:v>
                </c:pt>
                <c:pt idx="35">
                  <c:v>2277803638</c:v>
                </c:pt>
                <c:pt idx="36">
                  <c:v>2307926195</c:v>
                </c:pt>
                <c:pt idx="37">
                  <c:v>2338687918</c:v>
                </c:pt>
                <c:pt idx="38">
                  <c:v>2370104037</c:v>
                </c:pt>
                <c:pt idx="39">
                  <c:v>2402190109</c:v>
                </c:pt>
                <c:pt idx="40">
                  <c:v>2434962015</c:v>
                </c:pt>
                <c:pt idx="41">
                  <c:v>2468435964</c:v>
                </c:pt>
                <c:pt idx="42">
                  <c:v>2502628487</c:v>
                </c:pt>
                <c:pt idx="43">
                  <c:v>2537556437</c:v>
                </c:pt>
                <c:pt idx="44">
                  <c:v>2573236985</c:v>
                </c:pt>
                <c:pt idx="45">
                  <c:v>2609687613</c:v>
                </c:pt>
                <c:pt idx="46">
                  <c:v>2646926106</c:v>
                </c:pt>
                <c:pt idx="47">
                  <c:v>2684970549</c:v>
                </c:pt>
                <c:pt idx="48">
                  <c:v>2723839309</c:v>
                </c:pt>
                <c:pt idx="49">
                  <c:v>2763551031</c:v>
                </c:pt>
                <c:pt idx="50">
                  <c:v>2804124614</c:v>
                </c:pt>
                <c:pt idx="51">
                  <c:v>2845579201</c:v>
                </c:pt>
                <c:pt idx="52">
                  <c:v>2887934156</c:v>
                </c:pt>
                <c:pt idx="53">
                  <c:v>2931209041</c:v>
                </c:pt>
                <c:pt idx="54">
                  <c:v>2975423588</c:v>
                </c:pt>
                <c:pt idx="55">
                  <c:v>3020597673</c:v>
                </c:pt>
                <c:pt idx="56">
                  <c:v>3066751275</c:v>
                </c:pt>
                <c:pt idx="57">
                  <c:v>3113904444</c:v>
                </c:pt>
                <c:pt idx="58">
                  <c:v>3162077250</c:v>
                </c:pt>
                <c:pt idx="59">
                  <c:v>3211289738</c:v>
                </c:pt>
                <c:pt idx="60">
                  <c:v>3261561874</c:v>
                </c:pt>
                <c:pt idx="61">
                  <c:v>3312913476</c:v>
                </c:pt>
                <c:pt idx="62">
                  <c:v>3365364151</c:v>
                </c:pt>
                <c:pt idx="63">
                  <c:v>3418933216</c:v>
                </c:pt>
                <c:pt idx="64">
                  <c:v>3473639610</c:v>
                </c:pt>
                <c:pt idx="65">
                  <c:v>3529501800</c:v>
                </c:pt>
                <c:pt idx="66">
                  <c:v>3586537677</c:v>
                </c:pt>
                <c:pt idx="67">
                  <c:v>3644764436</c:v>
                </c:pt>
                <c:pt idx="68">
                  <c:v>3704198450</c:v>
                </c:pt>
                <c:pt idx="69">
                  <c:v>3764855126</c:v>
                </c:pt>
                <c:pt idx="70">
                  <c:v>3826748745</c:v>
                </c:pt>
                <c:pt idx="71">
                  <c:v>3889892295</c:v>
                </c:pt>
                <c:pt idx="72">
                  <c:v>3954297279</c:v>
                </c:pt>
                <c:pt idx="73">
                  <c:v>4019973506</c:v>
                </c:pt>
                <c:pt idx="74">
                  <c:v>4086928864</c:v>
                </c:pt>
                <c:pt idx="75">
                  <c:v>4155169072</c:v>
                </c:pt>
                <c:pt idx="76">
                  <c:v>4224697404</c:v>
                </c:pt>
                <c:pt idx="77">
                  <c:v>4295514397</c:v>
                </c:pt>
                <c:pt idx="78">
                  <c:v>4367617525</c:v>
                </c:pt>
                <c:pt idx="79">
                  <c:v>4441000849</c:v>
                </c:pt>
                <c:pt idx="80">
                  <c:v>4515654633</c:v>
                </c:pt>
                <c:pt idx="81">
                  <c:v>4591564935</c:v>
                </c:pt>
                <c:pt idx="82">
                  <c:v>4668713157</c:v>
                </c:pt>
                <c:pt idx="83">
                  <c:v>4747075569</c:v>
                </c:pt>
                <c:pt idx="84">
                  <c:v>4826622786</c:v>
                </c:pt>
                <c:pt idx="85">
                  <c:v>4907319219</c:v>
                </c:pt>
                <c:pt idx="86">
                  <c:v>4989122477</c:v>
                </c:pt>
                <c:pt idx="87">
                  <c:v>5071982739</c:v>
                </c:pt>
                <c:pt idx="88">
                  <c:v>5155842085</c:v>
                </c:pt>
                <c:pt idx="89">
                  <c:v>5240633785</c:v>
                </c:pt>
                <c:pt idx="90">
                  <c:v>5326281557</c:v>
                </c:pt>
                <c:pt idx="91">
                  <c:v>5412698794</c:v>
                </c:pt>
                <c:pt idx="92">
                  <c:v>5499787755</c:v>
                </c:pt>
                <c:pt idx="93">
                  <c:v>5587438740</c:v>
                </c:pt>
                <c:pt idx="94">
                  <c:v>5675529248</c:v>
                </c:pt>
                <c:pt idx="95">
                  <c:v>5763923126</c:v>
                </c:pt>
                <c:pt idx="96">
                  <c:v>5852469738</c:v>
                </c:pt>
                <c:pt idx="97">
                  <c:v>5941003143</c:v>
                </c:pt>
                <c:pt idx="98">
                  <c:v>6029341328</c:v>
                </c:pt>
                <c:pt idx="99">
                  <c:v>6117285503</c:v>
                </c:pt>
                <c:pt idx="100">
                  <c:v>6204619492</c:v>
                </c:pt>
                <c:pt idx="101">
                  <c:v>6291109257</c:v>
                </c:pt>
                <c:pt idx="102">
                  <c:v>6376502579</c:v>
                </c:pt>
                <c:pt idx="103">
                  <c:v>6460528954</c:v>
                </c:pt>
                <c:pt idx="104">
                  <c:v>6542899747</c:v>
                </c:pt>
                <c:pt idx="105">
                  <c:v>6623308652</c:v>
                </c:pt>
                <c:pt idx="106">
                  <c:v>6701432522</c:v>
                </c:pt>
                <c:pt idx="107">
                  <c:v>6776932623</c:v>
                </c:pt>
                <c:pt idx="108">
                  <c:v>6849456380</c:v>
                </c:pt>
                <c:pt idx="109">
                  <c:v>6918639659</c:v>
                </c:pt>
                <c:pt idx="110">
                  <c:v>6984109656</c:v>
                </c:pt>
                <c:pt idx="111">
                  <c:v>7045488422</c:v>
                </c:pt>
                <c:pt idx="112">
                  <c:v>7102397054</c:v>
                </c:pt>
                <c:pt idx="113">
                  <c:v>7154460571</c:v>
                </c:pt>
                <c:pt idx="114">
                  <c:v>7201313434</c:v>
                </c:pt>
                <c:pt idx="115">
                  <c:v>7242605673</c:v>
                </c:pt>
                <c:pt idx="116">
                  <c:v>7278009519</c:v>
                </c:pt>
                <c:pt idx="117">
                  <c:v>7307226397</c:v>
                </c:pt>
                <c:pt idx="118">
                  <c:v>7329994100</c:v>
                </c:pt>
                <c:pt idx="119">
                  <c:v>7346093904</c:v>
                </c:pt>
                <c:pt idx="120">
                  <c:v>7355357352</c:v>
                </c:pt>
                <c:pt idx="121">
                  <c:v>7357672395</c:v>
                </c:pt>
                <c:pt idx="122">
                  <c:v>7352988573</c:v>
                </c:pt>
                <c:pt idx="123">
                  <c:v>7341320908</c:v>
                </c:pt>
                <c:pt idx="124">
                  <c:v>7322752243</c:v>
                </c:pt>
                <c:pt idx="125">
                  <c:v>7297433767</c:v>
                </c:pt>
                <c:pt idx="126">
                  <c:v>7265583606</c:v>
                </c:pt>
                <c:pt idx="127">
                  <c:v>7227483430</c:v>
                </c:pt>
                <c:pt idx="128">
                  <c:v>7183473138</c:v>
                </c:pt>
                <c:pt idx="129">
                  <c:v>7133943845</c:v>
                </c:pt>
                <c:pt idx="130">
                  <c:v>7079329454</c:v>
                </c:pt>
                <c:pt idx="131">
                  <c:v>7020097211</c:v>
                </c:pt>
                <c:pt idx="132">
                  <c:v>6956737709</c:v>
                </c:pt>
                <c:pt idx="133">
                  <c:v>6889754786</c:v>
                </c:pt>
                <c:pt idx="134">
                  <c:v>6819655774</c:v>
                </c:pt>
                <c:pt idx="135">
                  <c:v>6746942478</c:v>
                </c:pt>
                <c:pt idx="136">
                  <c:v>6672103195</c:v>
                </c:pt>
                <c:pt idx="137">
                  <c:v>6595605974</c:v>
                </c:pt>
                <c:pt idx="138">
                  <c:v>6517893211</c:v>
                </c:pt>
                <c:pt idx="139">
                  <c:v>6439377616</c:v>
                </c:pt>
                <c:pt idx="140">
                  <c:v>6360439455</c:v>
                </c:pt>
                <c:pt idx="141">
                  <c:v>6281424969</c:v>
                </c:pt>
                <c:pt idx="142">
                  <c:v>6202645803</c:v>
                </c:pt>
                <c:pt idx="143">
                  <c:v>6124379275</c:v>
                </c:pt>
                <c:pt idx="144">
                  <c:v>6046869313</c:v>
                </c:pt>
                <c:pt idx="145">
                  <c:v>5970327893</c:v>
                </c:pt>
                <c:pt idx="146">
                  <c:v>5894936842</c:v>
                </c:pt>
                <c:pt idx="147">
                  <c:v>5820849885</c:v>
                </c:pt>
                <c:pt idx="148">
                  <c:v>5748194818</c:v>
                </c:pt>
                <c:pt idx="149">
                  <c:v>5677075754</c:v>
                </c:pt>
                <c:pt idx="150">
                  <c:v>5607575355</c:v>
                </c:pt>
                <c:pt idx="151">
                  <c:v>5539757015</c:v>
                </c:pt>
                <c:pt idx="152">
                  <c:v>5473666965</c:v>
                </c:pt>
                <c:pt idx="153">
                  <c:v>5409336257</c:v>
                </c:pt>
                <c:pt idx="154">
                  <c:v>5346782633</c:v>
                </c:pt>
                <c:pt idx="155">
                  <c:v>5286012255</c:v>
                </c:pt>
                <c:pt idx="156">
                  <c:v>5227021298</c:v>
                </c:pt>
                <c:pt idx="157">
                  <c:v>5169797403</c:v>
                </c:pt>
                <c:pt idx="158">
                  <c:v>5114320991</c:v>
                </c:pt>
                <c:pt idx="159">
                  <c:v>5060566450</c:v>
                </c:pt>
                <c:pt idx="160">
                  <c:v>5008503189</c:v>
                </c:pt>
                <c:pt idx="161">
                  <c:v>4958096581</c:v>
                </c:pt>
                <c:pt idx="162">
                  <c:v>4909308785</c:v>
                </c:pt>
                <c:pt idx="163">
                  <c:v>4862099481</c:v>
                </c:pt>
                <c:pt idx="164">
                  <c:v>4816426493</c:v>
                </c:pt>
                <c:pt idx="165">
                  <c:v>4772246345</c:v>
                </c:pt>
                <c:pt idx="166">
                  <c:v>4729514724</c:v>
                </c:pt>
                <c:pt idx="167">
                  <c:v>4688186890</c:v>
                </c:pt>
                <c:pt idx="168">
                  <c:v>4648218010</c:v>
                </c:pt>
                <c:pt idx="169">
                  <c:v>4609563447</c:v>
                </c:pt>
                <c:pt idx="170">
                  <c:v>4572178998</c:v>
                </c:pt>
                <c:pt idx="171">
                  <c:v>4536021089</c:v>
                </c:pt>
                <c:pt idx="172">
                  <c:v>4501046938</c:v>
                </c:pt>
                <c:pt idx="173">
                  <c:v>4467214676</c:v>
                </c:pt>
                <c:pt idx="174">
                  <c:v>4434483453</c:v>
                </c:pt>
                <c:pt idx="175">
                  <c:v>4402813511</c:v>
                </c:pt>
                <c:pt idx="176">
                  <c:v>4372166240</c:v>
                </c:pt>
                <c:pt idx="177">
                  <c:v>4342504219</c:v>
                </c:pt>
                <c:pt idx="178">
                  <c:v>4313791236</c:v>
                </c:pt>
                <c:pt idx="179">
                  <c:v>4285992304</c:v>
                </c:pt>
                <c:pt idx="180">
                  <c:v>4259073659</c:v>
                </c:pt>
                <c:pt idx="181">
                  <c:v>4233002755</c:v>
                </c:pt>
                <c:pt idx="182">
                  <c:v>4207748251</c:v>
                </c:pt>
                <c:pt idx="183">
                  <c:v>4183279989</c:v>
                </c:pt>
                <c:pt idx="184">
                  <c:v>4159568972</c:v>
                </c:pt>
                <c:pt idx="185">
                  <c:v>4136587336</c:v>
                </c:pt>
                <c:pt idx="186">
                  <c:v>4114308318</c:v>
                </c:pt>
                <c:pt idx="187">
                  <c:v>4092706228</c:v>
                </c:pt>
                <c:pt idx="188">
                  <c:v>4071756411</c:v>
                </c:pt>
                <c:pt idx="189">
                  <c:v>4051435214</c:v>
                </c:pt>
                <c:pt idx="190">
                  <c:v>4031719953</c:v>
                </c:pt>
                <c:pt idx="191">
                  <c:v>4012588872</c:v>
                </c:pt>
                <c:pt idx="192">
                  <c:v>3994021114</c:v>
                </c:pt>
                <c:pt idx="193">
                  <c:v>3975996685</c:v>
                </c:pt>
                <c:pt idx="194">
                  <c:v>3958496416</c:v>
                </c:pt>
                <c:pt idx="195">
                  <c:v>3941501933</c:v>
                </c:pt>
                <c:pt idx="196">
                  <c:v>3924995622</c:v>
                </c:pt>
                <c:pt idx="197">
                  <c:v>3908960599</c:v>
                </c:pt>
                <c:pt idx="198">
                  <c:v>3893380679</c:v>
                </c:pt>
                <c:pt idx="199">
                  <c:v>3878240342</c:v>
                </c:pt>
                <c:pt idx="200">
                  <c:v>3863524709</c:v>
                </c:pt>
              </c:numCache>
            </c:numRef>
          </c:yVal>
          <c:smooth val="1"/>
          <c:extLst>
            <c:ext xmlns:c16="http://schemas.microsoft.com/office/drawing/2014/chart" uri="{C3380CC4-5D6E-409C-BE32-E72D297353CC}">
              <c16:uniqueId val="{00000011-E8A0-ED47-9EE6-414CFFBC6CBB}"/>
            </c:ext>
          </c:extLst>
        </c:ser>
        <c:ser>
          <c:idx val="18"/>
          <c:order val="8"/>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allparams!$V$1:$V$201</c:f>
              <c:numCache>
                <c:formatCode>General</c:formatCode>
                <c:ptCount val="201"/>
                <c:pt idx="0">
                  <c:v>1517151495</c:v>
                </c:pt>
                <c:pt idx="1">
                  <c:v>1532436187</c:v>
                </c:pt>
                <c:pt idx="2">
                  <c:v>1548005356</c:v>
                </c:pt>
                <c:pt idx="3">
                  <c:v>1563865457</c:v>
                </c:pt>
                <c:pt idx="4">
                  <c:v>1580023114</c:v>
                </c:pt>
                <c:pt idx="5">
                  <c:v>1596485115</c:v>
                </c:pt>
                <c:pt idx="6">
                  <c:v>1613258426</c:v>
                </c:pt>
                <c:pt idx="7">
                  <c:v>1630350186</c:v>
                </c:pt>
                <c:pt idx="8">
                  <c:v>1647767721</c:v>
                </c:pt>
                <c:pt idx="9">
                  <c:v>1665518541</c:v>
                </c:pt>
                <c:pt idx="10">
                  <c:v>1683610349</c:v>
                </c:pt>
                <c:pt idx="11">
                  <c:v>1702051042</c:v>
                </c:pt>
                <c:pt idx="12">
                  <c:v>1720848720</c:v>
                </c:pt>
                <c:pt idx="13">
                  <c:v>1740011690</c:v>
                </c:pt>
                <c:pt idx="14">
                  <c:v>1759548468</c:v>
                </c:pt>
                <c:pt idx="15">
                  <c:v>1779467788</c:v>
                </c:pt>
                <c:pt idx="16">
                  <c:v>1799778603</c:v>
                </c:pt>
                <c:pt idx="17">
                  <c:v>1820490093</c:v>
                </c:pt>
                <c:pt idx="18">
                  <c:v>1841611672</c:v>
                </c:pt>
                <c:pt idx="19">
                  <c:v>1863152987</c:v>
                </c:pt>
                <c:pt idx="20">
                  <c:v>1885123929</c:v>
                </c:pt>
                <c:pt idx="21">
                  <c:v>1907534636</c:v>
                </c:pt>
                <c:pt idx="22">
                  <c:v>1930395496</c:v>
                </c:pt>
                <c:pt idx="23">
                  <c:v>1953717158</c:v>
                </c:pt>
                <c:pt idx="24">
                  <c:v>1977510531</c:v>
                </c:pt>
                <c:pt idx="25">
                  <c:v>2001786792</c:v>
                </c:pt>
                <c:pt idx="26">
                  <c:v>2026557393</c:v>
                </c:pt>
                <c:pt idx="27">
                  <c:v>2051834059</c:v>
                </c:pt>
                <c:pt idx="28">
                  <c:v>2077628802</c:v>
                </c:pt>
                <c:pt idx="29">
                  <c:v>2103953918</c:v>
                </c:pt>
                <c:pt idx="30">
                  <c:v>2130821994</c:v>
                </c:pt>
                <c:pt idx="31">
                  <c:v>2158245914</c:v>
                </c:pt>
                <c:pt idx="32">
                  <c:v>2186238861</c:v>
                </c:pt>
                <c:pt idx="33">
                  <c:v>2214814320</c:v>
                </c:pt>
                <c:pt idx="34">
                  <c:v>2243986083</c:v>
                </c:pt>
                <c:pt idx="35">
                  <c:v>2273768249</c:v>
                </c:pt>
                <c:pt idx="36">
                  <c:v>2304175230</c:v>
                </c:pt>
                <c:pt idx="37">
                  <c:v>2335221750</c:v>
                </c:pt>
                <c:pt idx="38">
                  <c:v>2366922848</c:v>
                </c:pt>
                <c:pt idx="39">
                  <c:v>2399293876</c:v>
                </c:pt>
                <c:pt idx="40">
                  <c:v>2432350501</c:v>
                </c:pt>
                <c:pt idx="41">
                  <c:v>2466108704</c:v>
                </c:pt>
                <c:pt idx="42">
                  <c:v>2500584774</c:v>
                </c:pt>
                <c:pt idx="43">
                  <c:v>2535795311</c:v>
                </c:pt>
                <c:pt idx="44">
                  <c:v>2571757216</c:v>
                </c:pt>
                <c:pt idx="45">
                  <c:v>2608487688</c:v>
                </c:pt>
                <c:pt idx="46">
                  <c:v>2646004217</c:v>
                </c:pt>
                <c:pt idx="47">
                  <c:v>2684324571</c:v>
                </c:pt>
                <c:pt idx="48">
                  <c:v>2723466791</c:v>
                </c:pt>
                <c:pt idx="49">
                  <c:v>2763449175</c:v>
                </c:pt>
                <c:pt idx="50">
                  <c:v>2804290264</c:v>
                </c:pt>
                <c:pt idx="51">
                  <c:v>2846008821</c:v>
                </c:pt>
                <c:pt idx="52">
                  <c:v>2888623817</c:v>
                </c:pt>
                <c:pt idx="53">
                  <c:v>2932154402</c:v>
                </c:pt>
                <c:pt idx="54">
                  <c:v>2976619882</c:v>
                </c:pt>
                <c:pt idx="55">
                  <c:v>3022039685</c:v>
                </c:pt>
                <c:pt idx="56">
                  <c:v>3068433333</c:v>
                </c:pt>
                <c:pt idx="57">
                  <c:v>3115820397</c:v>
                </c:pt>
                <c:pt idx="58">
                  <c:v>3164220457</c:v>
                </c:pt>
                <c:pt idx="59">
                  <c:v>3213653052</c:v>
                </c:pt>
                <c:pt idx="60">
                  <c:v>3264137629</c:v>
                </c:pt>
                <c:pt idx="61">
                  <c:v>3315693475</c:v>
                </c:pt>
                <c:pt idx="62">
                  <c:v>3368339659</c:v>
                </c:pt>
                <c:pt idx="63">
                  <c:v>3422094949</c:v>
                </c:pt>
                <c:pt idx="64">
                  <c:v>3476977735</c:v>
                </c:pt>
                <c:pt idx="65">
                  <c:v>3533005932</c:v>
                </c:pt>
                <c:pt idx="66">
                  <c:v>3590196882</c:v>
                </c:pt>
                <c:pt idx="67">
                  <c:v>3648567240</c:v>
                </c:pt>
                <c:pt idx="68">
                  <c:v>3708132852</c:v>
                </c:pt>
                <c:pt idx="69">
                  <c:v>3768908617</c:v>
                </c:pt>
                <c:pt idx="70">
                  <c:v>3830908342</c:v>
                </c:pt>
                <c:pt idx="71">
                  <c:v>3894144573</c:v>
                </c:pt>
                <c:pt idx="72">
                  <c:v>3958628421</c:v>
                </c:pt>
                <c:pt idx="73">
                  <c:v>4024369363</c:v>
                </c:pt>
                <c:pt idx="74">
                  <c:v>4091375031</c:v>
                </c:pt>
                <c:pt idx="75">
                  <c:v>4159650975</c:v>
                </c:pt>
                <c:pt idx="76">
                  <c:v>4229200413</c:v>
                </c:pt>
                <c:pt idx="77">
                  <c:v>4300023956</c:v>
                </c:pt>
                <c:pt idx="78">
                  <c:v>4372119304</c:v>
                </c:pt>
                <c:pt idx="79">
                  <c:v>4445480926</c:v>
                </c:pt>
                <c:pt idx="80">
                  <c:v>4520099712</c:v>
                </c:pt>
                <c:pt idx="81">
                  <c:v>4595962589</c:v>
                </c:pt>
                <c:pt idx="82">
                  <c:v>4673052122</c:v>
                </c:pt>
                <c:pt idx="83">
                  <c:v>4751346073</c:v>
                </c:pt>
                <c:pt idx="84">
                  <c:v>4830816939</c:v>
                </c:pt>
                <c:pt idx="85">
                  <c:v>4911431450</c:v>
                </c:pt>
                <c:pt idx="86">
                  <c:v>4993150041</c:v>
                </c:pt>
                <c:pt idx="87">
                  <c:v>5075926296</c:v>
                </c:pt>
                <c:pt idx="88">
                  <c:v>5159706349</c:v>
                </c:pt>
                <c:pt idx="89">
                  <c:v>5244428270</c:v>
                </c:pt>
                <c:pt idx="90">
                  <c:v>5330021416</c:v>
                </c:pt>
                <c:pt idx="91">
                  <c:v>5416405757</c:v>
                </c:pt>
                <c:pt idx="92">
                  <c:v>5503491193</c:v>
                </c:pt>
                <c:pt idx="93">
                  <c:v>5591176845</c:v>
                </c:pt>
                <c:pt idx="94">
                  <c:v>5679350352</c:v>
                </c:pt>
                <c:pt idx="95">
                  <c:v>5767887165</c:v>
                </c:pt>
                <c:pt idx="96">
                  <c:v>5856649864</c:v>
                </c:pt>
                <c:pt idx="97">
                  <c:v>5945487505</c:v>
                </c:pt>
                <c:pt idx="98">
                  <c:v>6034235014</c:v>
                </c:pt>
                <c:pt idx="99">
                  <c:v>6122712659</c:v>
                </c:pt>
                <c:pt idx="100">
                  <c:v>6210725615</c:v>
                </c:pt>
                <c:pt idx="101">
                  <c:v>6298063655</c:v>
                </c:pt>
                <c:pt idx="102">
                  <c:v>6384501003</c:v>
                </c:pt>
                <c:pt idx="103">
                  <c:v>6469796382</c:v>
                </c:pt>
                <c:pt idx="104">
                  <c:v>6553693305</c:v>
                </c:pt>
                <c:pt idx="105">
                  <c:v>6635920644</c:v>
                </c:pt>
                <c:pt idx="106">
                  <c:v>6716193540</c:v>
                </c:pt>
                <c:pt idx="107">
                  <c:v>6794214694</c:v>
                </c:pt>
                <c:pt idx="108">
                  <c:v>6869676094</c:v>
                </c:pt>
                <c:pt idx="109">
                  <c:v>6942261223</c:v>
                </c:pt>
                <c:pt idx="110">
                  <c:v>7011647800</c:v>
                </c:pt>
                <c:pt idx="111">
                  <c:v>7077511086</c:v>
                </c:pt>
                <c:pt idx="112">
                  <c:v>7139527769</c:v>
                </c:pt>
                <c:pt idx="113">
                  <c:v>7197380448</c:v>
                </c:pt>
                <c:pt idx="114">
                  <c:v>7250762683</c:v>
                </c:pt>
                <c:pt idx="115">
                  <c:v>7299384576</c:v>
                </c:pt>
                <c:pt idx="116">
                  <c:v>7342978775</c:v>
                </c:pt>
                <c:pt idx="117">
                  <c:v>7381306811</c:v>
                </c:pt>
                <c:pt idx="118">
                  <c:v>7414165558</c:v>
                </c:pt>
                <c:pt idx="119">
                  <c:v>7441393645</c:v>
                </c:pt>
                <c:pt idx="120">
                  <c:v>7462877531</c:v>
                </c:pt>
                <c:pt idx="121">
                  <c:v>7478556974</c:v>
                </c:pt>
                <c:pt idx="122">
                  <c:v>7488429577</c:v>
                </c:pt>
                <c:pt idx="123">
                  <c:v>7492554094</c:v>
                </c:pt>
                <c:pt idx="124">
                  <c:v>7491052200</c:v>
                </c:pt>
                <c:pt idx="125">
                  <c:v>7484108471</c:v>
                </c:pt>
                <c:pt idx="126">
                  <c:v>7471968387</c:v>
                </c:pt>
                <c:pt idx="127">
                  <c:v>7454934285</c:v>
                </c:pt>
                <c:pt idx="128">
                  <c:v>7433359289</c:v>
                </c:pt>
                <c:pt idx="129">
                  <c:v>7407639383</c:v>
                </c:pt>
                <c:pt idx="130">
                  <c:v>7378203943</c:v>
                </c:pt>
                <c:pt idx="131">
                  <c:v>7345505126</c:v>
                </c:pt>
                <c:pt idx="132">
                  <c:v>7310006639</c:v>
                </c:pt>
                <c:pt idx="133">
                  <c:v>7272172463</c:v>
                </c:pt>
                <c:pt idx="134">
                  <c:v>7232456071</c:v>
                </c:pt>
                <c:pt idx="135">
                  <c:v>7191290697</c:v>
                </c:pt>
                <c:pt idx="136">
                  <c:v>7149081071</c:v>
                </c:pt>
                <c:pt idx="137">
                  <c:v>7106196939</c:v>
                </c:pt>
                <c:pt idx="138">
                  <c:v>7062968538</c:v>
                </c:pt>
                <c:pt idx="139">
                  <c:v>7019684049</c:v>
                </c:pt>
                <c:pt idx="140">
                  <c:v>6976588910</c:v>
                </c:pt>
                <c:pt idx="141">
                  <c:v>6933886776</c:v>
                </c:pt>
                <c:pt idx="142">
                  <c:v>6891741824</c:v>
                </c:pt>
                <c:pt idx="143">
                  <c:v>6850282066</c:v>
                </c:pt>
                <c:pt idx="144">
                  <c:v>6809603329</c:v>
                </c:pt>
                <c:pt idx="145">
                  <c:v>6769773579</c:v>
                </c:pt>
                <c:pt idx="146">
                  <c:v>6730837322</c:v>
                </c:pt>
                <c:pt idx="147">
                  <c:v>6692819845</c:v>
                </c:pt>
                <c:pt idx="148">
                  <c:v>6655731146</c:v>
                </c:pt>
                <c:pt idx="149">
                  <c:v>6619569447</c:v>
                </c:pt>
                <c:pt idx="150">
                  <c:v>6584324225</c:v>
                </c:pt>
                <c:pt idx="151">
                  <c:v>6549978764</c:v>
                </c:pt>
                <c:pt idx="152">
                  <c:v>6516512225</c:v>
                </c:pt>
                <c:pt idx="153">
                  <c:v>6483901288</c:v>
                </c:pt>
                <c:pt idx="154">
                  <c:v>6452121406</c:v>
                </c:pt>
                <c:pt idx="155">
                  <c:v>6421147735</c:v>
                </c:pt>
                <c:pt idx="156">
                  <c:v>6390955787</c:v>
                </c:pt>
                <c:pt idx="157">
                  <c:v>6361521869</c:v>
                </c:pt>
                <c:pt idx="158">
                  <c:v>6332823351</c:v>
                </c:pt>
                <c:pt idx="159">
                  <c:v>6304838802</c:v>
                </c:pt>
                <c:pt idx="160">
                  <c:v>6277548034</c:v>
                </c:pt>
                <c:pt idx="161">
                  <c:v>6250932087</c:v>
                </c:pt>
                <c:pt idx="162">
                  <c:v>6224973157</c:v>
                </c:pt>
                <c:pt idx="163">
                  <c:v>6199654512</c:v>
                </c:pt>
                <c:pt idx="164">
                  <c:v>6174960383</c:v>
                </c:pt>
                <c:pt idx="165">
                  <c:v>6150875865</c:v>
                </c:pt>
                <c:pt idx="166">
                  <c:v>6127386801</c:v>
                </c:pt>
                <c:pt idx="167">
                  <c:v>6104479694</c:v>
                </c:pt>
                <c:pt idx="168">
                  <c:v>6082141611</c:v>
                </c:pt>
                <c:pt idx="169">
                  <c:v>6060360104</c:v>
                </c:pt>
                <c:pt idx="170">
                  <c:v>6039123146</c:v>
                </c:pt>
                <c:pt idx="171">
                  <c:v>6018419066</c:v>
                </c:pt>
                <c:pt idx="172">
                  <c:v>5998236503</c:v>
                </c:pt>
                <c:pt idx="173">
                  <c:v>5978564367</c:v>
                </c:pt>
                <c:pt idx="174">
                  <c:v>5959391804</c:v>
                </c:pt>
                <c:pt idx="175">
                  <c:v>5940708171</c:v>
                </c:pt>
                <c:pt idx="176">
                  <c:v>5922503017</c:v>
                </c:pt>
                <c:pt idx="177">
                  <c:v>5904766068</c:v>
                </c:pt>
                <c:pt idx="178">
                  <c:v>5887487213</c:v>
                </c:pt>
                <c:pt idx="179">
                  <c:v>5870656499</c:v>
                </c:pt>
                <c:pt idx="180">
                  <c:v>5854264127</c:v>
                </c:pt>
                <c:pt idx="181">
                  <c:v>5838300444</c:v>
                </c:pt>
                <c:pt idx="182">
                  <c:v>5822755947</c:v>
                </c:pt>
                <c:pt idx="183">
                  <c:v>5807621279</c:v>
                </c:pt>
                <c:pt idx="184">
                  <c:v>5792887230</c:v>
                </c:pt>
                <c:pt idx="185">
                  <c:v>5778544740</c:v>
                </c:pt>
                <c:pt idx="186">
                  <c:v>5764584897</c:v>
                </c:pt>
                <c:pt idx="187">
                  <c:v>5750998941</c:v>
                </c:pt>
                <c:pt idx="188">
                  <c:v>5737778266</c:v>
                </c:pt>
                <c:pt idx="189">
                  <c:v>5724914418</c:v>
                </c:pt>
                <c:pt idx="190">
                  <c:v>5712399098</c:v>
                </c:pt>
                <c:pt idx="191">
                  <c:v>5700224167</c:v>
                </c:pt>
                <c:pt idx="192">
                  <c:v>5688381637</c:v>
                </c:pt>
                <c:pt idx="193">
                  <c:v>5676863684</c:v>
                </c:pt>
                <c:pt idx="194">
                  <c:v>5665662636</c:v>
                </c:pt>
                <c:pt idx="195">
                  <c:v>5654770981</c:v>
                </c:pt>
                <c:pt idx="196">
                  <c:v>5644181365</c:v>
                </c:pt>
                <c:pt idx="197">
                  <c:v>5633886587</c:v>
                </c:pt>
                <c:pt idx="198">
                  <c:v>5623879604</c:v>
                </c:pt>
                <c:pt idx="199">
                  <c:v>5614153526</c:v>
                </c:pt>
                <c:pt idx="200">
                  <c:v>5604701616</c:v>
                </c:pt>
              </c:numCache>
            </c:numRef>
          </c:yVal>
          <c:smooth val="1"/>
          <c:extLst>
            <c:ext xmlns:c16="http://schemas.microsoft.com/office/drawing/2014/chart" uri="{C3380CC4-5D6E-409C-BE32-E72D297353CC}">
              <c16:uniqueId val="{00000012-E8A0-ED47-9EE6-414CFFBC6CBB}"/>
            </c:ext>
          </c:extLst>
        </c:ser>
        <c:ser>
          <c:idx val="19"/>
          <c:order val="9"/>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allparams!$W$1:$W$201</c:f>
              <c:numCache>
                <c:formatCode>General</c:formatCode>
                <c:ptCount val="201"/>
                <c:pt idx="0">
                  <c:v>1573927522</c:v>
                </c:pt>
                <c:pt idx="1">
                  <c:v>1588878928</c:v>
                </c:pt>
                <c:pt idx="2">
                  <c:v>1604105549</c:v>
                </c:pt>
                <c:pt idx="3">
                  <c:v>1619613630</c:v>
                </c:pt>
                <c:pt idx="4">
                  <c:v>1635409580</c:v>
                </c:pt>
                <c:pt idx="5">
                  <c:v>1651499972</c:v>
                </c:pt>
                <c:pt idx="6">
                  <c:v>1667891548</c:v>
                </c:pt>
                <c:pt idx="7">
                  <c:v>1684591223</c:v>
                </c:pt>
                <c:pt idx="8">
                  <c:v>1701606091</c:v>
                </c:pt>
                <c:pt idx="9">
                  <c:v>1718943431</c:v>
                </c:pt>
                <c:pt idx="10">
                  <c:v>1736610706</c:v>
                </c:pt>
                <c:pt idx="11">
                  <c:v>1754615574</c:v>
                </c:pt>
                <c:pt idx="12">
                  <c:v>1772965890</c:v>
                </c:pt>
                <c:pt idx="13">
                  <c:v>1791669712</c:v>
                </c:pt>
                <c:pt idx="14">
                  <c:v>1810735305</c:v>
                </c:pt>
                <c:pt idx="15">
                  <c:v>1830171147</c:v>
                </c:pt>
                <c:pt idx="16">
                  <c:v>1849985935</c:v>
                </c:pt>
                <c:pt idx="17">
                  <c:v>1870188589</c:v>
                </c:pt>
                <c:pt idx="18">
                  <c:v>1890788257</c:v>
                </c:pt>
                <c:pt idx="19">
                  <c:v>1911794323</c:v>
                </c:pt>
                <c:pt idx="20">
                  <c:v>1933216410</c:v>
                </c:pt>
                <c:pt idx="21">
                  <c:v>1955064387</c:v>
                </c:pt>
                <c:pt idx="22">
                  <c:v>1977348373</c:v>
                </c:pt>
                <c:pt idx="23">
                  <c:v>2000078746</c:v>
                </c:pt>
                <c:pt idx="24">
                  <c:v>2023266143</c:v>
                </c:pt>
                <c:pt idx="25">
                  <c:v>2046921473</c:v>
                </c:pt>
                <c:pt idx="26">
                  <c:v>2071055916</c:v>
                </c:pt>
                <c:pt idx="27">
                  <c:v>2095680931</c:v>
                </c:pt>
                <c:pt idx="28">
                  <c:v>2120808264</c:v>
                </c:pt>
                <c:pt idx="29">
                  <c:v>2146449948</c:v>
                </c:pt>
                <c:pt idx="30">
                  <c:v>2172618313</c:v>
                </c:pt>
                <c:pt idx="31">
                  <c:v>2199325990</c:v>
                </c:pt>
                <c:pt idx="32">
                  <c:v>2226585915</c:v>
                </c:pt>
                <c:pt idx="33">
                  <c:v>2254411333</c:v>
                </c:pt>
                <c:pt idx="34">
                  <c:v>2282815807</c:v>
                </c:pt>
                <c:pt idx="35">
                  <c:v>2311813214</c:v>
                </c:pt>
                <c:pt idx="36">
                  <c:v>2341417759</c:v>
                </c:pt>
                <c:pt idx="37">
                  <c:v>2371643969</c:v>
                </c:pt>
                <c:pt idx="38">
                  <c:v>2402506704</c:v>
                </c:pt>
                <c:pt idx="39">
                  <c:v>2434021154</c:v>
                </c:pt>
                <c:pt idx="40">
                  <c:v>2466202841</c:v>
                </c:pt>
                <c:pt idx="41">
                  <c:v>2499067624</c:v>
                </c:pt>
                <c:pt idx="42">
                  <c:v>2532631698</c:v>
                </c:pt>
                <c:pt idx="43">
                  <c:v>2566911589</c:v>
                </c:pt>
                <c:pt idx="44">
                  <c:v>2601924160</c:v>
                </c:pt>
                <c:pt idx="45">
                  <c:v>2637686604</c:v>
                </c:pt>
                <c:pt idx="46">
                  <c:v>2674216438</c:v>
                </c:pt>
                <c:pt idx="47">
                  <c:v>2711531505</c:v>
                </c:pt>
                <c:pt idx="48">
                  <c:v>2749649959</c:v>
                </c:pt>
                <c:pt idx="49">
                  <c:v>2788590262</c:v>
                </c:pt>
                <c:pt idx="50">
                  <c:v>2828371173</c:v>
                </c:pt>
                <c:pt idx="51">
                  <c:v>2869011734</c:v>
                </c:pt>
                <c:pt idx="52">
                  <c:v>2910531254</c:v>
                </c:pt>
                <c:pt idx="53">
                  <c:v>2952949294</c:v>
                </c:pt>
                <c:pt idx="54">
                  <c:v>2996285646</c:v>
                </c:pt>
                <c:pt idx="55">
                  <c:v>3040560308</c:v>
                </c:pt>
                <c:pt idx="56">
                  <c:v>3085793457</c:v>
                </c:pt>
                <c:pt idx="57">
                  <c:v>3132005420</c:v>
                </c:pt>
                <c:pt idx="58">
                  <c:v>3179216634</c:v>
                </c:pt>
                <c:pt idx="59">
                  <c:v>3227447610</c:v>
                </c:pt>
                <c:pt idx="60">
                  <c:v>3276718883</c:v>
                </c:pt>
                <c:pt idx="61">
                  <c:v>3327050965</c:v>
                </c:pt>
                <c:pt idx="62">
                  <c:v>3378464283</c:v>
                </c:pt>
                <c:pt idx="63">
                  <c:v>3430979115</c:v>
                </c:pt>
                <c:pt idx="64">
                  <c:v>3484615516</c:v>
                </c:pt>
                <c:pt idx="65">
                  <c:v>3539393238</c:v>
                </c:pt>
                <c:pt idx="66">
                  <c:v>3595331638</c:v>
                </c:pt>
                <c:pt idx="67">
                  <c:v>3652449576</c:v>
                </c:pt>
                <c:pt idx="68">
                  <c:v>3710765300</c:v>
                </c:pt>
                <c:pt idx="69">
                  <c:v>3770296323</c:v>
                </c:pt>
                <c:pt idx="70">
                  <c:v>3831059284</c:v>
                </c:pt>
                <c:pt idx="71">
                  <c:v>3893069790</c:v>
                </c:pt>
                <c:pt idx="72">
                  <c:v>3956342246</c:v>
                </c:pt>
                <c:pt idx="73">
                  <c:v>4020889670</c:v>
                </c:pt>
                <c:pt idx="74">
                  <c:v>4086723477</c:v>
                </c:pt>
                <c:pt idx="75">
                  <c:v>4153853254</c:v>
                </c:pt>
                <c:pt idx="76">
                  <c:v>4222286502</c:v>
                </c:pt>
                <c:pt idx="77">
                  <c:v>4292028361</c:v>
                </c:pt>
                <c:pt idx="78">
                  <c:v>4363081297</c:v>
                </c:pt>
                <c:pt idx="79">
                  <c:v>4435444769</c:v>
                </c:pt>
                <c:pt idx="80">
                  <c:v>4509114857</c:v>
                </c:pt>
                <c:pt idx="81">
                  <c:v>4584083854</c:v>
                </c:pt>
                <c:pt idx="82">
                  <c:v>4660339824</c:v>
                </c:pt>
                <c:pt idx="83">
                  <c:v>4737866117</c:v>
                </c:pt>
                <c:pt idx="84">
                  <c:v>4816640838</c:v>
                </c:pt>
                <c:pt idx="85">
                  <c:v>4896636273</c:v>
                </c:pt>
                <c:pt idx="86">
                  <c:v>4977818259</c:v>
                </c:pt>
                <c:pt idx="87">
                  <c:v>5060145503</c:v>
                </c:pt>
                <c:pt idx="88">
                  <c:v>5143568851</c:v>
                </c:pt>
                <c:pt idx="89">
                  <c:v>5228030488</c:v>
                </c:pt>
                <c:pt idx="90">
                  <c:v>5313463082</c:v>
                </c:pt>
                <c:pt idx="91">
                  <c:v>5399788868</c:v>
                </c:pt>
                <c:pt idx="92">
                  <c:v>5486918664</c:v>
                </c:pt>
                <c:pt idx="93">
                  <c:v>5574750823</c:v>
                </c:pt>
                <c:pt idx="94">
                  <c:v>5663170124</c:v>
                </c:pt>
                <c:pt idx="95">
                  <c:v>5752046609</c:v>
                </c:pt>
                <c:pt idx="96">
                  <c:v>5841234354</c:v>
                </c:pt>
                <c:pt idx="97">
                  <c:v>5930570204</c:v>
                </c:pt>
                <c:pt idx="98">
                  <c:v>6019872469</c:v>
                </c:pt>
                <c:pt idx="99">
                  <c:v>6108939596</c:v>
                </c:pt>
                <c:pt idx="100">
                  <c:v>6197548847</c:v>
                </c:pt>
                <c:pt idx="101">
                  <c:v>6285454997</c:v>
                </c:pt>
                <c:pt idx="102">
                  <c:v>6372389088</c:v>
                </c:pt>
                <c:pt idx="103">
                  <c:v>6458057285</c:v>
                </c:pt>
                <c:pt idx="104">
                  <c:v>6542139870</c:v>
                </c:pt>
                <c:pt idx="105">
                  <c:v>6624290443</c:v>
                </c:pt>
                <c:pt idx="106">
                  <c:v>6704135399</c:v>
                </c:pt>
                <c:pt idx="107">
                  <c:v>6781273749</c:v>
                </c:pt>
                <c:pt idx="108">
                  <c:v>6855277396</c:v>
                </c:pt>
                <c:pt idx="109">
                  <c:v>6925691950</c:v>
                </c:pt>
                <c:pt idx="110">
                  <c:v>6992038216</c:v>
                </c:pt>
                <c:pt idx="111">
                  <c:v>7053814462</c:v>
                </c:pt>
                <c:pt idx="112">
                  <c:v>7110499595</c:v>
                </c:pt>
                <c:pt idx="113">
                  <c:v>7161557375</c:v>
                </c:pt>
                <c:pt idx="114">
                  <c:v>7206441790</c:v>
                </c:pt>
                <c:pt idx="115">
                  <c:v>7244603663</c:v>
                </c:pt>
                <c:pt idx="116">
                  <c:v>7275498587</c:v>
                </c:pt>
                <c:pt idx="117">
                  <c:v>7298596191</c:v>
                </c:pt>
                <c:pt idx="118">
                  <c:v>7313390692</c:v>
                </c:pt>
                <c:pt idx="119">
                  <c:v>7319412623</c:v>
                </c:pt>
                <c:pt idx="120">
                  <c:v>7316241508</c:v>
                </c:pt>
                <c:pt idx="121">
                  <c:v>7303519174</c:v>
                </c:pt>
                <c:pt idx="122">
                  <c:v>7280963246</c:v>
                </c:pt>
                <c:pt idx="123">
                  <c:v>7248380300</c:v>
                </c:pt>
                <c:pt idx="124">
                  <c:v>7205678020</c:v>
                </c:pt>
                <c:pt idx="125">
                  <c:v>7152875659</c:v>
                </c:pt>
                <c:pt idx="126">
                  <c:v>7090112077</c:v>
                </c:pt>
                <c:pt idx="127">
                  <c:v>7017650674</c:v>
                </c:pt>
                <c:pt idx="128">
                  <c:v>6935880611</c:v>
                </c:pt>
                <c:pt idx="129">
                  <c:v>6845313928</c:v>
                </c:pt>
                <c:pt idx="130">
                  <c:v>6746578337</c:v>
                </c:pt>
                <c:pt idx="131">
                  <c:v>6640405790</c:v>
                </c:pt>
                <c:pt idx="132">
                  <c:v>6527617187</c:v>
                </c:pt>
                <c:pt idx="133">
                  <c:v>6409103869</c:v>
                </c:pt>
                <c:pt idx="134">
                  <c:v>6285806772</c:v>
                </c:pt>
                <c:pt idx="135">
                  <c:v>6158694293</c:v>
                </c:pt>
                <c:pt idx="136">
                  <c:v>6028739962</c:v>
                </c:pt>
                <c:pt idx="137">
                  <c:v>5896901020</c:v>
                </c:pt>
                <c:pt idx="138">
                  <c:v>5764098861</c:v>
                </c:pt>
                <c:pt idx="139">
                  <c:v>5631202110</c:v>
                </c:pt>
                <c:pt idx="140">
                  <c:v>5499012894</c:v>
                </c:pt>
                <c:pt idx="141">
                  <c:v>5368256582</c:v>
                </c:pt>
                <c:pt idx="142">
                  <c:v>5239575043</c:v>
                </c:pt>
                <c:pt idx="143">
                  <c:v>5113523253</c:v>
                </c:pt>
                <c:pt idx="144">
                  <c:v>4990568917</c:v>
                </c:pt>
                <c:pt idx="145">
                  <c:v>4871094654</c:v>
                </c:pt>
                <c:pt idx="146">
                  <c:v>4755402249</c:v>
                </c:pt>
                <c:pt idx="147">
                  <c:v>4643718441</c:v>
                </c:pt>
                <c:pt idx="148">
                  <c:v>4536201748</c:v>
                </c:pt>
                <c:pt idx="149">
                  <c:v>4432949897</c:v>
                </c:pt>
                <c:pt idx="150">
                  <c:v>4334007466</c:v>
                </c:pt>
                <c:pt idx="151">
                  <c:v>4239373435</c:v>
                </c:pt>
                <c:pt idx="152">
                  <c:v>4149008425</c:v>
                </c:pt>
                <c:pt idx="153">
                  <c:v>4062841445</c:v>
                </c:pt>
                <c:pt idx="154">
                  <c:v>3980776052</c:v>
                </c:pt>
                <c:pt idx="155">
                  <c:v>3902695865</c:v>
                </c:pt>
                <c:pt idx="156">
                  <c:v>3828469414</c:v>
                </c:pt>
                <c:pt idx="157">
                  <c:v>3757954343</c:v>
                </c:pt>
                <c:pt idx="158">
                  <c:v>3691000994</c:v>
                </c:pt>
                <c:pt idx="159">
                  <c:v>3627455413</c:v>
                </c:pt>
                <c:pt idx="160">
                  <c:v>3567161843</c:v>
                </c:pt>
                <c:pt idx="161">
                  <c:v>3509964758</c:v>
                </c:pt>
                <c:pt idx="162">
                  <c:v>3455710488</c:v>
                </c:pt>
                <c:pt idx="163">
                  <c:v>3404248493</c:v>
                </c:pt>
                <c:pt idx="164">
                  <c:v>3355432346</c:v>
                </c:pt>
                <c:pt idx="165">
                  <c:v>3309120459</c:v>
                </c:pt>
                <c:pt idx="166">
                  <c:v>3265176596</c:v>
                </c:pt>
                <c:pt idx="167">
                  <c:v>3223470223</c:v>
                </c:pt>
                <c:pt idx="168">
                  <c:v>3183876705</c:v>
                </c:pt>
                <c:pt idx="169">
                  <c:v>3146277396</c:v>
                </c:pt>
                <c:pt idx="170">
                  <c:v>3110559637</c:v>
                </c:pt>
                <c:pt idx="171">
                  <c:v>3076616685</c:v>
                </c:pt>
                <c:pt idx="172">
                  <c:v>3044347581</c:v>
                </c:pt>
                <c:pt idx="173">
                  <c:v>3013656985</c:v>
                </c:pt>
                <c:pt idx="174">
                  <c:v>2984454979</c:v>
                </c:pt>
                <c:pt idx="175">
                  <c:v>2956656847</c:v>
                </c:pt>
                <c:pt idx="176">
                  <c:v>2930182845</c:v>
                </c:pt>
                <c:pt idx="177">
                  <c:v>2904957963</c:v>
                </c:pt>
                <c:pt idx="178">
                  <c:v>2880911684</c:v>
                </c:pt>
                <c:pt idx="179">
                  <c:v>2857977745</c:v>
                </c:pt>
                <c:pt idx="180">
                  <c:v>2836093899</c:v>
                </c:pt>
                <c:pt idx="181">
                  <c:v>2815201690</c:v>
                </c:pt>
                <c:pt idx="182">
                  <c:v>2795246226</c:v>
                </c:pt>
                <c:pt idx="183">
                  <c:v>2776175969</c:v>
                </c:pt>
                <c:pt idx="184">
                  <c:v>2757942529</c:v>
                </c:pt>
                <c:pt idx="185">
                  <c:v>2740500471</c:v>
                </c:pt>
                <c:pt idx="186">
                  <c:v>2723807128</c:v>
                </c:pt>
                <c:pt idx="187">
                  <c:v>2707822431</c:v>
                </c:pt>
                <c:pt idx="188">
                  <c:v>2692508738</c:v>
                </c:pt>
                <c:pt idx="189">
                  <c:v>2677830685</c:v>
                </c:pt>
                <c:pt idx="190">
                  <c:v>2663755036</c:v>
                </c:pt>
                <c:pt idx="191">
                  <c:v>2650250548</c:v>
                </c:pt>
                <c:pt idx="192">
                  <c:v>2637287841</c:v>
                </c:pt>
                <c:pt idx="193">
                  <c:v>2624839281</c:v>
                </c:pt>
                <c:pt idx="194">
                  <c:v>2612878865</c:v>
                </c:pt>
                <c:pt idx="195">
                  <c:v>2601382118</c:v>
                </c:pt>
                <c:pt idx="196">
                  <c:v>2590325990</c:v>
                </c:pt>
                <c:pt idx="197">
                  <c:v>2579688771</c:v>
                </c:pt>
                <c:pt idx="198">
                  <c:v>2569450003</c:v>
                </c:pt>
                <c:pt idx="199">
                  <c:v>2559590396</c:v>
                </c:pt>
                <c:pt idx="200">
                  <c:v>2550091761</c:v>
                </c:pt>
              </c:numCache>
            </c:numRef>
          </c:yVal>
          <c:smooth val="1"/>
          <c:extLst>
            <c:ext xmlns:c16="http://schemas.microsoft.com/office/drawing/2014/chart" uri="{C3380CC4-5D6E-409C-BE32-E72D297353CC}">
              <c16:uniqueId val="{00000013-E8A0-ED47-9EE6-414CFFBC6CBB}"/>
            </c:ext>
          </c:extLst>
        </c:ser>
        <c:ser>
          <c:idx val="20"/>
          <c:order val="10"/>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allparams!$X$1:$X$201</c:f>
              <c:numCache>
                <c:formatCode>General</c:formatCode>
                <c:ptCount val="201"/>
                <c:pt idx="0">
                  <c:v>1540694307</c:v>
                </c:pt>
                <c:pt idx="1">
                  <c:v>1555893803</c:v>
                </c:pt>
                <c:pt idx="2">
                  <c:v>1571375872</c:v>
                </c:pt>
                <c:pt idx="3">
                  <c:v>1587146917</c:v>
                </c:pt>
                <c:pt idx="4">
                  <c:v>1603213503</c:v>
                </c:pt>
                <c:pt idx="5">
                  <c:v>1619582365</c:v>
                </c:pt>
                <c:pt idx="6">
                  <c:v>1636260404</c:v>
                </c:pt>
                <c:pt idx="7">
                  <c:v>1653254698</c:v>
                </c:pt>
                <c:pt idx="8">
                  <c:v>1670572505</c:v>
                </c:pt>
                <c:pt idx="9">
                  <c:v>1688221264</c:v>
                </c:pt>
                <c:pt idx="10">
                  <c:v>1706208604</c:v>
                </c:pt>
                <c:pt idx="11">
                  <c:v>1724542345</c:v>
                </c:pt>
                <c:pt idx="12">
                  <c:v>1743230507</c:v>
                </c:pt>
                <c:pt idx="13">
                  <c:v>1762281308</c:v>
                </c:pt>
                <c:pt idx="14">
                  <c:v>1781703175</c:v>
                </c:pt>
                <c:pt idx="15">
                  <c:v>1801504747</c:v>
                </c:pt>
                <c:pt idx="16">
                  <c:v>1821694877</c:v>
                </c:pt>
                <c:pt idx="17">
                  <c:v>1842282641</c:v>
                </c:pt>
                <c:pt idx="18">
                  <c:v>1863277338</c:v>
                </c:pt>
                <c:pt idx="19">
                  <c:v>1884688501</c:v>
                </c:pt>
                <c:pt idx="20">
                  <c:v>1906525897</c:v>
                </c:pt>
                <c:pt idx="21">
                  <c:v>1928799534</c:v>
                </c:pt>
                <c:pt idx="22">
                  <c:v>1951519664</c:v>
                </c:pt>
                <c:pt idx="23">
                  <c:v>1974696789</c:v>
                </c:pt>
                <c:pt idx="24">
                  <c:v>1998341668</c:v>
                </c:pt>
                <c:pt idx="25">
                  <c:v>2022465317</c:v>
                </c:pt>
                <c:pt idx="26">
                  <c:v>2047079016</c:v>
                </c:pt>
                <c:pt idx="27">
                  <c:v>2072194314</c:v>
                </c:pt>
                <c:pt idx="28">
                  <c:v>2097823031</c:v>
                </c:pt>
                <c:pt idx="29">
                  <c:v>2123977266</c:v>
                </c:pt>
                <c:pt idx="30">
                  <c:v>2150669395</c:v>
                </c:pt>
                <c:pt idx="31">
                  <c:v>2177912079</c:v>
                </c:pt>
                <c:pt idx="32">
                  <c:v>2205718266</c:v>
                </c:pt>
                <c:pt idx="33">
                  <c:v>2234101194</c:v>
                </c:pt>
                <c:pt idx="34">
                  <c:v>2263074392</c:v>
                </c:pt>
                <c:pt idx="35">
                  <c:v>2292651685</c:v>
                </c:pt>
                <c:pt idx="36">
                  <c:v>2322847191</c:v>
                </c:pt>
                <c:pt idx="37">
                  <c:v>2353675326</c:v>
                </c:pt>
                <c:pt idx="38">
                  <c:v>2385150804</c:v>
                </c:pt>
                <c:pt idx="39">
                  <c:v>2417288633</c:v>
                </c:pt>
                <c:pt idx="40">
                  <c:v>2450104117</c:v>
                </c:pt>
                <c:pt idx="41">
                  <c:v>2483612854</c:v>
                </c:pt>
                <c:pt idx="42">
                  <c:v>2517830729</c:v>
                </c:pt>
                <c:pt idx="43">
                  <c:v>2552773913</c:v>
                </c:pt>
                <c:pt idx="44">
                  <c:v>2588458857</c:v>
                </c:pt>
                <c:pt idx="45">
                  <c:v>2624902285</c:v>
                </c:pt>
                <c:pt idx="46">
                  <c:v>2662121183</c:v>
                </c:pt>
                <c:pt idx="47">
                  <c:v>2700132790</c:v>
                </c:pt>
                <c:pt idx="48">
                  <c:v>2738954590</c:v>
                </c:pt>
                <c:pt idx="49">
                  <c:v>2778604290</c:v>
                </c:pt>
                <c:pt idx="50">
                  <c:v>2819099809</c:v>
                </c:pt>
                <c:pt idx="51">
                  <c:v>2860459258</c:v>
                </c:pt>
                <c:pt idx="52">
                  <c:v>2902700916</c:v>
                </c:pt>
                <c:pt idx="53">
                  <c:v>2945843208</c:v>
                </c:pt>
                <c:pt idx="54">
                  <c:v>2989904675</c:v>
                </c:pt>
                <c:pt idx="55">
                  <c:v>3034903943</c:v>
                </c:pt>
                <c:pt idx="56">
                  <c:v>3080859686</c:v>
                </c:pt>
                <c:pt idx="57">
                  <c:v>3127790587</c:v>
                </c:pt>
                <c:pt idx="58">
                  <c:v>3175715293</c:v>
                </c:pt>
                <c:pt idx="59">
                  <c:v>3224652364</c:v>
                </c:pt>
                <c:pt idx="60">
                  <c:v>3274620218</c:v>
                </c:pt>
                <c:pt idx="61">
                  <c:v>3325637068</c:v>
                </c:pt>
                <c:pt idx="62">
                  <c:v>3377720856</c:v>
                </c:pt>
                <c:pt idx="63">
                  <c:v>3430889174</c:v>
                </c:pt>
                <c:pt idx="64">
                  <c:v>3485159179</c:v>
                </c:pt>
                <c:pt idx="65">
                  <c:v>3540547505</c:v>
                </c:pt>
                <c:pt idx="66">
                  <c:v>3597070158</c:v>
                </c:pt>
                <c:pt idx="67">
                  <c:v>3654742404</c:v>
                </c:pt>
                <c:pt idx="68">
                  <c:v>3713578647</c:v>
                </c:pt>
                <c:pt idx="69">
                  <c:v>3773592293</c:v>
                </c:pt>
                <c:pt idx="70">
                  <c:v>3834795605</c:v>
                </c:pt>
                <c:pt idx="71">
                  <c:v>3897199539</c:v>
                </c:pt>
                <c:pt idx="72">
                  <c:v>3960813572</c:v>
                </c:pt>
                <c:pt idx="73">
                  <c:v>4025645506</c:v>
                </c:pt>
                <c:pt idx="74">
                  <c:v>4091701264</c:v>
                </c:pt>
                <c:pt idx="75">
                  <c:v>4158984662</c:v>
                </c:pt>
                <c:pt idx="76">
                  <c:v>4227497164</c:v>
                </c:pt>
                <c:pt idx="77">
                  <c:v>4297237617</c:v>
                </c:pt>
                <c:pt idx="78">
                  <c:v>4368201967</c:v>
                </c:pt>
                <c:pt idx="79">
                  <c:v>4440382946</c:v>
                </c:pt>
                <c:pt idx="80">
                  <c:v>4513769744</c:v>
                </c:pt>
                <c:pt idx="81">
                  <c:v>4588347652</c:v>
                </c:pt>
                <c:pt idx="82">
                  <c:v>4664097679</c:v>
                </c:pt>
                <c:pt idx="83">
                  <c:v>4740996149</c:v>
                </c:pt>
                <c:pt idx="84">
                  <c:v>4819014265</c:v>
                </c:pt>
                <c:pt idx="85">
                  <c:v>4898117652</c:v>
                </c:pt>
                <c:pt idx="86">
                  <c:v>4978265875</c:v>
                </c:pt>
                <c:pt idx="87">
                  <c:v>5059411925</c:v>
                </c:pt>
                <c:pt idx="88">
                  <c:v>5141501692</c:v>
                </c:pt>
                <c:pt idx="89">
                  <c:v>5224473407</c:v>
                </c:pt>
                <c:pt idx="90">
                  <c:v>5308257076</c:v>
                </c:pt>
                <c:pt idx="91">
                  <c:v>5392773886</c:v>
                </c:pt>
                <c:pt idx="92">
                  <c:v>5477935615</c:v>
                </c:pt>
                <c:pt idx="93">
                  <c:v>5563644034</c:v>
                </c:pt>
                <c:pt idx="94">
                  <c:v>5649790312</c:v>
                </c:pt>
                <c:pt idx="95">
                  <c:v>5736254440</c:v>
                </c:pt>
                <c:pt idx="96">
                  <c:v>5822904683</c:v>
                </c:pt>
                <c:pt idx="97">
                  <c:v>5909597068</c:v>
                </c:pt>
                <c:pt idx="98">
                  <c:v>5996174940</c:v>
                </c:pt>
                <c:pt idx="99">
                  <c:v>6082468583</c:v>
                </c:pt>
                <c:pt idx="100">
                  <c:v>6168294953</c:v>
                </c:pt>
                <c:pt idx="101">
                  <c:v>6253457523</c:v>
                </c:pt>
                <c:pt idx="102">
                  <c:v>6337746293</c:v>
                </c:pt>
                <c:pt idx="103">
                  <c:v>6420937969</c:v>
                </c:pt>
                <c:pt idx="104">
                  <c:v>6502796361</c:v>
                </c:pt>
                <c:pt idx="105">
                  <c:v>6583073037</c:v>
                </c:pt>
                <c:pt idx="106">
                  <c:v>6661508239</c:v>
                </c:pt>
                <c:pt idx="107">
                  <c:v>6737832139</c:v>
                </c:pt>
                <c:pt idx="108">
                  <c:v>6811766420</c:v>
                </c:pt>
                <c:pt idx="109">
                  <c:v>6883026247</c:v>
                </c:pt>
                <c:pt idx="110">
                  <c:v>6951322628</c:v>
                </c:pt>
                <c:pt idx="111">
                  <c:v>7016365180</c:v>
                </c:pt>
                <c:pt idx="112">
                  <c:v>7077865309</c:v>
                </c:pt>
                <c:pt idx="113">
                  <c:v>7135539771</c:v>
                </c:pt>
                <c:pt idx="114">
                  <c:v>7189114599</c:v>
                </c:pt>
                <c:pt idx="115">
                  <c:v>7238329325</c:v>
                </c:pt>
                <c:pt idx="116">
                  <c:v>7282941428</c:v>
                </c:pt>
                <c:pt idx="117">
                  <c:v>7322730899</c:v>
                </c:pt>
                <c:pt idx="118">
                  <c:v>7357504798</c:v>
                </c:pt>
                <c:pt idx="119">
                  <c:v>7387101653</c:v>
                </c:pt>
                <c:pt idx="120">
                  <c:v>7411395545</c:v>
                </c:pt>
                <c:pt idx="121">
                  <c:v>7430299686</c:v>
                </c:pt>
                <c:pt idx="122">
                  <c:v>7443769334</c:v>
                </c:pt>
                <c:pt idx="123">
                  <c:v>7451803865</c:v>
                </c:pt>
                <c:pt idx="124">
                  <c:v>7454447875</c:v>
                </c:pt>
                <c:pt idx="125">
                  <c:v>7451791192</c:v>
                </c:pt>
                <c:pt idx="126">
                  <c:v>7443967746</c:v>
                </c:pt>
                <c:pt idx="127">
                  <c:v>7431153301</c:v>
                </c:pt>
                <c:pt idx="128">
                  <c:v>7413562085</c:v>
                </c:pt>
                <c:pt idx="129">
                  <c:v>7391442461</c:v>
                </c:pt>
                <c:pt idx="130">
                  <c:v>7365071792</c:v>
                </c:pt>
                <c:pt idx="131">
                  <c:v>7334750721</c:v>
                </c:pt>
                <c:pt idx="132">
                  <c:v>7300797112</c:v>
                </c:pt>
                <c:pt idx="133">
                  <c:v>7263539896</c:v>
                </c:pt>
                <c:pt idx="134">
                  <c:v>7223313088</c:v>
                </c:pt>
                <c:pt idx="135">
                  <c:v>7180450167</c:v>
                </c:pt>
                <c:pt idx="136">
                  <c:v>7135279023</c:v>
                </c:pt>
                <c:pt idx="137">
                  <c:v>7088117595</c:v>
                </c:pt>
                <c:pt idx="138">
                  <c:v>7039270279</c:v>
                </c:pt>
                <c:pt idx="139">
                  <c:v>6989025136</c:v>
                </c:pt>
                <c:pt idx="140">
                  <c:v>6937651885</c:v>
                </c:pt>
                <c:pt idx="141">
                  <c:v>6885400617</c:v>
                </c:pt>
                <c:pt idx="142">
                  <c:v>6832501166</c:v>
                </c:pt>
                <c:pt idx="143">
                  <c:v>6779163024</c:v>
                </c:pt>
                <c:pt idx="144">
                  <c:v>6725575695</c:v>
                </c:pt>
                <c:pt idx="145">
                  <c:v>6671909403</c:v>
                </c:pt>
                <c:pt idx="146">
                  <c:v>6618316040</c:v>
                </c:pt>
                <c:pt idx="147">
                  <c:v>6564930275</c:v>
                </c:pt>
                <c:pt idx="148">
                  <c:v>6511870764</c:v>
                </c:pt>
                <c:pt idx="149">
                  <c:v>6459241394</c:v>
                </c:pt>
                <c:pt idx="150">
                  <c:v>6407132527</c:v>
                </c:pt>
                <c:pt idx="151">
                  <c:v>6355622200</c:v>
                </c:pt>
                <c:pt idx="152">
                  <c:v>6304777281</c:v>
                </c:pt>
                <c:pt idx="153">
                  <c:v>6254654546</c:v>
                </c:pt>
                <c:pt idx="154">
                  <c:v>6205301691</c:v>
                </c:pt>
                <c:pt idx="155">
                  <c:v>6156758258</c:v>
                </c:pt>
                <c:pt idx="156">
                  <c:v>6109056486</c:v>
                </c:pt>
                <c:pt idx="157">
                  <c:v>6062222095</c:v>
                </c:pt>
                <c:pt idx="158">
                  <c:v>6016274993</c:v>
                </c:pt>
                <c:pt idx="159">
                  <c:v>5971229920</c:v>
                </c:pt>
                <c:pt idx="160">
                  <c:v>5927097035</c:v>
                </c:pt>
                <c:pt idx="161">
                  <c:v>5883882445</c:v>
                </c:pt>
                <c:pt idx="162">
                  <c:v>5841588687</c:v>
                </c:pt>
                <c:pt idx="163">
                  <c:v>5800215159</c:v>
                </c:pt>
                <c:pt idx="164">
                  <c:v>5759758514</c:v>
                </c:pt>
                <c:pt idx="165">
                  <c:v>5720213014</c:v>
                </c:pt>
                <c:pt idx="166">
                  <c:v>5681570848</c:v>
                </c:pt>
                <c:pt idx="167">
                  <c:v>5643822422</c:v>
                </c:pt>
                <c:pt idx="168">
                  <c:v>5606956614</c:v>
                </c:pt>
                <c:pt idx="169">
                  <c:v>5570961007</c:v>
                </c:pt>
                <c:pt idx="170">
                  <c:v>5535822097</c:v>
                </c:pt>
                <c:pt idx="171">
                  <c:v>5501525480</c:v>
                </c:pt>
                <c:pt idx="172">
                  <c:v>5468056016</c:v>
                </c:pt>
                <c:pt idx="173">
                  <c:v>5435397976</c:v>
                </c:pt>
                <c:pt idx="174">
                  <c:v>5403535176</c:v>
                </c:pt>
                <c:pt idx="175">
                  <c:v>5372451089</c:v>
                </c:pt>
                <c:pt idx="176">
                  <c:v>5342128951</c:v>
                </c:pt>
                <c:pt idx="177">
                  <c:v>5312551847</c:v>
                </c:pt>
                <c:pt idx="178">
                  <c:v>5283702795</c:v>
                </c:pt>
                <c:pt idx="179">
                  <c:v>5255564809</c:v>
                </c:pt>
                <c:pt idx="180">
                  <c:v>5228120965</c:v>
                </c:pt>
                <c:pt idx="181">
                  <c:v>5201354448</c:v>
                </c:pt>
                <c:pt idx="182">
                  <c:v>5175248597</c:v>
                </c:pt>
                <c:pt idx="183">
                  <c:v>5149786946</c:v>
                </c:pt>
                <c:pt idx="184">
                  <c:v>5124953252</c:v>
                </c:pt>
                <c:pt idx="185">
                  <c:v>5100731526</c:v>
                </c:pt>
                <c:pt idx="186">
                  <c:v>5077106053</c:v>
                </c:pt>
                <c:pt idx="187">
                  <c:v>5054061409</c:v>
                </c:pt>
                <c:pt idx="188">
                  <c:v>5031582480</c:v>
                </c:pt>
                <c:pt idx="189">
                  <c:v>5009654469</c:v>
                </c:pt>
                <c:pt idx="190">
                  <c:v>4988262907</c:v>
                </c:pt>
                <c:pt idx="191">
                  <c:v>4967393659</c:v>
                </c:pt>
                <c:pt idx="192">
                  <c:v>4947032929</c:v>
                </c:pt>
                <c:pt idx="193">
                  <c:v>4927167260</c:v>
                </c:pt>
                <c:pt idx="194">
                  <c:v>4907783535</c:v>
                </c:pt>
                <c:pt idx="195">
                  <c:v>4888868979</c:v>
                </c:pt>
                <c:pt idx="196">
                  <c:v>4870411153</c:v>
                </c:pt>
                <c:pt idx="197">
                  <c:v>4852397955</c:v>
                </c:pt>
                <c:pt idx="198">
                  <c:v>4834817613</c:v>
                </c:pt>
                <c:pt idx="199">
                  <c:v>4817658681</c:v>
                </c:pt>
                <c:pt idx="200">
                  <c:v>4800910035</c:v>
                </c:pt>
              </c:numCache>
            </c:numRef>
          </c:yVal>
          <c:smooth val="1"/>
          <c:extLst>
            <c:ext xmlns:c16="http://schemas.microsoft.com/office/drawing/2014/chart" uri="{C3380CC4-5D6E-409C-BE32-E72D297353CC}">
              <c16:uniqueId val="{00000014-E8A0-ED47-9EE6-414CFFBC6CBB}"/>
            </c:ext>
          </c:extLst>
        </c:ser>
        <c:ser>
          <c:idx val="21"/>
          <c:order val="11"/>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allparams!$Y$1:$Y$201</c:f>
              <c:numCache>
                <c:formatCode>General</c:formatCode>
                <c:ptCount val="201"/>
                <c:pt idx="0">
                  <c:v>1533049918</c:v>
                </c:pt>
                <c:pt idx="1">
                  <c:v>1547878931</c:v>
                </c:pt>
                <c:pt idx="2">
                  <c:v>1562986727</c:v>
                </c:pt>
                <c:pt idx="3">
                  <c:v>1578379780</c:v>
                </c:pt>
                <c:pt idx="4">
                  <c:v>1594064734</c:v>
                </c:pt>
                <c:pt idx="5">
                  <c:v>1610048406</c:v>
                </c:pt>
                <c:pt idx="6">
                  <c:v>1626337794</c:v>
                </c:pt>
                <c:pt idx="7">
                  <c:v>1642940083</c:v>
                </c:pt>
                <c:pt idx="8">
                  <c:v>1659862643</c:v>
                </c:pt>
                <c:pt idx="9">
                  <c:v>1677113043</c:v>
                </c:pt>
                <c:pt idx="10">
                  <c:v>1694699049</c:v>
                </c:pt>
                <c:pt idx="11">
                  <c:v>1712628632</c:v>
                </c:pt>
                <c:pt idx="12">
                  <c:v>1730909975</c:v>
                </c:pt>
                <c:pt idx="13">
                  <c:v>1749551476</c:v>
                </c:pt>
                <c:pt idx="14">
                  <c:v>1768561754</c:v>
                </c:pt>
                <c:pt idx="15">
                  <c:v>1787949657</c:v>
                </c:pt>
                <c:pt idx="16">
                  <c:v>1807724262</c:v>
                </c:pt>
                <c:pt idx="17">
                  <c:v>1827894889</c:v>
                </c:pt>
                <c:pt idx="18">
                  <c:v>1848471100</c:v>
                </c:pt>
                <c:pt idx="19">
                  <c:v>1869462706</c:v>
                </c:pt>
                <c:pt idx="20">
                  <c:v>1890879778</c:v>
                </c:pt>
                <c:pt idx="21">
                  <c:v>1912732646</c:v>
                </c:pt>
                <c:pt idx="22">
                  <c:v>1935031911</c:v>
                </c:pt>
                <c:pt idx="23">
                  <c:v>1957788447</c:v>
                </c:pt>
                <c:pt idx="24">
                  <c:v>1981013408</c:v>
                </c:pt>
                <c:pt idx="25">
                  <c:v>2004718235</c:v>
                </c:pt>
                <c:pt idx="26">
                  <c:v>2028914664</c:v>
                </c:pt>
                <c:pt idx="27">
                  <c:v>2053614725</c:v>
                </c:pt>
                <c:pt idx="28">
                  <c:v>2078830756</c:v>
                </c:pt>
                <c:pt idx="29">
                  <c:v>2104575403</c:v>
                </c:pt>
                <c:pt idx="30">
                  <c:v>2130861629</c:v>
                </c:pt>
                <c:pt idx="31">
                  <c:v>2157702717</c:v>
                </c:pt>
                <c:pt idx="32">
                  <c:v>2185112275</c:v>
                </c:pt>
                <c:pt idx="33">
                  <c:v>2213104244</c:v>
                </c:pt>
                <c:pt idx="34">
                  <c:v>2241692901</c:v>
                </c:pt>
                <c:pt idx="35">
                  <c:v>2270892860</c:v>
                </c:pt>
                <c:pt idx="36">
                  <c:v>2300719081</c:v>
                </c:pt>
                <c:pt idx="37">
                  <c:v>2331186869</c:v>
                </c:pt>
                <c:pt idx="38">
                  <c:v>2362311879</c:v>
                </c:pt>
                <c:pt idx="39">
                  <c:v>2394110118</c:v>
                </c:pt>
                <c:pt idx="40">
                  <c:v>2426597945</c:v>
                </c:pt>
                <c:pt idx="41">
                  <c:v>2459792072</c:v>
                </c:pt>
                <c:pt idx="42">
                  <c:v>2493709564</c:v>
                </c:pt>
                <c:pt idx="43">
                  <c:v>2528367836</c:v>
                </c:pt>
                <c:pt idx="44">
                  <c:v>2563784652</c:v>
                </c:pt>
                <c:pt idx="45">
                  <c:v>2599978118</c:v>
                </c:pt>
                <c:pt idx="46">
                  <c:v>2636966682</c:v>
                </c:pt>
                <c:pt idx="47">
                  <c:v>2674769117</c:v>
                </c:pt>
                <c:pt idx="48">
                  <c:v>2713404523</c:v>
                </c:pt>
                <c:pt idx="49">
                  <c:v>2752892306</c:v>
                </c:pt>
                <c:pt idx="50">
                  <c:v>2793252169</c:v>
                </c:pt>
                <c:pt idx="51">
                  <c:v>2834504096</c:v>
                </c:pt>
                <c:pt idx="52">
                  <c:v>2876668330</c:v>
                </c:pt>
                <c:pt idx="53">
                  <c:v>2919765351</c:v>
                </c:pt>
                <c:pt idx="54">
                  <c:v>2963815855</c:v>
                </c:pt>
                <c:pt idx="55">
                  <c:v>3008840714</c:v>
                </c:pt>
                <c:pt idx="56">
                  <c:v>3054860953</c:v>
                </c:pt>
                <c:pt idx="57">
                  <c:v>3101897701</c:v>
                </c:pt>
                <c:pt idx="58">
                  <c:v>3149972155</c:v>
                </c:pt>
                <c:pt idx="59">
                  <c:v>3199105524</c:v>
                </c:pt>
                <c:pt idx="60">
                  <c:v>3249318974</c:v>
                </c:pt>
                <c:pt idx="61">
                  <c:v>3300633568</c:v>
                </c:pt>
                <c:pt idx="62">
                  <c:v>3353070187</c:v>
                </c:pt>
                <c:pt idx="63">
                  <c:v>3406649461</c:v>
                </c:pt>
                <c:pt idx="64">
                  <c:v>3461391668</c:v>
                </c:pt>
                <c:pt idx="65">
                  <c:v>3517316646</c:v>
                </c:pt>
                <c:pt idx="66">
                  <c:v>3574443675</c:v>
                </c:pt>
                <c:pt idx="67">
                  <c:v>3632791359</c:v>
                </c:pt>
                <c:pt idx="68">
                  <c:v>3692377488</c:v>
                </c:pt>
                <c:pt idx="69">
                  <c:v>3753218890</c:v>
                </c:pt>
                <c:pt idx="70">
                  <c:v>3815331263</c:v>
                </c:pt>
                <c:pt idx="71">
                  <c:v>3878728995</c:v>
                </c:pt>
                <c:pt idx="72">
                  <c:v>3943424959</c:v>
                </c:pt>
                <c:pt idx="73">
                  <c:v>4009430295</c:v>
                </c:pt>
                <c:pt idx="74">
                  <c:v>4076754167</c:v>
                </c:pt>
                <c:pt idx="75">
                  <c:v>4145403494</c:v>
                </c:pt>
                <c:pt idx="76">
                  <c:v>4215382658</c:v>
                </c:pt>
                <c:pt idx="77">
                  <c:v>4286693189</c:v>
                </c:pt>
                <c:pt idx="78">
                  <c:v>4359333415</c:v>
                </c:pt>
                <c:pt idx="79">
                  <c:v>4433298086</c:v>
                </c:pt>
                <c:pt idx="80">
                  <c:v>4508577957</c:v>
                </c:pt>
                <c:pt idx="81">
                  <c:v>4585159353</c:v>
                </c:pt>
                <c:pt idx="82">
                  <c:v>4663023679</c:v>
                </c:pt>
                <c:pt idx="83">
                  <c:v>4742146905</c:v>
                </c:pt>
                <c:pt idx="84">
                  <c:v>4822499008</c:v>
                </c:pt>
                <c:pt idx="85">
                  <c:v>4904043376</c:v>
                </c:pt>
                <c:pt idx="86">
                  <c:v>4986736167</c:v>
                </c:pt>
                <c:pt idx="87">
                  <c:v>5070525636</c:v>
                </c:pt>
                <c:pt idx="88">
                  <c:v>5155351416</c:v>
                </c:pt>
                <c:pt idx="89">
                  <c:v>5241143766</c:v>
                </c:pt>
                <c:pt idx="90">
                  <c:v>5327822784</c:v>
                </c:pt>
                <c:pt idx="91">
                  <c:v>5415297594</c:v>
                </c:pt>
                <c:pt idx="92">
                  <c:v>5503465503</c:v>
                </c:pt>
                <c:pt idx="93">
                  <c:v>5592211156</c:v>
                </c:pt>
                <c:pt idx="94">
                  <c:v>5681405678</c:v>
                </c:pt>
                <c:pt idx="95">
                  <c:v>5770905836</c:v>
                </c:pt>
                <c:pt idx="96">
                  <c:v>5860553227</c:v>
                </c:pt>
                <c:pt idx="97">
                  <c:v>5950173518</c:v>
                </c:pt>
                <c:pt idx="98">
                  <c:v>6039575767</c:v>
                </c:pt>
                <c:pt idx="99">
                  <c:v>6128551844</c:v>
                </c:pt>
                <c:pt idx="100">
                  <c:v>6216876008</c:v>
                </c:pt>
                <c:pt idx="101">
                  <c:v>6304304657</c:v>
                </c:pt>
                <c:pt idx="102">
                  <c:v>6390576316</c:v>
                </c:pt>
                <c:pt idx="103">
                  <c:v>6475411900</c:v>
                </c:pt>
                <c:pt idx="104">
                  <c:v>6558515319</c:v>
                </c:pt>
                <c:pt idx="105">
                  <c:v>6639574469</c:v>
                </c:pt>
                <c:pt idx="106">
                  <c:v>6718262676</c:v>
                </c:pt>
                <c:pt idx="107">
                  <c:v>6794240645</c:v>
                </c:pt>
                <c:pt idx="108">
                  <c:v>6867158961</c:v>
                </c:pt>
                <c:pt idx="109">
                  <c:v>6936661195</c:v>
                </c:pt>
                <c:pt idx="110">
                  <c:v>7002387625</c:v>
                </c:pt>
                <c:pt idx="111">
                  <c:v>7063979588</c:v>
                </c:pt>
                <c:pt idx="112">
                  <c:v>7121084444</c:v>
                </c:pt>
                <c:pt idx="113">
                  <c:v>7173361089</c:v>
                </c:pt>
                <c:pt idx="114">
                  <c:v>7220485938</c:v>
                </c:pt>
                <c:pt idx="115">
                  <c:v>7262159246</c:v>
                </c:pt>
                <c:pt idx="116">
                  <c:v>7298111587</c:v>
                </c:pt>
                <c:pt idx="117">
                  <c:v>7328110285</c:v>
                </c:pt>
                <c:pt idx="118">
                  <c:v>7351965547</c:v>
                </c:pt>
                <c:pt idx="119">
                  <c:v>7369536031</c:v>
                </c:pt>
                <c:pt idx="120">
                  <c:v>7380733566</c:v>
                </c:pt>
                <c:pt idx="121">
                  <c:v>7385526764</c:v>
                </c:pt>
                <c:pt idx="122">
                  <c:v>7383943284</c:v>
                </c:pt>
                <c:pt idx="123">
                  <c:v>7376070570</c:v>
                </c:pt>
                <c:pt idx="124">
                  <c:v>7362054963</c:v>
                </c:pt>
                <c:pt idx="125">
                  <c:v>7342099156</c:v>
                </c:pt>
                <c:pt idx="126">
                  <c:v>7316458089</c:v>
                </c:pt>
                <c:pt idx="127">
                  <c:v>7285433437</c:v>
                </c:pt>
                <c:pt idx="128">
                  <c:v>7249366956</c:v>
                </c:pt>
                <c:pt idx="129">
                  <c:v>7208632981</c:v>
                </c:pt>
                <c:pt idx="130">
                  <c:v>7163630454</c:v>
                </c:pt>
                <c:pt idx="131">
                  <c:v>7114774794</c:v>
                </c:pt>
                <c:pt idx="132">
                  <c:v>7062489982</c:v>
                </c:pt>
                <c:pt idx="133">
                  <c:v>7007201111</c:v>
                </c:pt>
                <c:pt idx="134">
                  <c:v>6949327663</c:v>
                </c:pt>
                <c:pt idx="135">
                  <c:v>6889277649</c:v>
                </c:pt>
                <c:pt idx="136">
                  <c:v>6827442711</c:v>
                </c:pt>
                <c:pt idx="137">
                  <c:v>6764194224</c:v>
                </c:pt>
                <c:pt idx="138">
                  <c:v>6699880361</c:v>
                </c:pt>
                <c:pt idx="139">
                  <c:v>6634824067</c:v>
                </c:pt>
                <c:pt idx="140">
                  <c:v>6569321849</c:v>
                </c:pt>
                <c:pt idx="141">
                  <c:v>6503643274</c:v>
                </c:pt>
                <c:pt idx="142">
                  <c:v>6438031063</c:v>
                </c:pt>
                <c:pt idx="143">
                  <c:v>6372701671</c:v>
                </c:pt>
                <c:pt idx="144">
                  <c:v>6307846245</c:v>
                </c:pt>
                <c:pt idx="145">
                  <c:v>6243631871</c:v>
                </c:pt>
                <c:pt idx="146">
                  <c:v>6180203018</c:v>
                </c:pt>
                <c:pt idx="147">
                  <c:v>6117683115</c:v>
                </c:pt>
                <c:pt idx="148">
                  <c:v>6056176197</c:v>
                </c:pt>
                <c:pt idx="149">
                  <c:v>5995768579</c:v>
                </c:pt>
                <c:pt idx="150">
                  <c:v>5936530502</c:v>
                </c:pt>
                <c:pt idx="151">
                  <c:v>5878517746</c:v>
                </c:pt>
                <c:pt idx="152">
                  <c:v>5821773166</c:v>
                </c:pt>
                <c:pt idx="153">
                  <c:v>5766328148</c:v>
                </c:pt>
                <c:pt idx="154">
                  <c:v>5712203969</c:v>
                </c:pt>
                <c:pt idx="155">
                  <c:v>5659413057</c:v>
                </c:pt>
                <c:pt idx="156">
                  <c:v>5607960151</c:v>
                </c:pt>
                <c:pt idx="157">
                  <c:v>5557843356</c:v>
                </c:pt>
                <c:pt idx="158">
                  <c:v>5509055097</c:v>
                </c:pt>
                <c:pt idx="159">
                  <c:v>5461582983</c:v>
                </c:pt>
                <c:pt idx="160">
                  <c:v>5415410573</c:v>
                </c:pt>
                <c:pt idx="161">
                  <c:v>5370518062</c:v>
                </c:pt>
                <c:pt idx="162">
                  <c:v>5326882887</c:v>
                </c:pt>
                <c:pt idx="163">
                  <c:v>5284480261</c:v>
                </c:pt>
                <c:pt idx="164">
                  <c:v>5243283638</c:v>
                </c:pt>
                <c:pt idx="165">
                  <c:v>5203265122</c:v>
                </c:pt>
                <c:pt idx="166">
                  <c:v>5164395822</c:v>
                </c:pt>
                <c:pt idx="167">
                  <c:v>5126646153</c:v>
                </c:pt>
                <c:pt idx="168">
                  <c:v>5089986102</c:v>
                </c:pt>
                <c:pt idx="169">
                  <c:v>5054385450</c:v>
                </c:pt>
                <c:pt idx="170">
                  <c:v>5019813960</c:v>
                </c:pt>
                <c:pt idx="171">
                  <c:v>4986241540</c:v>
                </c:pt>
                <c:pt idx="172">
                  <c:v>4953638373</c:v>
                </c:pt>
                <c:pt idx="173">
                  <c:v>4921975033</c:v>
                </c:pt>
                <c:pt idx="174">
                  <c:v>4891222567</c:v>
                </c:pt>
                <c:pt idx="175">
                  <c:v>4861352577</c:v>
                </c:pt>
                <c:pt idx="176">
                  <c:v>4832337273</c:v>
                </c:pt>
                <c:pt idx="177">
                  <c:v>4804149522</c:v>
                </c:pt>
                <c:pt idx="178">
                  <c:v>4776762877</c:v>
                </c:pt>
                <c:pt idx="179">
                  <c:v>4750151607</c:v>
                </c:pt>
                <c:pt idx="180">
                  <c:v>4724290711</c:v>
                </c:pt>
                <c:pt idx="181">
                  <c:v>4699155926</c:v>
                </c:pt>
                <c:pt idx="182">
                  <c:v>4674723735</c:v>
                </c:pt>
                <c:pt idx="183">
                  <c:v>4650971363</c:v>
                </c:pt>
                <c:pt idx="184">
                  <c:v>4627876772</c:v>
                </c:pt>
                <c:pt idx="185">
                  <c:v>4605418655</c:v>
                </c:pt>
                <c:pt idx="186">
                  <c:v>4583576420</c:v>
                </c:pt>
                <c:pt idx="187">
                  <c:v>4562330184</c:v>
                </c:pt>
                <c:pt idx="188">
                  <c:v>4541660750</c:v>
                </c:pt>
                <c:pt idx="189">
                  <c:v>4521549595</c:v>
                </c:pt>
                <c:pt idx="190">
                  <c:v>4501978853</c:v>
                </c:pt>
                <c:pt idx="191">
                  <c:v>4482931294</c:v>
                </c:pt>
                <c:pt idx="192">
                  <c:v>4464390306</c:v>
                </c:pt>
                <c:pt idx="193">
                  <c:v>4446339878</c:v>
                </c:pt>
                <c:pt idx="194">
                  <c:v>4428764578</c:v>
                </c:pt>
                <c:pt idx="195">
                  <c:v>4411649534</c:v>
                </c:pt>
                <c:pt idx="196">
                  <c:v>4394980416</c:v>
                </c:pt>
                <c:pt idx="197">
                  <c:v>4378743418</c:v>
                </c:pt>
                <c:pt idx="198">
                  <c:v>4362925234</c:v>
                </c:pt>
                <c:pt idx="199">
                  <c:v>4347513047</c:v>
                </c:pt>
                <c:pt idx="200">
                  <c:v>4332494507</c:v>
                </c:pt>
              </c:numCache>
            </c:numRef>
          </c:yVal>
          <c:smooth val="1"/>
          <c:extLst>
            <c:ext xmlns:c16="http://schemas.microsoft.com/office/drawing/2014/chart" uri="{C3380CC4-5D6E-409C-BE32-E72D297353CC}">
              <c16:uniqueId val="{00000015-E8A0-ED47-9EE6-414CFFBC6CBB}"/>
            </c:ext>
          </c:extLst>
        </c:ser>
        <c:ser>
          <c:idx val="23"/>
          <c:order val="12"/>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allparams!$AA$1:$AA$201</c:f>
              <c:numCache>
                <c:formatCode>General</c:formatCode>
                <c:ptCount val="201"/>
                <c:pt idx="0">
                  <c:v>1544683161</c:v>
                </c:pt>
                <c:pt idx="1">
                  <c:v>1559729195</c:v>
                </c:pt>
                <c:pt idx="2">
                  <c:v>1575057728</c:v>
                </c:pt>
                <c:pt idx="3">
                  <c:v>1590675255</c:v>
                </c:pt>
                <c:pt idx="4">
                  <c:v>1606588438</c:v>
                </c:pt>
                <c:pt idx="5">
                  <c:v>1622804112</c:v>
                </c:pt>
                <c:pt idx="6">
                  <c:v>1639329285</c:v>
                </c:pt>
                <c:pt idx="7">
                  <c:v>1656171149</c:v>
                </c:pt>
                <c:pt idx="8">
                  <c:v>1673337077</c:v>
                </c:pt>
                <c:pt idx="9">
                  <c:v>1690834634</c:v>
                </c:pt>
                <c:pt idx="10">
                  <c:v>1708671579</c:v>
                </c:pt>
                <c:pt idx="11">
                  <c:v>1726855869</c:v>
                </c:pt>
                <c:pt idx="12">
                  <c:v>1745395665</c:v>
                </c:pt>
                <c:pt idx="13">
                  <c:v>1764299337</c:v>
                </c:pt>
                <c:pt idx="14">
                  <c:v>1783575469</c:v>
                </c:pt>
                <c:pt idx="15">
                  <c:v>1803232864</c:v>
                </c:pt>
                <c:pt idx="16">
                  <c:v>1823280548</c:v>
                </c:pt>
                <c:pt idx="17">
                  <c:v>1843727776</c:v>
                </c:pt>
                <c:pt idx="18">
                  <c:v>1864584037</c:v>
                </c:pt>
                <c:pt idx="19">
                  <c:v>1885859061</c:v>
                </c:pt>
                <c:pt idx="20">
                  <c:v>1907562818</c:v>
                </c:pt>
                <c:pt idx="21">
                  <c:v>1929705532</c:v>
                </c:pt>
                <c:pt idx="22">
                  <c:v>1952297678</c:v>
                </c:pt>
                <c:pt idx="23">
                  <c:v>1975349993</c:v>
                </c:pt>
                <c:pt idx="24">
                  <c:v>1998873475</c:v>
                </c:pt>
                <c:pt idx="25">
                  <c:v>2022879396</c:v>
                </c:pt>
                <c:pt idx="26">
                  <c:v>2047379297</c:v>
                </c:pt>
                <c:pt idx="27">
                  <c:v>2072385002</c:v>
                </c:pt>
                <c:pt idx="28">
                  <c:v>2097908614</c:v>
                </c:pt>
                <c:pt idx="29">
                  <c:v>2123962527</c:v>
                </c:pt>
                <c:pt idx="30">
                  <c:v>2150559423</c:v>
                </c:pt>
                <c:pt idx="31">
                  <c:v>2177712281</c:v>
                </c:pt>
                <c:pt idx="32">
                  <c:v>2205434377</c:v>
                </c:pt>
                <c:pt idx="33">
                  <c:v>2233739289</c:v>
                </c:pt>
                <c:pt idx="34">
                  <c:v>2262640900</c:v>
                </c:pt>
                <c:pt idx="35">
                  <c:v>2292153395</c:v>
                </c:pt>
                <c:pt idx="36">
                  <c:v>2322291272</c:v>
                </c:pt>
                <c:pt idx="37">
                  <c:v>2353069332</c:v>
                </c:pt>
                <c:pt idx="38">
                  <c:v>2384502689</c:v>
                </c:pt>
                <c:pt idx="39">
                  <c:v>2416606761</c:v>
                </c:pt>
                <c:pt idx="40">
                  <c:v>2449397276</c:v>
                </c:pt>
                <c:pt idx="41">
                  <c:v>2482890264</c:v>
                </c:pt>
                <c:pt idx="42">
                  <c:v>2517102056</c:v>
                </c:pt>
                <c:pt idx="43">
                  <c:v>2552049278</c:v>
                </c:pt>
                <c:pt idx="44">
                  <c:v>2587748847</c:v>
                </c:pt>
                <c:pt idx="45">
                  <c:v>2624217960</c:v>
                </c:pt>
                <c:pt idx="46">
                  <c:v>2661474089</c:v>
                </c:pt>
                <c:pt idx="47">
                  <c:v>2699534966</c:v>
                </c:pt>
                <c:pt idx="48">
                  <c:v>2738418572</c:v>
                </c:pt>
                <c:pt idx="49">
                  <c:v>2778143120</c:v>
                </c:pt>
                <c:pt idx="50">
                  <c:v>2818727040</c:v>
                </c:pt>
                <c:pt idx="51">
                  <c:v>2860188956</c:v>
                </c:pt>
                <c:pt idx="52">
                  <c:v>2902547661</c:v>
                </c:pt>
                <c:pt idx="53">
                  <c:v>2945822097</c:v>
                </c:pt>
                <c:pt idx="54">
                  <c:v>2990031315</c:v>
                </c:pt>
                <c:pt idx="55">
                  <c:v>3035194450</c:v>
                </c:pt>
                <c:pt idx="56">
                  <c:v>3081330677</c:v>
                </c:pt>
                <c:pt idx="57">
                  <c:v>3128459170</c:v>
                </c:pt>
                <c:pt idx="58">
                  <c:v>3176599051</c:v>
                </c:pt>
                <c:pt idx="59">
                  <c:v>3225769341</c:v>
                </c:pt>
                <c:pt idx="60">
                  <c:v>3275988898</c:v>
                </c:pt>
                <c:pt idx="61">
                  <c:v>3327276347</c:v>
                </c:pt>
                <c:pt idx="62">
                  <c:v>3379650013</c:v>
                </c:pt>
                <c:pt idx="63">
                  <c:v>3433127836</c:v>
                </c:pt>
                <c:pt idx="64">
                  <c:v>3487727279</c:v>
                </c:pt>
                <c:pt idx="65">
                  <c:v>3543465237</c:v>
                </c:pt>
                <c:pt idx="66">
                  <c:v>3600357919</c:v>
                </c:pt>
                <c:pt idx="67">
                  <c:v>3658420735</c:v>
                </c:pt>
                <c:pt idx="68">
                  <c:v>3717668164</c:v>
                </c:pt>
                <c:pt idx="69">
                  <c:v>3778113611</c:v>
                </c:pt>
                <c:pt idx="70">
                  <c:v>3839769248</c:v>
                </c:pt>
                <c:pt idx="71">
                  <c:v>3902645849</c:v>
                </c:pt>
                <c:pt idx="72">
                  <c:v>3966752598</c:v>
                </c:pt>
                <c:pt idx="73">
                  <c:v>4032096895</c:v>
                </c:pt>
                <c:pt idx="74">
                  <c:v>4098684128</c:v>
                </c:pt>
                <c:pt idx="75">
                  <c:v>4166517445</c:v>
                </c:pt>
                <c:pt idx="76">
                  <c:v>4235597491</c:v>
                </c:pt>
                <c:pt idx="77">
                  <c:v>4305922136</c:v>
                </c:pt>
                <c:pt idx="78">
                  <c:v>4377486174</c:v>
                </c:pt>
                <c:pt idx="79">
                  <c:v>4450281005</c:v>
                </c:pt>
                <c:pt idx="80">
                  <c:v>4524294296</c:v>
                </c:pt>
                <c:pt idx="81">
                  <c:v>4599509607</c:v>
                </c:pt>
                <c:pt idx="82">
                  <c:v>4675906011</c:v>
                </c:pt>
                <c:pt idx="83">
                  <c:v>4753457674</c:v>
                </c:pt>
                <c:pt idx="84">
                  <c:v>4832133423</c:v>
                </c:pt>
                <c:pt idx="85">
                  <c:v>4911896284</c:v>
                </c:pt>
                <c:pt idx="86">
                  <c:v>4992702997</c:v>
                </c:pt>
                <c:pt idx="87">
                  <c:v>5074503520</c:v>
                </c:pt>
                <c:pt idx="88">
                  <c:v>5157240504</c:v>
                </c:pt>
                <c:pt idx="89">
                  <c:v>5240848760</c:v>
                </c:pt>
                <c:pt idx="90">
                  <c:v>5325254714</c:v>
                </c:pt>
                <c:pt idx="91">
                  <c:v>5410375851</c:v>
                </c:pt>
                <c:pt idx="92">
                  <c:v>5496120173</c:v>
                </c:pt>
                <c:pt idx="93">
                  <c:v>5582385654</c:v>
                </c:pt>
                <c:pt idx="94">
                  <c:v>5669059716</c:v>
                </c:pt>
                <c:pt idx="95">
                  <c:v>5756018745</c:v>
                </c:pt>
                <c:pt idx="96">
                  <c:v>5843127637</c:v>
                </c:pt>
                <c:pt idx="97">
                  <c:v>5930239416</c:v>
                </c:pt>
                <c:pt idx="98">
                  <c:v>6017194918</c:v>
                </c:pt>
                <c:pt idx="99">
                  <c:v>6103822583</c:v>
                </c:pt>
                <c:pt idx="100">
                  <c:v>6189938359</c:v>
                </c:pt>
                <c:pt idx="101">
                  <c:v>6275345751</c:v>
                </c:pt>
                <c:pt idx="102">
                  <c:v>6359836040</c:v>
                </c:pt>
                <c:pt idx="103">
                  <c:v>6443188705</c:v>
                </c:pt>
                <c:pt idx="104">
                  <c:v>6525172054</c:v>
                </c:pt>
                <c:pt idx="105">
                  <c:v>6605544127</c:v>
                </c:pt>
                <c:pt idx="106">
                  <c:v>6684053862</c:v>
                </c:pt>
                <c:pt idx="107">
                  <c:v>6760442573</c:v>
                </c:pt>
                <c:pt idx="108">
                  <c:v>6834445743</c:v>
                </c:pt>
                <c:pt idx="109">
                  <c:v>6905795155</c:v>
                </c:pt>
                <c:pt idx="110">
                  <c:v>6974221358</c:v>
                </c:pt>
                <c:pt idx="111">
                  <c:v>7039456465</c:v>
                </c:pt>
                <c:pt idx="112">
                  <c:v>7101237260</c:v>
                </c:pt>
                <c:pt idx="113">
                  <c:v>7159308587</c:v>
                </c:pt>
                <c:pt idx="114">
                  <c:v>7213426955</c:v>
                </c:pt>
                <c:pt idx="115">
                  <c:v>7263364302</c:v>
                </c:pt>
                <c:pt idx="116">
                  <c:v>7308911831</c:v>
                </c:pt>
                <c:pt idx="117">
                  <c:v>7349883802</c:v>
                </c:pt>
                <c:pt idx="118">
                  <c:v>7386121181</c:v>
                </c:pt>
                <c:pt idx="119">
                  <c:v>7417495003</c:v>
                </c:pt>
                <c:pt idx="120">
                  <c:v>7443909328</c:v>
                </c:pt>
                <c:pt idx="121">
                  <c:v>7465303659</c:v>
                </c:pt>
                <c:pt idx="122">
                  <c:v>7481654704</c:v>
                </c:pt>
                <c:pt idx="123">
                  <c:v>7492977385</c:v>
                </c:pt>
                <c:pt idx="124">
                  <c:v>7499325021</c:v>
                </c:pt>
                <c:pt idx="125">
                  <c:v>7500788651</c:v>
                </c:pt>
                <c:pt idx="126">
                  <c:v>7497495492</c:v>
                </c:pt>
                <c:pt idx="127">
                  <c:v>7489606576</c:v>
                </c:pt>
                <c:pt idx="128">
                  <c:v>7477313654</c:v>
                </c:pt>
                <c:pt idx="129">
                  <c:v>7460835466</c:v>
                </c:pt>
                <c:pt idx="130">
                  <c:v>7440413539</c:v>
                </c:pt>
                <c:pt idx="131">
                  <c:v>7416307658</c:v>
                </c:pt>
                <c:pt idx="132">
                  <c:v>7388791201</c:v>
                </c:pt>
                <c:pt idx="133">
                  <c:v>7358146475</c:v>
                </c:pt>
                <c:pt idx="134">
                  <c:v>7324660244</c:v>
                </c:pt>
                <c:pt idx="135">
                  <c:v>7288619538</c:v>
                </c:pt>
                <c:pt idx="136">
                  <c:v>7250307885</c:v>
                </c:pt>
                <c:pt idx="137">
                  <c:v>7210002013</c:v>
                </c:pt>
                <c:pt idx="138">
                  <c:v>7167969075</c:v>
                </c:pt>
                <c:pt idx="139">
                  <c:v>7124464410</c:v>
                </c:pt>
                <c:pt idx="140">
                  <c:v>7079729824</c:v>
                </c:pt>
                <c:pt idx="141">
                  <c:v>7033992364</c:v>
                </c:pt>
                <c:pt idx="142">
                  <c:v>6987463539</c:v>
                </c:pt>
                <c:pt idx="143">
                  <c:v>6940338929</c:v>
                </c:pt>
                <c:pt idx="144">
                  <c:v>6892798130</c:v>
                </c:pt>
                <c:pt idx="145">
                  <c:v>6845004969</c:v>
                </c:pt>
                <c:pt idx="146">
                  <c:v>6797107941</c:v>
                </c:pt>
                <c:pt idx="147">
                  <c:v>6749240804</c:v>
                </c:pt>
                <c:pt idx="148">
                  <c:v>6701523301</c:v>
                </c:pt>
                <c:pt idx="149">
                  <c:v>6654061963</c:v>
                </c:pt>
                <c:pt idx="150">
                  <c:v>6606950952</c:v>
                </c:pt>
                <c:pt idx="151">
                  <c:v>6560272942</c:v>
                </c:pt>
                <c:pt idx="152">
                  <c:v>6514099985</c:v>
                </c:pt>
                <c:pt idx="153">
                  <c:v>6468494373</c:v>
                </c:pt>
                <c:pt idx="154">
                  <c:v>6423509470</c:v>
                </c:pt>
                <c:pt idx="155">
                  <c:v>6379190512</c:v>
                </c:pt>
                <c:pt idx="156">
                  <c:v>6335575361</c:v>
                </c:pt>
                <c:pt idx="157">
                  <c:v>6292695217</c:v>
                </c:pt>
                <c:pt idx="158">
                  <c:v>6250575288</c:v>
                </c:pt>
                <c:pt idx="159">
                  <c:v>6209235409</c:v>
                </c:pt>
                <c:pt idx="160">
                  <c:v>6168690611</c:v>
                </c:pt>
                <c:pt idx="161">
                  <c:v>6128951652</c:v>
                </c:pt>
                <c:pt idx="162">
                  <c:v>6090025505</c:v>
                </c:pt>
                <c:pt idx="163">
                  <c:v>6051915791</c:v>
                </c:pt>
                <c:pt idx="164">
                  <c:v>6014623193</c:v>
                </c:pt>
                <c:pt idx="165">
                  <c:v>5978145813</c:v>
                </c:pt>
                <c:pt idx="166">
                  <c:v>5942479513</c:v>
                </c:pt>
                <c:pt idx="167">
                  <c:v>5907618204</c:v>
                </c:pt>
                <c:pt idx="168">
                  <c:v>5873554125</c:v>
                </c:pt>
                <c:pt idx="169">
                  <c:v>5840278081</c:v>
                </c:pt>
                <c:pt idx="170">
                  <c:v>5807779661</c:v>
                </c:pt>
                <c:pt idx="171">
                  <c:v>5776047432</c:v>
                </c:pt>
                <c:pt idx="172">
                  <c:v>5745069112</c:v>
                </c:pt>
                <c:pt idx="173">
                  <c:v>5714831725</c:v>
                </c:pt>
                <c:pt idx="174">
                  <c:v>5685321738</c:v>
                </c:pt>
                <c:pt idx="175">
                  <c:v>5656525179</c:v>
                </c:pt>
                <c:pt idx="176">
                  <c:v>5628427747</c:v>
                </c:pt>
                <c:pt idx="177">
                  <c:v>5601014903</c:v>
                </c:pt>
                <c:pt idx="178">
                  <c:v>5574271954</c:v>
                </c:pt>
                <c:pt idx="179">
                  <c:v>5548184125</c:v>
                </c:pt>
                <c:pt idx="180">
                  <c:v>5522736621</c:v>
                </c:pt>
                <c:pt idx="181">
                  <c:v>5497914680</c:v>
                </c:pt>
                <c:pt idx="182">
                  <c:v>5473703620</c:v>
                </c:pt>
                <c:pt idx="183">
                  <c:v>5450088882</c:v>
                </c:pt>
                <c:pt idx="184">
                  <c:v>5427056062</c:v>
                </c:pt>
                <c:pt idx="185">
                  <c:v>5404590937</c:v>
                </c:pt>
                <c:pt idx="186">
                  <c:v>5382679495</c:v>
                </c:pt>
                <c:pt idx="187">
                  <c:v>5361307952</c:v>
                </c:pt>
                <c:pt idx="188">
                  <c:v>5340462768</c:v>
                </c:pt>
                <c:pt idx="189">
                  <c:v>5320130662</c:v>
                </c:pt>
                <c:pt idx="190">
                  <c:v>5300298622</c:v>
                </c:pt>
                <c:pt idx="191">
                  <c:v>5280953911</c:v>
                </c:pt>
                <c:pt idx="192">
                  <c:v>5262084078</c:v>
                </c:pt>
                <c:pt idx="193">
                  <c:v>5243676954</c:v>
                </c:pt>
                <c:pt idx="194">
                  <c:v>5225720663</c:v>
                </c:pt>
                <c:pt idx="195">
                  <c:v>5208203617</c:v>
                </c:pt>
                <c:pt idx="196">
                  <c:v>5191114516</c:v>
                </c:pt>
                <c:pt idx="197">
                  <c:v>5174442350</c:v>
                </c:pt>
                <c:pt idx="198">
                  <c:v>5158176394</c:v>
                </c:pt>
                <c:pt idx="199">
                  <c:v>5142306207</c:v>
                </c:pt>
                <c:pt idx="200">
                  <c:v>5126821625</c:v>
                </c:pt>
              </c:numCache>
            </c:numRef>
          </c:yVal>
          <c:smooth val="1"/>
          <c:extLst>
            <c:ext xmlns:c16="http://schemas.microsoft.com/office/drawing/2014/chart" uri="{C3380CC4-5D6E-409C-BE32-E72D297353CC}">
              <c16:uniqueId val="{00000017-E8A0-ED47-9EE6-414CFFBC6CBB}"/>
            </c:ext>
          </c:extLst>
        </c:ser>
        <c:ser>
          <c:idx val="25"/>
          <c:order val="13"/>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allparams!$AC$1:$AC$201</c:f>
              <c:numCache>
                <c:formatCode>General</c:formatCode>
                <c:ptCount val="201"/>
                <c:pt idx="0">
                  <c:v>1517081443</c:v>
                </c:pt>
                <c:pt idx="1">
                  <c:v>1532409945</c:v>
                </c:pt>
                <c:pt idx="2">
                  <c:v>1548021357</c:v>
                </c:pt>
                <c:pt idx="3">
                  <c:v>1563922017</c:v>
                </c:pt>
                <c:pt idx="4">
                  <c:v>1580118421</c:v>
                </c:pt>
                <c:pt idx="5">
                  <c:v>1596617228</c:v>
                </c:pt>
                <c:pt idx="6">
                  <c:v>1613425264</c:v>
                </c:pt>
                <c:pt idx="7">
                  <c:v>1630549525</c:v>
                </c:pt>
                <c:pt idx="8">
                  <c:v>1647997183</c:v>
                </c:pt>
                <c:pt idx="9">
                  <c:v>1665775591</c:v>
                </c:pt>
                <c:pt idx="10">
                  <c:v>1683892283</c:v>
                </c:pt>
                <c:pt idx="11">
                  <c:v>1702354984</c:v>
                </c:pt>
                <c:pt idx="12">
                  <c:v>1721171610</c:v>
                </c:pt>
                <c:pt idx="13">
                  <c:v>1740350275</c:v>
                </c:pt>
                <c:pt idx="14">
                  <c:v>1759899297</c:v>
                </c:pt>
                <c:pt idx="15">
                  <c:v>1779827198</c:v>
                </c:pt>
                <c:pt idx="16">
                  <c:v>1800142714</c:v>
                </c:pt>
                <c:pt idx="17">
                  <c:v>1820854793</c:v>
                </c:pt>
                <c:pt idx="18">
                  <c:v>1841972610</c:v>
                </c:pt>
                <c:pt idx="19">
                  <c:v>1863505561</c:v>
                </c:pt>
                <c:pt idx="20">
                  <c:v>1885463274</c:v>
                </c:pt>
                <c:pt idx="21">
                  <c:v>1907855613</c:v>
                </c:pt>
                <c:pt idx="22">
                  <c:v>1930692682</c:v>
                </c:pt>
                <c:pt idx="23">
                  <c:v>1953984829</c:v>
                </c:pt>
                <c:pt idx="24">
                  <c:v>1977742653</c:v>
                </c:pt>
                <c:pt idx="25">
                  <c:v>2001977004</c:v>
                </c:pt>
                <c:pt idx="26">
                  <c:v>2026698995</c:v>
                </c:pt>
                <c:pt idx="27">
                  <c:v>2051919999</c:v>
                </c:pt>
                <c:pt idx="28">
                  <c:v>2077651658</c:v>
                </c:pt>
                <c:pt idx="29">
                  <c:v>2103905884</c:v>
                </c:pt>
                <c:pt idx="30">
                  <c:v>2130694865</c:v>
                </c:pt>
                <c:pt idx="31">
                  <c:v>2158031070</c:v>
                </c:pt>
                <c:pt idx="32">
                  <c:v>2185927247</c:v>
                </c:pt>
                <c:pt idx="33">
                  <c:v>2214396433</c:v>
                </c:pt>
                <c:pt idx="34">
                  <c:v>2243451952</c:v>
                </c:pt>
                <c:pt idx="35">
                  <c:v>2273107418</c:v>
                </c:pt>
                <c:pt idx="36">
                  <c:v>2303376740</c:v>
                </c:pt>
                <c:pt idx="37">
                  <c:v>2334274119</c:v>
                </c:pt>
                <c:pt idx="38">
                  <c:v>2365814053</c:v>
                </c:pt>
                <c:pt idx="39">
                  <c:v>2398011333</c:v>
                </c:pt>
                <c:pt idx="40">
                  <c:v>2430881046</c:v>
                </c:pt>
                <c:pt idx="41">
                  <c:v>2464438574</c:v>
                </c:pt>
                <c:pt idx="42">
                  <c:v>2498699588</c:v>
                </c:pt>
                <c:pt idx="43">
                  <c:v>2533680047</c:v>
                </c:pt>
                <c:pt idx="44">
                  <c:v>2569396194</c:v>
                </c:pt>
                <c:pt idx="45">
                  <c:v>2605864551</c:v>
                </c:pt>
                <c:pt idx="46">
                  <c:v>2643101909</c:v>
                </c:pt>
                <c:pt idx="47">
                  <c:v>2681125324</c:v>
                </c:pt>
                <c:pt idx="48">
                  <c:v>2719952101</c:v>
                </c:pt>
                <c:pt idx="49">
                  <c:v>2759599789</c:v>
                </c:pt>
                <c:pt idx="50">
                  <c:v>2800086162</c:v>
                </c:pt>
                <c:pt idx="51">
                  <c:v>2841429201</c:v>
                </c:pt>
                <c:pt idx="52">
                  <c:v>2883647083</c:v>
                </c:pt>
                <c:pt idx="53">
                  <c:v>2926758153</c:v>
                </c:pt>
                <c:pt idx="54">
                  <c:v>2970780898</c:v>
                </c:pt>
                <c:pt idx="55">
                  <c:v>3015733929</c:v>
                </c:pt>
                <c:pt idx="56">
                  <c:v>3061635937</c:v>
                </c:pt>
                <c:pt idx="57">
                  <c:v>3108505667</c:v>
                </c:pt>
                <c:pt idx="58">
                  <c:v>3156361877</c:v>
                </c:pt>
                <c:pt idx="59">
                  <c:v>3205223290</c:v>
                </c:pt>
                <c:pt idx="60">
                  <c:v>3255108548</c:v>
                </c:pt>
                <c:pt idx="61">
                  <c:v>3306036156</c:v>
                </c:pt>
                <c:pt idx="62">
                  <c:v>3358024422</c:v>
                </c:pt>
                <c:pt idx="63">
                  <c:v>3411091387</c:v>
                </c:pt>
                <c:pt idx="64">
                  <c:v>3465254754</c:v>
                </c:pt>
                <c:pt idx="65">
                  <c:v>3520531801</c:v>
                </c:pt>
                <c:pt idx="66">
                  <c:v>3576939295</c:v>
                </c:pt>
                <c:pt idx="67">
                  <c:v>3634493385</c:v>
                </c:pt>
                <c:pt idx="68">
                  <c:v>3693209496</c:v>
                </c:pt>
                <c:pt idx="69">
                  <c:v>3753102209</c:v>
                </c:pt>
                <c:pt idx="70">
                  <c:v>3814185122</c:v>
                </c:pt>
                <c:pt idx="71">
                  <c:v>3876470709</c:v>
                </c:pt>
                <c:pt idx="72">
                  <c:v>3939970157</c:v>
                </c:pt>
                <c:pt idx="73">
                  <c:v>4004693196</c:v>
                </c:pt>
                <c:pt idx="74">
                  <c:v>4070647903</c:v>
                </c:pt>
                <c:pt idx="75">
                  <c:v>4137840499</c:v>
                </c:pt>
                <c:pt idx="76">
                  <c:v>4206275119</c:v>
                </c:pt>
                <c:pt idx="77">
                  <c:v>4275953571</c:v>
                </c:pt>
                <c:pt idx="78">
                  <c:v>4346875065</c:v>
                </c:pt>
                <c:pt idx="79">
                  <c:v>4419035929</c:v>
                </c:pt>
                <c:pt idx="80">
                  <c:v>4492429292</c:v>
                </c:pt>
                <c:pt idx="81">
                  <c:v>4567044749</c:v>
                </c:pt>
                <c:pt idx="82">
                  <c:v>4642867998</c:v>
                </c:pt>
                <c:pt idx="83">
                  <c:v>4719880449</c:v>
                </c:pt>
                <c:pt idx="84">
                  <c:v>4798058801</c:v>
                </c:pt>
                <c:pt idx="85">
                  <c:v>4877374597</c:v>
                </c:pt>
                <c:pt idx="86">
                  <c:v>4957793741</c:v>
                </c:pt>
                <c:pt idx="87">
                  <c:v>5039275988</c:v>
                </c:pt>
                <c:pt idx="88">
                  <c:v>5121774402</c:v>
                </c:pt>
                <c:pt idx="89">
                  <c:v>5205234781</c:v>
                </c:pt>
                <c:pt idx="90">
                  <c:v>5289595056</c:v>
                </c:pt>
                <c:pt idx="91">
                  <c:v>5374784656</c:v>
                </c:pt>
                <c:pt idx="92">
                  <c:v>5460723849</c:v>
                </c:pt>
                <c:pt idx="93">
                  <c:v>5547323061</c:v>
                </c:pt>
                <c:pt idx="94">
                  <c:v>5634482173</c:v>
                </c:pt>
                <c:pt idx="95">
                  <c:v>5722089804</c:v>
                </c:pt>
                <c:pt idx="96">
                  <c:v>5810022597</c:v>
                </c:pt>
                <c:pt idx="97">
                  <c:v>5898144495</c:v>
                </c:pt>
                <c:pt idx="98">
                  <c:v>5986306044</c:v>
                </c:pt>
                <c:pt idx="99">
                  <c:v>6074343721</c:v>
                </c:pt>
                <c:pt idx="100">
                  <c:v>6162079311</c:v>
                </c:pt>
                <c:pt idx="101">
                  <c:v>6249319344</c:v>
                </c:pt>
                <c:pt idx="102">
                  <c:v>6335854638</c:v>
                </c:pt>
                <c:pt idx="103">
                  <c:v>6421459945</c:v>
                </c:pt>
                <c:pt idx="104">
                  <c:v>6505893759</c:v>
                </c:pt>
                <c:pt idx="105">
                  <c:v>6588898304</c:v>
                </c:pt>
                <c:pt idx="106">
                  <c:v>6670199756</c:v>
                </c:pt>
                <c:pt idx="107">
                  <c:v>6749508730</c:v>
                </c:pt>
                <c:pt idx="108">
                  <c:v>6826521093</c:v>
                </c:pt>
                <c:pt idx="109">
                  <c:v>6900919139</c:v>
                </c:pt>
                <c:pt idx="110">
                  <c:v>6972373188</c:v>
                </c:pt>
                <c:pt idx="111">
                  <c:v>7040543666</c:v>
                </c:pt>
                <c:pt idx="112">
                  <c:v>7105083694</c:v>
                </c:pt>
                <c:pt idx="113">
                  <c:v>7165642243</c:v>
                </c:pt>
                <c:pt idx="114">
                  <c:v>7221867897</c:v>
                </c:pt>
                <c:pt idx="115">
                  <c:v>7273413214</c:v>
                </c:pt>
                <c:pt idx="116">
                  <c:v>7319939714</c:v>
                </c:pt>
                <c:pt idx="117">
                  <c:v>7361123447</c:v>
                </c:pt>
                <c:pt idx="118">
                  <c:v>7396661099</c:v>
                </c:pt>
                <c:pt idx="119">
                  <c:v>7426276528</c:v>
                </c:pt>
                <c:pt idx="120">
                  <c:v>7449727603</c:v>
                </c:pt>
                <c:pt idx="121">
                  <c:v>7466813172</c:v>
                </c:pt>
                <c:pt idx="122">
                  <c:v>7477379921</c:v>
                </c:pt>
                <c:pt idx="123">
                  <c:v>7481328866</c:v>
                </c:pt>
                <c:pt idx="124">
                  <c:v>7478621177</c:v>
                </c:pt>
                <c:pt idx="125">
                  <c:v>7469283006</c:v>
                </c:pt>
                <c:pt idx="126">
                  <c:v>7453408995</c:v>
                </c:pt>
                <c:pt idx="127">
                  <c:v>7431164143</c:v>
                </c:pt>
                <c:pt idx="128">
                  <c:v>7402783768</c:v>
                </c:pt>
                <c:pt idx="129">
                  <c:v>7368571368</c:v>
                </c:pt>
                <c:pt idx="130">
                  <c:v>7328894274</c:v>
                </c:pt>
                <c:pt idx="131">
                  <c:v>7284177117</c:v>
                </c:pt>
                <c:pt idx="132">
                  <c:v>7234893259</c:v>
                </c:pt>
                <c:pt idx="133">
                  <c:v>7181554488</c:v>
                </c:pt>
                <c:pt idx="134">
                  <c:v>7124699380</c:v>
                </c:pt>
                <c:pt idx="135">
                  <c:v>7064880867</c:v>
                </c:pt>
                <c:pt idx="136">
                  <c:v>7002653580</c:v>
                </c:pt>
                <c:pt idx="137">
                  <c:v>6938561587</c:v>
                </c:pt>
                <c:pt idx="138">
                  <c:v>6873127094</c:v>
                </c:pt>
                <c:pt idx="139">
                  <c:v>6806840612</c:v>
                </c:pt>
                <c:pt idx="140">
                  <c:v>6740152979</c:v>
                </c:pt>
                <c:pt idx="141">
                  <c:v>6673469468</c:v>
                </c:pt>
                <c:pt idx="142">
                  <c:v>6607146075</c:v>
                </c:pt>
                <c:pt idx="143">
                  <c:v>6541487930</c:v>
                </c:pt>
                <c:pt idx="144">
                  <c:v>6476749642</c:v>
                </c:pt>
                <c:pt idx="145">
                  <c:v>6413137296</c:v>
                </c:pt>
                <c:pt idx="146">
                  <c:v>6350811765</c:v>
                </c:pt>
                <c:pt idx="147">
                  <c:v>6289892959</c:v>
                </c:pt>
                <c:pt idx="148">
                  <c:v>6230464660</c:v>
                </c:pt>
                <c:pt idx="149">
                  <c:v>6172579612</c:v>
                </c:pt>
                <c:pt idx="150">
                  <c:v>6116264586</c:v>
                </c:pt>
                <c:pt idx="151">
                  <c:v>6061525212</c:v>
                </c:pt>
                <c:pt idx="152">
                  <c:v>6008350414</c:v>
                </c:pt>
                <c:pt idx="153">
                  <c:v>5956716347</c:v>
                </c:pt>
                <c:pt idx="154">
                  <c:v>5906589808</c:v>
                </c:pt>
                <c:pt idx="155">
                  <c:v>5857931089</c:v>
                </c:pt>
                <c:pt idx="156">
                  <c:v>5810696314</c:v>
                </c:pt>
                <c:pt idx="157">
                  <c:v>5764839289</c:v>
                </c:pt>
                <c:pt idx="158">
                  <c:v>5720312938</c:v>
                </c:pt>
                <c:pt idx="159">
                  <c:v>5677070362</c:v>
                </c:pt>
                <c:pt idx="160">
                  <c:v>5635065610</c:v>
                </c:pt>
                <c:pt idx="161">
                  <c:v>5594254190</c:v>
                </c:pt>
                <c:pt idx="162">
                  <c:v>5554593401</c:v>
                </c:pt>
                <c:pt idx="163">
                  <c:v>5516042502</c:v>
                </c:pt>
                <c:pt idx="164">
                  <c:v>5478562786</c:v>
                </c:pt>
                <c:pt idx="165">
                  <c:v>5442117560</c:v>
                </c:pt>
                <c:pt idx="166">
                  <c:v>5406672086</c:v>
                </c:pt>
                <c:pt idx="167">
                  <c:v>5372193476</c:v>
                </c:pt>
                <c:pt idx="168">
                  <c:v>5338650572</c:v>
                </c:pt>
                <c:pt idx="169">
                  <c:v>5306013817</c:v>
                </c:pt>
                <c:pt idx="170">
                  <c:v>5274255128</c:v>
                </c:pt>
                <c:pt idx="171">
                  <c:v>5243347766</c:v>
                </c:pt>
                <c:pt idx="172">
                  <c:v>5213266221</c:v>
                </c:pt>
                <c:pt idx="173">
                  <c:v>5183986102</c:v>
                </c:pt>
                <c:pt idx="174">
                  <c:v>5155484039</c:v>
                </c:pt>
                <c:pt idx="175">
                  <c:v>5127737596</c:v>
                </c:pt>
                <c:pt idx="176">
                  <c:v>5100725194</c:v>
                </c:pt>
                <c:pt idx="177">
                  <c:v>5074426043</c:v>
                </c:pt>
                <c:pt idx="178">
                  <c:v>5048820082</c:v>
                </c:pt>
                <c:pt idx="179">
                  <c:v>5023887932</c:v>
                </c:pt>
                <c:pt idx="180">
                  <c:v>4999610847</c:v>
                </c:pt>
                <c:pt idx="181">
                  <c:v>4975970678</c:v>
                </c:pt>
                <c:pt idx="182">
                  <c:v>4952949843</c:v>
                </c:pt>
                <c:pt idx="183">
                  <c:v>4930531292</c:v>
                </c:pt>
                <c:pt idx="184">
                  <c:v>4908698491</c:v>
                </c:pt>
                <c:pt idx="185">
                  <c:v>4887435392</c:v>
                </c:pt>
                <c:pt idx="186">
                  <c:v>4866726419</c:v>
                </c:pt>
                <c:pt idx="187">
                  <c:v>4846556450</c:v>
                </c:pt>
                <c:pt idx="188">
                  <c:v>4826910800</c:v>
                </c:pt>
                <c:pt idx="189">
                  <c:v>4807775210</c:v>
                </c:pt>
                <c:pt idx="190">
                  <c:v>4789135832</c:v>
                </c:pt>
                <c:pt idx="191">
                  <c:v>4770979217</c:v>
                </c:pt>
                <c:pt idx="192">
                  <c:v>4753292306</c:v>
                </c:pt>
                <c:pt idx="193">
                  <c:v>4736062418</c:v>
                </c:pt>
                <c:pt idx="194">
                  <c:v>4719277239</c:v>
                </c:pt>
                <c:pt idx="195">
                  <c:v>4702924815</c:v>
                </c:pt>
                <c:pt idx="196">
                  <c:v>4686993540</c:v>
                </c:pt>
                <c:pt idx="197">
                  <c:v>4671472148</c:v>
                </c:pt>
                <c:pt idx="198">
                  <c:v>4656349703</c:v>
                </c:pt>
                <c:pt idx="199">
                  <c:v>4641615594</c:v>
                </c:pt>
                <c:pt idx="200">
                  <c:v>4627259520</c:v>
                </c:pt>
              </c:numCache>
            </c:numRef>
          </c:yVal>
          <c:smooth val="1"/>
          <c:extLst>
            <c:ext xmlns:c16="http://schemas.microsoft.com/office/drawing/2014/chart" uri="{C3380CC4-5D6E-409C-BE32-E72D297353CC}">
              <c16:uniqueId val="{00000019-E8A0-ED47-9EE6-414CFFBC6CBB}"/>
            </c:ext>
          </c:extLst>
        </c:ser>
        <c:ser>
          <c:idx val="26"/>
          <c:order val="14"/>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allparams!$AD$1:$AD$201</c:f>
              <c:numCache>
                <c:formatCode>General</c:formatCode>
                <c:ptCount val="201"/>
                <c:pt idx="0">
                  <c:v>1551326777</c:v>
                </c:pt>
                <c:pt idx="1">
                  <c:v>1566541483</c:v>
                </c:pt>
                <c:pt idx="2">
                  <c:v>1582036143</c:v>
                </c:pt>
                <c:pt idx="3">
                  <c:v>1597817050</c:v>
                </c:pt>
                <c:pt idx="4">
                  <c:v>1613890653</c:v>
                </c:pt>
                <c:pt idx="5">
                  <c:v>1630263567</c:v>
                </c:pt>
                <c:pt idx="6">
                  <c:v>1646942570</c:v>
                </c:pt>
                <c:pt idx="7">
                  <c:v>1663934615</c:v>
                </c:pt>
                <c:pt idx="8">
                  <c:v>1681246828</c:v>
                </c:pt>
                <c:pt idx="9">
                  <c:v>1698886516</c:v>
                </c:pt>
                <c:pt idx="10">
                  <c:v>1716861169</c:v>
                </c:pt>
                <c:pt idx="11">
                  <c:v>1735178467</c:v>
                </c:pt>
                <c:pt idx="12">
                  <c:v>1753846283</c:v>
                </c:pt>
                <c:pt idx="13">
                  <c:v>1772872686</c:v>
                </c:pt>
                <c:pt idx="14">
                  <c:v>1792265952</c:v>
                </c:pt>
                <c:pt idx="15">
                  <c:v>1812034559</c:v>
                </c:pt>
                <c:pt idx="16">
                  <c:v>1832187201</c:v>
                </c:pt>
                <c:pt idx="17">
                  <c:v>1852732788</c:v>
                </c:pt>
                <c:pt idx="18">
                  <c:v>1873680452</c:v>
                </c:pt>
                <c:pt idx="19">
                  <c:v>1895039550</c:v>
                </c:pt>
                <c:pt idx="20">
                  <c:v>1916819673</c:v>
                </c:pt>
                <c:pt idx="21">
                  <c:v>1939030647</c:v>
                </c:pt>
                <c:pt idx="22">
                  <c:v>1961682540</c:v>
                </c:pt>
                <c:pt idx="23">
                  <c:v>1984785665</c:v>
                </c:pt>
                <c:pt idx="24">
                  <c:v>2008350588</c:v>
                </c:pt>
                <c:pt idx="25">
                  <c:v>2032388128</c:v>
                </c:pt>
                <c:pt idx="26">
                  <c:v>2056909367</c:v>
                </c:pt>
                <c:pt idx="27">
                  <c:v>2081925649</c:v>
                </c:pt>
                <c:pt idx="28">
                  <c:v>2107448589</c:v>
                </c:pt>
                <c:pt idx="29">
                  <c:v>2133490076</c:v>
                </c:pt>
                <c:pt idx="30">
                  <c:v>2160062273</c:v>
                </c:pt>
                <c:pt idx="31">
                  <c:v>2187177628</c:v>
                </c:pt>
                <c:pt idx="32">
                  <c:v>2214848871</c:v>
                </c:pt>
                <c:pt idx="33">
                  <c:v>2243089022</c:v>
                </c:pt>
                <c:pt idx="34">
                  <c:v>2271911389</c:v>
                </c:pt>
                <c:pt idx="35">
                  <c:v>2301329575</c:v>
                </c:pt>
                <c:pt idx="36">
                  <c:v>2331357478</c:v>
                </c:pt>
                <c:pt idx="37">
                  <c:v>2362009291</c:v>
                </c:pt>
                <c:pt idx="38">
                  <c:v>2393299506</c:v>
                </c:pt>
                <c:pt idx="39">
                  <c:v>2425242913</c:v>
                </c:pt>
                <c:pt idx="40">
                  <c:v>2457854595</c:v>
                </c:pt>
                <c:pt idx="41">
                  <c:v>2491149936</c:v>
                </c:pt>
                <c:pt idx="42">
                  <c:v>2525144608</c:v>
                </c:pt>
                <c:pt idx="43">
                  <c:v>2559854577</c:v>
                </c:pt>
                <c:pt idx="44">
                  <c:v>2595296090</c:v>
                </c:pt>
                <c:pt idx="45">
                  <c:v>2631485676</c:v>
                </c:pt>
                <c:pt idx="46">
                  <c:v>2668440135</c:v>
                </c:pt>
                <c:pt idx="47">
                  <c:v>2706176529</c:v>
                </c:pt>
                <c:pt idx="48">
                  <c:v>2744712175</c:v>
                </c:pt>
                <c:pt idx="49">
                  <c:v>2784064626</c:v>
                </c:pt>
                <c:pt idx="50">
                  <c:v>2824251662</c:v>
                </c:pt>
                <c:pt idx="51">
                  <c:v>2865291272</c:v>
                </c:pt>
                <c:pt idx="52">
                  <c:v>2907201629</c:v>
                </c:pt>
                <c:pt idx="53">
                  <c:v>2950001074</c:v>
                </c:pt>
                <c:pt idx="54">
                  <c:v>2993708089</c:v>
                </c:pt>
                <c:pt idx="55">
                  <c:v>3038341263</c:v>
                </c:pt>
                <c:pt idx="56">
                  <c:v>3083919264</c:v>
                </c:pt>
                <c:pt idx="57">
                  <c:v>3130460802</c:v>
                </c:pt>
                <c:pt idx="58">
                  <c:v>3177984583</c:v>
                </c:pt>
                <c:pt idx="59">
                  <c:v>3226509266</c:v>
                </c:pt>
                <c:pt idx="60">
                  <c:v>3276053410</c:v>
                </c:pt>
                <c:pt idx="61">
                  <c:v>3326635414</c:v>
                </c:pt>
                <c:pt idx="62">
                  <c:v>3378273457</c:v>
                </c:pt>
                <c:pt idx="63">
                  <c:v>3430985421</c:v>
                </c:pt>
                <c:pt idx="64">
                  <c:v>3484788817</c:v>
                </c:pt>
                <c:pt idx="65">
                  <c:v>3539700692</c:v>
                </c:pt>
                <c:pt idx="66">
                  <c:v>3595737536</c:v>
                </c:pt>
                <c:pt idx="67">
                  <c:v>3652915174</c:v>
                </c:pt>
                <c:pt idx="68">
                  <c:v>3711248648</c:v>
                </c:pt>
                <c:pt idx="69">
                  <c:v>3770752091</c:v>
                </c:pt>
                <c:pt idx="70">
                  <c:v>3831438579</c:v>
                </c:pt>
                <c:pt idx="71">
                  <c:v>3893319984</c:v>
                </c:pt>
                <c:pt idx="72">
                  <c:v>3956406797</c:v>
                </c:pt>
                <c:pt idx="73">
                  <c:v>4020707946</c:v>
                </c:pt>
                <c:pt idx="74">
                  <c:v>4086230595</c:v>
                </c:pt>
                <c:pt idx="75">
                  <c:v>4152979918</c:v>
                </c:pt>
                <c:pt idx="76">
                  <c:v>4220958864</c:v>
                </c:pt>
                <c:pt idx="77">
                  <c:v>4290167892</c:v>
                </c:pt>
                <c:pt idx="78">
                  <c:v>4360604692</c:v>
                </c:pt>
                <c:pt idx="79">
                  <c:v>4432263874</c:v>
                </c:pt>
                <c:pt idx="80">
                  <c:v>4505136643</c:v>
                </c:pt>
                <c:pt idx="81">
                  <c:v>4579210436</c:v>
                </c:pt>
                <c:pt idx="82">
                  <c:v>4654468541</c:v>
                </c:pt>
                <c:pt idx="83">
                  <c:v>4730889683</c:v>
                </c:pt>
                <c:pt idx="84">
                  <c:v>4808447586</c:v>
                </c:pt>
                <c:pt idx="85">
                  <c:v>4887110497</c:v>
                </c:pt>
                <c:pt idx="86">
                  <c:v>4966840689</c:v>
                </c:pt>
                <c:pt idx="87">
                  <c:v>5047593926</c:v>
                </c:pt>
                <c:pt idx="88">
                  <c:v>5129318905</c:v>
                </c:pt>
                <c:pt idx="89">
                  <c:v>5211956662</c:v>
                </c:pt>
                <c:pt idx="90">
                  <c:v>5295439962</c:v>
                </c:pt>
                <c:pt idx="91">
                  <c:v>5379692655</c:v>
                </c:pt>
                <c:pt idx="92">
                  <c:v>5464629014</c:v>
                </c:pt>
                <c:pt idx="93">
                  <c:v>5550153067</c:v>
                </c:pt>
                <c:pt idx="94">
                  <c:v>5636157907</c:v>
                </c:pt>
                <c:pt idx="95">
                  <c:v>5722525016</c:v>
                </c:pt>
                <c:pt idx="96">
                  <c:v>5809123587</c:v>
                </c:pt>
                <c:pt idx="97">
                  <c:v>5895809886</c:v>
                </c:pt>
                <c:pt idx="98">
                  <c:v>5982426637</c:v>
                </c:pt>
                <c:pt idx="99">
                  <c:v>6068802480</c:v>
                </c:pt>
                <c:pt idx="100">
                  <c:v>6154751496</c:v>
                </c:pt>
                <c:pt idx="101">
                  <c:v>6240072855</c:v>
                </c:pt>
                <c:pt idx="102">
                  <c:v>6324550581</c:v>
                </c:pt>
                <c:pt idx="103">
                  <c:v>6407953495</c:v>
                </c:pt>
                <c:pt idx="104">
                  <c:v>6490035367</c:v>
                </c:pt>
                <c:pt idx="105">
                  <c:v>6570535300</c:v>
                </c:pt>
                <c:pt idx="106">
                  <c:v>6649178411</c:v>
                </c:pt>
                <c:pt idx="107">
                  <c:v>6725676841</c:v>
                </c:pt>
                <c:pt idx="108">
                  <c:v>6799731143</c:v>
                </c:pt>
                <c:pt idx="109">
                  <c:v>6871032089</c:v>
                </c:pt>
                <c:pt idx="110">
                  <c:v>6939262939</c:v>
                </c:pt>
                <c:pt idx="111">
                  <c:v>7004102202</c:v>
                </c:pt>
                <c:pt idx="112">
                  <c:v>7065226919</c:v>
                </c:pt>
                <c:pt idx="113">
                  <c:v>7122316464</c:v>
                </c:pt>
                <c:pt idx="114">
                  <c:v>7175056866</c:v>
                </c:pt>
                <c:pt idx="115">
                  <c:v>7223145603</c:v>
                </c:pt>
                <c:pt idx="116">
                  <c:v>7266296821</c:v>
                </c:pt>
                <c:pt idx="117">
                  <c:v>7304246862</c:v>
                </c:pt>
                <c:pt idx="118">
                  <c:v>7336759994</c:v>
                </c:pt>
                <c:pt idx="119">
                  <c:v>7363634149</c:v>
                </c:pt>
                <c:pt idx="120">
                  <c:v>7384706494</c:v>
                </c:pt>
                <c:pt idx="121">
                  <c:v>7399858590</c:v>
                </c:pt>
                <c:pt idx="122">
                  <c:v>7409020895</c:v>
                </c:pt>
                <c:pt idx="123">
                  <c:v>7412176363</c:v>
                </c:pt>
                <c:pt idx="124">
                  <c:v>7409362891</c:v>
                </c:pt>
                <c:pt idx="125">
                  <c:v>7400674401</c:v>
                </c:pt>
                <c:pt idx="126">
                  <c:v>7386260414</c:v>
                </c:pt>
                <c:pt idx="127">
                  <c:v>7366324006</c:v>
                </c:pt>
                <c:pt idx="128">
                  <c:v>7341118170</c:v>
                </c:pt>
                <c:pt idx="129">
                  <c:v>7310940662</c:v>
                </c:pt>
                <c:pt idx="130">
                  <c:v>7276127539</c:v>
                </c:pt>
                <c:pt idx="131">
                  <c:v>7237045660</c:v>
                </c:pt>
                <c:pt idx="132">
                  <c:v>7194084510</c:v>
                </c:pt>
                <c:pt idx="133">
                  <c:v>7147647734</c:v>
                </c:pt>
                <c:pt idx="134">
                  <c:v>7098144774</c:v>
                </c:pt>
                <c:pt idx="135">
                  <c:v>7045982998</c:v>
                </c:pt>
                <c:pt idx="136">
                  <c:v>6991560626</c:v>
                </c:pt>
                <c:pt idx="137">
                  <c:v>6935260703</c:v>
                </c:pt>
                <c:pt idx="138">
                  <c:v>6877446257</c:v>
                </c:pt>
                <c:pt idx="139">
                  <c:v>6818456704</c:v>
                </c:pt>
                <c:pt idx="140">
                  <c:v>6758605471</c:v>
                </c:pt>
                <c:pt idx="141">
                  <c:v>6698178723</c:v>
                </c:pt>
                <c:pt idx="142">
                  <c:v>6637435054</c:v>
                </c:pt>
                <c:pt idx="143">
                  <c:v>6576605953</c:v>
                </c:pt>
                <c:pt idx="144">
                  <c:v>6515896861</c:v>
                </c:pt>
                <c:pt idx="145">
                  <c:v>6455488649</c:v>
                </c:pt>
                <c:pt idx="146">
                  <c:v>6395539340</c:v>
                </c:pt>
                <c:pt idx="147">
                  <c:v>6336185964</c:v>
                </c:pt>
                <c:pt idx="148">
                  <c:v>6277546434</c:v>
                </c:pt>
                <c:pt idx="149">
                  <c:v>6219721376</c:v>
                </c:pt>
                <c:pt idx="150">
                  <c:v>6162795865</c:v>
                </c:pt>
                <c:pt idx="151">
                  <c:v>6106841033</c:v>
                </c:pt>
                <c:pt idx="152">
                  <c:v>6051915554</c:v>
                </c:pt>
                <c:pt idx="153">
                  <c:v>5998066986</c:v>
                </c:pt>
                <c:pt idx="154">
                  <c:v>5945332985</c:v>
                </c:pt>
                <c:pt idx="155">
                  <c:v>5893742410</c:v>
                </c:pt>
                <c:pt idx="156">
                  <c:v>5843316306</c:v>
                </c:pt>
                <c:pt idx="157">
                  <c:v>5794068800</c:v>
                </c:pt>
                <c:pt idx="158">
                  <c:v>5746007914</c:v>
                </c:pt>
                <c:pt idx="159">
                  <c:v>5699136289</c:v>
                </c:pt>
                <c:pt idx="160">
                  <c:v>5653451853</c:v>
                </c:pt>
                <c:pt idx="161">
                  <c:v>5608948425</c:v>
                </c:pt>
                <c:pt idx="162">
                  <c:v>5565616257</c:v>
                </c:pt>
                <c:pt idx="163">
                  <c:v>5523442531</c:v>
                </c:pt>
                <c:pt idx="164">
                  <c:v>5482411809</c:v>
                </c:pt>
                <c:pt idx="165">
                  <c:v>5442506435</c:v>
                </c:pt>
                <c:pt idx="166">
                  <c:v>5403706903</c:v>
                </c:pt>
                <c:pt idx="167">
                  <c:v>5365992185</c:v>
                </c:pt>
                <c:pt idx="168">
                  <c:v>5329340022</c:v>
                </c:pt>
                <c:pt idx="169">
                  <c:v>5293727188</c:v>
                </c:pt>
                <c:pt idx="170">
                  <c:v>5259129722</c:v>
                </c:pt>
                <c:pt idx="171">
                  <c:v>5225523135</c:v>
                </c:pt>
                <c:pt idx="172">
                  <c:v>5192882587</c:v>
                </c:pt>
                <c:pt idx="173">
                  <c:v>5161183046</c:v>
                </c:pt>
                <c:pt idx="174">
                  <c:v>5130399430</c:v>
                </c:pt>
                <c:pt idx="175">
                  <c:v>5100506718</c:v>
                </c:pt>
                <c:pt idx="176">
                  <c:v>5071480058</c:v>
                </c:pt>
                <c:pt idx="177">
                  <c:v>5043294852</c:v>
                </c:pt>
                <c:pt idx="178">
                  <c:v>5015926827</c:v>
                </c:pt>
                <c:pt idx="179">
                  <c:v>4989352099</c:v>
                </c:pt>
                <c:pt idx="180">
                  <c:v>4963547221</c:v>
                </c:pt>
                <c:pt idx="181">
                  <c:v>4938489226</c:v>
                </c:pt>
                <c:pt idx="182">
                  <c:v>4914155657</c:v>
                </c:pt>
                <c:pt idx="183">
                  <c:v>4890524594</c:v>
                </c:pt>
                <c:pt idx="184">
                  <c:v>4867574673</c:v>
                </c:pt>
                <c:pt idx="185">
                  <c:v>4845285096</c:v>
                </c:pt>
                <c:pt idx="186">
                  <c:v>4823635646</c:v>
                </c:pt>
                <c:pt idx="187">
                  <c:v>4802606681</c:v>
                </c:pt>
                <c:pt idx="188">
                  <c:v>4782179146</c:v>
                </c:pt>
                <c:pt idx="189">
                  <c:v>4762334562</c:v>
                </c:pt>
                <c:pt idx="190">
                  <c:v>4743055026</c:v>
                </c:pt>
                <c:pt idx="191">
                  <c:v>4724323201</c:v>
                </c:pt>
                <c:pt idx="192">
                  <c:v>4706122309</c:v>
                </c:pt>
                <c:pt idx="193">
                  <c:v>4688436121</c:v>
                </c:pt>
                <c:pt idx="194">
                  <c:v>4671248944</c:v>
                </c:pt>
                <c:pt idx="195">
                  <c:v>4654545610</c:v>
                </c:pt>
                <c:pt idx="196">
                  <c:v>4638311462</c:v>
                </c:pt>
                <c:pt idx="197">
                  <c:v>4622532341</c:v>
                </c:pt>
                <c:pt idx="198">
                  <c:v>4607194574</c:v>
                </c:pt>
                <c:pt idx="199">
                  <c:v>4592284954</c:v>
                </c:pt>
                <c:pt idx="200">
                  <c:v>4577790732</c:v>
                </c:pt>
              </c:numCache>
            </c:numRef>
          </c:yVal>
          <c:smooth val="1"/>
          <c:extLst>
            <c:ext xmlns:c16="http://schemas.microsoft.com/office/drawing/2014/chart" uri="{C3380CC4-5D6E-409C-BE32-E72D297353CC}">
              <c16:uniqueId val="{0000001A-E8A0-ED47-9EE6-414CFFBC6CBB}"/>
            </c:ext>
          </c:extLst>
        </c:ser>
        <c:ser>
          <c:idx val="32"/>
          <c:order val="15"/>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allparams!$AJ$1:$AJ$201</c:f>
              <c:numCache>
                <c:formatCode>General</c:formatCode>
                <c:ptCount val="201"/>
                <c:pt idx="0">
                  <c:v>1615548131</c:v>
                </c:pt>
                <c:pt idx="1">
                  <c:v>1630623020</c:v>
                </c:pt>
                <c:pt idx="2">
                  <c:v>1645969801</c:v>
                </c:pt>
                <c:pt idx="3">
                  <c:v>1661594515</c:v>
                </c:pt>
                <c:pt idx="4">
                  <c:v>1677503358</c:v>
                </c:pt>
                <c:pt idx="5">
                  <c:v>1693702680</c:v>
                </c:pt>
                <c:pt idx="6">
                  <c:v>1710198993</c:v>
                </c:pt>
                <c:pt idx="7">
                  <c:v>1726998971</c:v>
                </c:pt>
                <c:pt idx="8">
                  <c:v>1744109458</c:v>
                </c:pt>
                <c:pt idx="9">
                  <c:v>1761537471</c:v>
                </c:pt>
                <c:pt idx="10">
                  <c:v>1779290203</c:v>
                </c:pt>
                <c:pt idx="11">
                  <c:v>1797375030</c:v>
                </c:pt>
                <c:pt idx="12">
                  <c:v>1815799513</c:v>
                </c:pt>
                <c:pt idx="13">
                  <c:v>1834571404</c:v>
                </c:pt>
                <c:pt idx="14">
                  <c:v>1853698651</c:v>
                </c:pt>
                <c:pt idx="15">
                  <c:v>1873189402</c:v>
                </c:pt>
                <c:pt idx="16">
                  <c:v>1893052012</c:v>
                </c:pt>
                <c:pt idx="17">
                  <c:v>1913295043</c:v>
                </c:pt>
                <c:pt idx="18">
                  <c:v>1933927274</c:v>
                </c:pt>
                <c:pt idx="19">
                  <c:v>1954957705</c:v>
                </c:pt>
                <c:pt idx="20">
                  <c:v>1976395559</c:v>
                </c:pt>
                <c:pt idx="21">
                  <c:v>1998250290</c:v>
                </c:pt>
                <c:pt idx="22">
                  <c:v>2020531590</c:v>
                </c:pt>
                <c:pt idx="23">
                  <c:v>2043249387</c:v>
                </c:pt>
                <c:pt idx="24">
                  <c:v>2066413860</c:v>
                </c:pt>
                <c:pt idx="25">
                  <c:v>2090035435</c:v>
                </c:pt>
                <c:pt idx="26">
                  <c:v>2114124796</c:v>
                </c:pt>
                <c:pt idx="27">
                  <c:v>2138692888</c:v>
                </c:pt>
                <c:pt idx="28">
                  <c:v>2163750922</c:v>
                </c:pt>
                <c:pt idx="29">
                  <c:v>2189310380</c:v>
                </c:pt>
                <c:pt idx="30">
                  <c:v>2215383022</c:v>
                </c:pt>
                <c:pt idx="31">
                  <c:v>2241980886</c:v>
                </c:pt>
                <c:pt idx="32">
                  <c:v>2269116298</c:v>
                </c:pt>
                <c:pt idx="33">
                  <c:v>2296801872</c:v>
                </c:pt>
                <c:pt idx="34">
                  <c:v>2325050517</c:v>
                </c:pt>
                <c:pt idx="35">
                  <c:v>2353875441</c:v>
                </c:pt>
                <c:pt idx="36">
                  <c:v>2383290151</c:v>
                </c:pt>
                <c:pt idx="37">
                  <c:v>2413308460</c:v>
                </c:pt>
                <c:pt idx="38">
                  <c:v>2443944490</c:v>
                </c:pt>
                <c:pt idx="39">
                  <c:v>2475212671</c:v>
                </c:pt>
                <c:pt idx="40">
                  <c:v>2507127746</c:v>
                </c:pt>
                <c:pt idx="41">
                  <c:v>2539704771</c:v>
                </c:pt>
                <c:pt idx="42">
                  <c:v>2572959116</c:v>
                </c:pt>
                <c:pt idx="43">
                  <c:v>2606906464</c:v>
                </c:pt>
                <c:pt idx="44">
                  <c:v>2641562811</c:v>
                </c:pt>
                <c:pt idx="45">
                  <c:v>2676944463</c:v>
                </c:pt>
                <c:pt idx="46">
                  <c:v>2713068034</c:v>
                </c:pt>
                <c:pt idx="47">
                  <c:v>2749950441</c:v>
                </c:pt>
                <c:pt idx="48">
                  <c:v>2787608897</c:v>
                </c:pt>
                <c:pt idx="49">
                  <c:v>2826060908</c:v>
                </c:pt>
                <c:pt idx="50">
                  <c:v>2865324261</c:v>
                </c:pt>
                <c:pt idx="51">
                  <c:v>2905417011</c:v>
                </c:pt>
                <c:pt idx="52">
                  <c:v>2946357475</c:v>
                </c:pt>
                <c:pt idx="53">
                  <c:v>2988164212</c:v>
                </c:pt>
                <c:pt idx="54">
                  <c:v>3030856006</c:v>
                </c:pt>
                <c:pt idx="55">
                  <c:v>3074451847</c:v>
                </c:pt>
                <c:pt idx="56">
                  <c:v>3118970909</c:v>
                </c:pt>
                <c:pt idx="57">
                  <c:v>3164432518</c:v>
                </c:pt>
                <c:pt idx="58">
                  <c:v>3210856129</c:v>
                </c:pt>
                <c:pt idx="59">
                  <c:v>3258261284</c:v>
                </c:pt>
                <c:pt idx="60">
                  <c:v>3306667580</c:v>
                </c:pt>
                <c:pt idx="61">
                  <c:v>3356094619</c:v>
                </c:pt>
                <c:pt idx="62">
                  <c:v>3406561960</c:v>
                </c:pt>
                <c:pt idx="63">
                  <c:v>3458089065</c:v>
                </c:pt>
                <c:pt idx="64">
                  <c:v>3510695236</c:v>
                </c:pt>
                <c:pt idx="65">
                  <c:v>3564399543</c:v>
                </c:pt>
                <c:pt idx="66">
                  <c:v>3619220750</c:v>
                </c:pt>
                <c:pt idx="67">
                  <c:v>3675177225</c:v>
                </c:pt>
                <c:pt idx="68">
                  <c:v>3732286844</c:v>
                </c:pt>
                <c:pt idx="69">
                  <c:v>3790566887</c:v>
                </c:pt>
                <c:pt idx="70">
                  <c:v>3850033916</c:v>
                </c:pt>
                <c:pt idx="71">
                  <c:v>3910703646</c:v>
                </c:pt>
                <c:pt idx="72">
                  <c:v>3972590798</c:v>
                </c:pt>
                <c:pt idx="73">
                  <c:v>4035708938</c:v>
                </c:pt>
                <c:pt idx="74">
                  <c:v>4100070303</c:v>
                </c:pt>
                <c:pt idx="75">
                  <c:v>4165685601</c:v>
                </c:pt>
                <c:pt idx="76">
                  <c:v>4232563800</c:v>
                </c:pt>
                <c:pt idx="77">
                  <c:v>4300711886</c:v>
                </c:pt>
                <c:pt idx="78">
                  <c:v>4370134608</c:v>
                </c:pt>
                <c:pt idx="79">
                  <c:v>4440834188</c:v>
                </c:pt>
                <c:pt idx="80">
                  <c:v>4512810007</c:v>
                </c:pt>
                <c:pt idx="81">
                  <c:v>4586058265</c:v>
                </c:pt>
                <c:pt idx="82">
                  <c:v>4660571599</c:v>
                </c:pt>
                <c:pt idx="83">
                  <c:v>4736338676</c:v>
                </c:pt>
                <c:pt idx="84">
                  <c:v>4813343741</c:v>
                </c:pt>
                <c:pt idx="85">
                  <c:v>4891566128</c:v>
                </c:pt>
                <c:pt idx="86">
                  <c:v>4970979727</c:v>
                </c:pt>
                <c:pt idx="87">
                  <c:v>5051552405</c:v>
                </c:pt>
                <c:pt idx="88">
                  <c:v>5133245378</c:v>
                </c:pt>
                <c:pt idx="89">
                  <c:v>5216012528</c:v>
                </c:pt>
                <c:pt idx="90">
                  <c:v>5299799672</c:v>
                </c:pt>
                <c:pt idx="91">
                  <c:v>5384543773</c:v>
                </c:pt>
                <c:pt idx="92">
                  <c:v>5470172085</c:v>
                </c:pt>
                <c:pt idx="93">
                  <c:v>5556601253</c:v>
                </c:pt>
                <c:pt idx="94">
                  <c:v>5643736340</c:v>
                </c:pt>
                <c:pt idx="95">
                  <c:v>5731469802</c:v>
                </c:pt>
                <c:pt idx="96">
                  <c:v>5819680410</c:v>
                </c:pt>
                <c:pt idx="97">
                  <c:v>5908232108</c:v>
                </c:pt>
                <c:pt idx="98">
                  <c:v>5996972840</c:v>
                </c:pt>
                <c:pt idx="99">
                  <c:v>6085733332</c:v>
                </c:pt>
                <c:pt idx="100">
                  <c:v>6174325848</c:v>
                </c:pt>
                <c:pt idx="101">
                  <c:v>6262542952</c:v>
                </c:pt>
                <c:pt idx="102">
                  <c:v>6350156269</c:v>
                </c:pt>
                <c:pt idx="103">
                  <c:v>6436915310</c:v>
                </c:pt>
                <c:pt idx="104">
                  <c:v>6522546358</c:v>
                </c:pt>
                <c:pt idx="105">
                  <c:v>6606751490</c:v>
                </c:pt>
                <c:pt idx="106">
                  <c:v>6689207773</c:v>
                </c:pt>
                <c:pt idx="107">
                  <c:v>6769566692</c:v>
                </c:pt>
                <c:pt idx="108">
                  <c:v>6847453901</c:v>
                </c:pt>
                <c:pt idx="109">
                  <c:v>6922469363</c:v>
                </c:pt>
                <c:pt idx="110">
                  <c:v>6994187994</c:v>
                </c:pt>
                <c:pt idx="111">
                  <c:v>7062160899</c:v>
                </c:pt>
                <c:pt idx="112">
                  <c:v>7125917335</c:v>
                </c:pt>
                <c:pt idx="113">
                  <c:v>7184967508</c:v>
                </c:pt>
                <c:pt idx="114">
                  <c:v>7238806337</c:v>
                </c:pt>
                <c:pt idx="115">
                  <c:v>7286918289</c:v>
                </c:pt>
                <c:pt idx="116">
                  <c:v>7328783395</c:v>
                </c:pt>
                <c:pt idx="117">
                  <c:v>7363884511</c:v>
                </c:pt>
                <c:pt idx="118">
                  <c:v>7391715858</c:v>
                </c:pt>
                <c:pt idx="119">
                  <c:v>7411792796</c:v>
                </c:pt>
                <c:pt idx="120">
                  <c:v>7423662747</c:v>
                </c:pt>
                <c:pt idx="121">
                  <c:v>7426917044</c:v>
                </c:pt>
                <c:pt idx="122">
                  <c:v>7421203419</c:v>
                </c:pt>
                <c:pt idx="123">
                  <c:v>7406238692</c:v>
                </c:pt>
                <c:pt idx="124">
                  <c:v>7381821162</c:v>
                </c:pt>
                <c:pt idx="125">
                  <c:v>7347842046</c:v>
                </c:pt>
                <c:pt idx="126">
                  <c:v>7304295322</c:v>
                </c:pt>
                <c:pt idx="127">
                  <c:v>7251285239</c:v>
                </c:pt>
                <c:pt idx="128">
                  <c:v>7189030874</c:v>
                </c:pt>
                <c:pt idx="129">
                  <c:v>7117867172</c:v>
                </c:pt>
                <c:pt idx="130">
                  <c:v>7038242109</c:v>
                </c:pt>
                <c:pt idx="131">
                  <c:v>6950709854</c:v>
                </c:pt>
                <c:pt idx="132">
                  <c:v>6855920061</c:v>
                </c:pt>
                <c:pt idx="133">
                  <c:v>6754603710</c:v>
                </c:pt>
                <c:pt idx="134">
                  <c:v>6647556172</c:v>
                </c:pt>
                <c:pt idx="135">
                  <c:v>6535618358</c:v>
                </c:pt>
                <c:pt idx="136">
                  <c:v>6419656929</c:v>
                </c:pt>
                <c:pt idx="137">
                  <c:v>6300544579</c:v>
                </c:pt>
                <c:pt idx="138">
                  <c:v>6179141324</c:v>
                </c:pt>
                <c:pt idx="139">
                  <c:v>6056277597</c:v>
                </c:pt>
                <c:pt idx="140">
                  <c:v>5932739764</c:v>
                </c:pt>
                <c:pt idx="141">
                  <c:v>5809258440</c:v>
                </c:pt>
                <c:pt idx="142">
                  <c:v>5686499784</c:v>
                </c:pt>
                <c:pt idx="143">
                  <c:v>5565059743</c:v>
                </c:pt>
                <c:pt idx="144">
                  <c:v>5445461064</c:v>
                </c:pt>
                <c:pt idx="145">
                  <c:v>5328152761</c:v>
                </c:pt>
                <c:pt idx="146">
                  <c:v>5213511659</c:v>
                </c:pt>
                <c:pt idx="147">
                  <c:v>5101845603</c:v>
                </c:pt>
                <c:pt idx="148">
                  <c:v>4993397918</c:v>
                </c:pt>
                <c:pt idx="149">
                  <c:v>4888352722</c:v>
                </c:pt>
                <c:pt idx="150">
                  <c:v>4786840762</c:v>
                </c:pt>
                <c:pt idx="151">
                  <c:v>4688945458</c:v>
                </c:pt>
                <c:pt idx="152">
                  <c:v>4594708940</c:v>
                </c:pt>
                <c:pt idx="153">
                  <c:v>4504137879</c:v>
                </c:pt>
                <c:pt idx="154">
                  <c:v>4417208983</c:v>
                </c:pt>
                <c:pt idx="155">
                  <c:v>4333874081</c:v>
                </c:pt>
                <c:pt idx="156">
                  <c:v>4254064731</c:v>
                </c:pt>
                <c:pt idx="157">
                  <c:v>4177696329</c:v>
                </c:pt>
                <c:pt idx="158">
                  <c:v>4104671741</c:v>
                </c:pt>
                <c:pt idx="159">
                  <c:v>4034884446</c:v>
                </c:pt>
                <c:pt idx="160">
                  <c:v>3968221241</c:v>
                </c:pt>
                <c:pt idx="161">
                  <c:v>3904564531</c:v>
                </c:pt>
                <c:pt idx="162">
                  <c:v>3843794252</c:v>
                </c:pt>
                <c:pt idx="163">
                  <c:v>3785789462</c:v>
                </c:pt>
                <c:pt idx="164">
                  <c:v>3730429633</c:v>
                </c:pt>
                <c:pt idx="165">
                  <c:v>3677595704</c:v>
                </c:pt>
                <c:pt idx="166">
                  <c:v>3627170900</c:v>
                </c:pt>
                <c:pt idx="167">
                  <c:v>3579041378</c:v>
                </c:pt>
                <c:pt idx="168">
                  <c:v>3533096706</c:v>
                </c:pt>
                <c:pt idx="169">
                  <c:v>3489230214</c:v>
                </c:pt>
                <c:pt idx="170">
                  <c:v>3447339235</c:v>
                </c:pt>
                <c:pt idx="171">
                  <c:v>3407325256</c:v>
                </c:pt>
                <c:pt idx="172">
                  <c:v>3369093994</c:v>
                </c:pt>
                <c:pt idx="173">
                  <c:v>3332555417</c:v>
                </c:pt>
                <c:pt idx="174">
                  <c:v>3297623707</c:v>
                </c:pt>
                <c:pt idx="175">
                  <c:v>3264217202</c:v>
                </c:pt>
                <c:pt idx="176">
                  <c:v>3232258293</c:v>
                </c:pt>
                <c:pt idx="177">
                  <c:v>3201673314</c:v>
                </c:pt>
                <c:pt idx="178">
                  <c:v>3172392404</c:v>
                </c:pt>
                <c:pt idx="179">
                  <c:v>3144349365</c:v>
                </c:pt>
                <c:pt idx="180">
                  <c:v>3117481513</c:v>
                </c:pt>
                <c:pt idx="181">
                  <c:v>3091729523</c:v>
                </c:pt>
                <c:pt idx="182">
                  <c:v>3067037274</c:v>
                </c:pt>
                <c:pt idx="183">
                  <c:v>3043351690</c:v>
                </c:pt>
                <c:pt idx="184">
                  <c:v>3020622594</c:v>
                </c:pt>
                <c:pt idx="185">
                  <c:v>2998802553</c:v>
                </c:pt>
                <c:pt idx="186">
                  <c:v>2977846735</c:v>
                </c:pt>
                <c:pt idx="187">
                  <c:v>2957712767</c:v>
                </c:pt>
                <c:pt idx="188">
                  <c:v>2938360603</c:v>
                </c:pt>
                <c:pt idx="189">
                  <c:v>2919752393</c:v>
                </c:pt>
                <c:pt idx="190">
                  <c:v>2901852360</c:v>
                </c:pt>
                <c:pt idx="191">
                  <c:v>2884626680</c:v>
                </c:pt>
                <c:pt idx="192">
                  <c:v>2868043374</c:v>
                </c:pt>
                <c:pt idx="193">
                  <c:v>2852072202</c:v>
                </c:pt>
                <c:pt idx="194">
                  <c:v>2836684559</c:v>
                </c:pt>
                <c:pt idx="195">
                  <c:v>2821853383</c:v>
                </c:pt>
                <c:pt idx="196">
                  <c:v>2807553065</c:v>
                </c:pt>
                <c:pt idx="197">
                  <c:v>2793759365</c:v>
                </c:pt>
                <c:pt idx="198">
                  <c:v>2780449331</c:v>
                </c:pt>
                <c:pt idx="199">
                  <c:v>2767601226</c:v>
                </c:pt>
                <c:pt idx="200">
                  <c:v>2755194457</c:v>
                </c:pt>
              </c:numCache>
            </c:numRef>
          </c:yVal>
          <c:smooth val="1"/>
          <c:extLst>
            <c:ext xmlns:c16="http://schemas.microsoft.com/office/drawing/2014/chart" uri="{C3380CC4-5D6E-409C-BE32-E72D297353CC}">
              <c16:uniqueId val="{00000020-E8A0-ED47-9EE6-414CFFBC6CBB}"/>
            </c:ext>
          </c:extLst>
        </c:ser>
        <c:ser>
          <c:idx val="34"/>
          <c:order val="16"/>
          <c:spPr>
            <a:ln w="19050" cap="rnd">
              <a:solidFill>
                <a:srgbClr val="FF0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allparams!$AL$1:$AL$201</c:f>
              <c:numCache>
                <c:formatCode>General</c:formatCode>
                <c:ptCount val="201"/>
                <c:pt idx="0">
                  <c:v>1584395868</c:v>
                </c:pt>
                <c:pt idx="1">
                  <c:v>1599466200</c:v>
                </c:pt>
                <c:pt idx="2">
                  <c:v>1614814635</c:v>
                </c:pt>
                <c:pt idx="3">
                  <c:v>1630447480</c:v>
                </c:pt>
                <c:pt idx="4">
                  <c:v>1646371202</c:v>
                </c:pt>
                <c:pt idx="5">
                  <c:v>1662592432</c:v>
                </c:pt>
                <c:pt idx="6">
                  <c:v>1679117971</c:v>
                </c:pt>
                <c:pt idx="7">
                  <c:v>1695954793</c:v>
                </c:pt>
                <c:pt idx="8">
                  <c:v>1713110051</c:v>
                </c:pt>
                <c:pt idx="9">
                  <c:v>1730591079</c:v>
                </c:pt>
                <c:pt idx="10">
                  <c:v>1748405399</c:v>
                </c:pt>
                <c:pt idx="11">
                  <c:v>1766560724</c:v>
                </c:pt>
                <c:pt idx="12">
                  <c:v>1785064964</c:v>
                </c:pt>
                <c:pt idx="13">
                  <c:v>1803926229</c:v>
                </c:pt>
                <c:pt idx="14">
                  <c:v>1823152837</c:v>
                </c:pt>
                <c:pt idx="15">
                  <c:v>1842753316</c:v>
                </c:pt>
                <c:pt idx="16">
                  <c:v>1862736410</c:v>
                </c:pt>
                <c:pt idx="17">
                  <c:v>1883111083</c:v>
                </c:pt>
                <c:pt idx="18">
                  <c:v>1903886527</c:v>
                </c:pt>
                <c:pt idx="19">
                  <c:v>1925072164</c:v>
                </c:pt>
                <c:pt idx="20">
                  <c:v>1946677652</c:v>
                </c:pt>
                <c:pt idx="21">
                  <c:v>1968712891</c:v>
                </c:pt>
                <c:pt idx="22">
                  <c:v>1991188028</c:v>
                </c:pt>
                <c:pt idx="23">
                  <c:v>2014113461</c:v>
                </c:pt>
                <c:pt idx="24">
                  <c:v>2037499845</c:v>
                </c:pt>
                <c:pt idx="25">
                  <c:v>2061358097</c:v>
                </c:pt>
                <c:pt idx="26">
                  <c:v>2085699400</c:v>
                </c:pt>
                <c:pt idx="27">
                  <c:v>2110535208</c:v>
                </c:pt>
                <c:pt idx="28">
                  <c:v>2135877254</c:v>
                </c:pt>
                <c:pt idx="29">
                  <c:v>2161737549</c:v>
                </c:pt>
                <c:pt idx="30">
                  <c:v>2188128391</c:v>
                </c:pt>
                <c:pt idx="31">
                  <c:v>2215062368</c:v>
                </c:pt>
                <c:pt idx="32">
                  <c:v>2242552358</c:v>
                </c:pt>
                <c:pt idx="33">
                  <c:v>2270611541</c:v>
                </c:pt>
                <c:pt idx="34">
                  <c:v>2299253395</c:v>
                </c:pt>
                <c:pt idx="35">
                  <c:v>2328491700</c:v>
                </c:pt>
                <c:pt idx="36">
                  <c:v>2358340545</c:v>
                </c:pt>
                <c:pt idx="37">
                  <c:v>2388814325</c:v>
                </c:pt>
                <c:pt idx="38">
                  <c:v>2419927745</c:v>
                </c:pt>
                <c:pt idx="39">
                  <c:v>2451695821</c:v>
                </c:pt>
                <c:pt idx="40">
                  <c:v>2484133878</c:v>
                </c:pt>
                <c:pt idx="41">
                  <c:v>2517257551</c:v>
                </c:pt>
                <c:pt idx="42">
                  <c:v>2551082783</c:v>
                </c:pt>
                <c:pt idx="43">
                  <c:v>2585625824</c:v>
                </c:pt>
                <c:pt idx="44">
                  <c:v>2620903222</c:v>
                </c:pt>
                <c:pt idx="45">
                  <c:v>2656931825</c:v>
                </c:pt>
                <c:pt idx="46">
                  <c:v>2693728769</c:v>
                </c:pt>
                <c:pt idx="47">
                  <c:v>2731311473</c:v>
                </c:pt>
                <c:pt idx="48">
                  <c:v>2769697630</c:v>
                </c:pt>
                <c:pt idx="49">
                  <c:v>2808905190</c:v>
                </c:pt>
                <c:pt idx="50">
                  <c:v>2848952353</c:v>
                </c:pt>
                <c:pt idx="51">
                  <c:v>2889857550</c:v>
                </c:pt>
                <c:pt idx="52">
                  <c:v>2931639424</c:v>
                </c:pt>
                <c:pt idx="53">
                  <c:v>2974316809</c:v>
                </c:pt>
                <c:pt idx="54">
                  <c:v>3017908705</c:v>
                </c:pt>
                <c:pt idx="55">
                  <c:v>3062434252</c:v>
                </c:pt>
                <c:pt idx="56">
                  <c:v>3107912695</c:v>
                </c:pt>
                <c:pt idx="57">
                  <c:v>3154363351</c:v>
                </c:pt>
                <c:pt idx="58">
                  <c:v>3201805568</c:v>
                </c:pt>
                <c:pt idx="59">
                  <c:v>3250258678</c:v>
                </c:pt>
                <c:pt idx="60">
                  <c:v>3299741947</c:v>
                </c:pt>
                <c:pt idx="61">
                  <c:v>3350274519</c:v>
                </c:pt>
                <c:pt idx="62">
                  <c:v>3401875353</c:v>
                </c:pt>
                <c:pt idx="63">
                  <c:v>3454563148</c:v>
                </c:pt>
                <c:pt idx="64">
                  <c:v>3508356271</c:v>
                </c:pt>
                <c:pt idx="65">
                  <c:v>3563272665</c:v>
                </c:pt>
                <c:pt idx="66">
                  <c:v>3619329756</c:v>
                </c:pt>
                <c:pt idx="67">
                  <c:v>3676544343</c:v>
                </c:pt>
                <c:pt idx="68">
                  <c:v>3734932486</c:v>
                </c:pt>
                <c:pt idx="69">
                  <c:v>3794509371</c:v>
                </c:pt>
                <c:pt idx="70">
                  <c:v>3855289169</c:v>
                </c:pt>
                <c:pt idx="71">
                  <c:v>3917284881</c:v>
                </c:pt>
                <c:pt idx="72">
                  <c:v>3980508164</c:v>
                </c:pt>
                <c:pt idx="73">
                  <c:v>4044969144</c:v>
                </c:pt>
                <c:pt idx="74">
                  <c:v>4110676207</c:v>
                </c:pt>
                <c:pt idx="75">
                  <c:v>4177635773</c:v>
                </c:pt>
                <c:pt idx="76">
                  <c:v>4245852051</c:v>
                </c:pt>
                <c:pt idx="77">
                  <c:v>4315326768</c:v>
                </c:pt>
                <c:pt idx="78">
                  <c:v>4386058873</c:v>
                </c:pt>
                <c:pt idx="79">
                  <c:v>4458044222</c:v>
                </c:pt>
                <c:pt idx="80">
                  <c:v>4531275227</c:v>
                </c:pt>
                <c:pt idx="81">
                  <c:v>4605740483</c:v>
                </c:pt>
                <c:pt idx="82">
                  <c:v>4681424356</c:v>
                </c:pt>
                <c:pt idx="83">
                  <c:v>4758306548</c:v>
                </c:pt>
                <c:pt idx="84">
                  <c:v>4836361617</c:v>
                </c:pt>
                <c:pt idx="85">
                  <c:v>4915558473</c:v>
                </c:pt>
                <c:pt idx="86">
                  <c:v>4995859823</c:v>
                </c:pt>
                <c:pt idx="87">
                  <c:v>5077221591</c:v>
                </c:pt>
                <c:pt idx="88">
                  <c:v>5159592292</c:v>
                </c:pt>
                <c:pt idx="89">
                  <c:v>5242912366</c:v>
                </c:pt>
                <c:pt idx="90">
                  <c:v>5327113474</c:v>
                </c:pt>
                <c:pt idx="91">
                  <c:v>5412117762</c:v>
                </c:pt>
                <c:pt idx="92">
                  <c:v>5497837081</c:v>
                </c:pt>
                <c:pt idx="93">
                  <c:v>5584172180</c:v>
                </c:pt>
                <c:pt idx="94">
                  <c:v>5671011866</c:v>
                </c:pt>
                <c:pt idx="95">
                  <c:v>5758232150</c:v>
                </c:pt>
                <c:pt idx="96">
                  <c:v>5845695372</c:v>
                </c:pt>
                <c:pt idx="97">
                  <c:v>5933249325</c:v>
                </c:pt>
                <c:pt idx="98">
                  <c:v>6020726393</c:v>
                </c:pt>
                <c:pt idx="99">
                  <c:v>6107942715</c:v>
                </c:pt>
                <c:pt idx="100">
                  <c:v>6194697389</c:v>
                </c:pt>
                <c:pt idx="101">
                  <c:v>6280771755</c:v>
                </c:pt>
                <c:pt idx="102">
                  <c:v>6365928777</c:v>
                </c:pt>
                <c:pt idx="103">
                  <c:v>6449912549</c:v>
                </c:pt>
                <c:pt idx="104">
                  <c:v>6532447982</c:v>
                </c:pt>
                <c:pt idx="105">
                  <c:v>6613240700</c:v>
                </c:pt>
                <c:pt idx="106">
                  <c:v>6691977199</c:v>
                </c:pt>
                <c:pt idx="107">
                  <c:v>6768325320</c:v>
                </c:pt>
                <c:pt idx="108">
                  <c:v>6841935102</c:v>
                </c:pt>
                <c:pt idx="109">
                  <c:v>6912440065</c:v>
                </c:pt>
                <c:pt idx="110">
                  <c:v>6979458987</c:v>
                </c:pt>
                <c:pt idx="111">
                  <c:v>7042598240</c:v>
                </c:pt>
                <c:pt idx="112">
                  <c:v>7101454739</c:v>
                </c:pt>
                <c:pt idx="113">
                  <c:v>7155619551</c:v>
                </c:pt>
                <c:pt idx="114">
                  <c:v>7204682193</c:v>
                </c:pt>
                <c:pt idx="115">
                  <c:v>7248235650</c:v>
                </c:pt>
                <c:pt idx="116">
                  <c:v>7285882085</c:v>
                </c:pt>
                <c:pt idx="117">
                  <c:v>7317239214</c:v>
                </c:pt>
                <c:pt idx="118">
                  <c:v>7341947262</c:v>
                </c:pt>
                <c:pt idx="119">
                  <c:v>7359676380</c:v>
                </c:pt>
                <c:pt idx="120">
                  <c:v>7370134357</c:v>
                </c:pt>
                <c:pt idx="121">
                  <c:v>7373074409</c:v>
                </c:pt>
                <c:pt idx="122">
                  <c:v>7368302787</c:v>
                </c:pt>
                <c:pt idx="123">
                  <c:v>7355685914</c:v>
                </c:pt>
                <c:pt idx="124">
                  <c:v>7335156716</c:v>
                </c:pt>
                <c:pt idx="125">
                  <c:v>7306719816</c:v>
                </c:pt>
                <c:pt idx="126">
                  <c:v>7270455290</c:v>
                </c:pt>
                <c:pt idx="127">
                  <c:v>7226520665</c:v>
                </c:pt>
                <c:pt idx="128">
                  <c:v>7175150972</c:v>
                </c:pt>
                <c:pt idx="129">
                  <c:v>7116656696</c:v>
                </c:pt>
                <c:pt idx="130">
                  <c:v>7051419591</c:v>
                </c:pt>
                <c:pt idx="131">
                  <c:v>6979886444</c:v>
                </c:pt>
                <c:pt idx="132">
                  <c:v>6902560987</c:v>
                </c:pt>
                <c:pt idx="133">
                  <c:v>6819994261</c:v>
                </c:pt>
                <c:pt idx="134">
                  <c:v>6732773822</c:v>
                </c:pt>
                <c:pt idx="135">
                  <c:v>6641512239</c:v>
                </c:pt>
                <c:pt idx="136">
                  <c:v>6546835381</c:v>
                </c:pt>
                <c:pt idx="137">
                  <c:v>6449370929</c:v>
                </c:pt>
                <c:pt idx="138">
                  <c:v>6349737575</c:v>
                </c:pt>
                <c:pt idx="139">
                  <c:v>6248535240</c:v>
                </c:pt>
                <c:pt idx="140">
                  <c:v>6146336597</c:v>
                </c:pt>
                <c:pt idx="141">
                  <c:v>6043680081</c:v>
                </c:pt>
                <c:pt idx="142">
                  <c:v>5941064450</c:v>
                </c:pt>
                <c:pt idx="143">
                  <c:v>5838944920</c:v>
                </c:pt>
                <c:pt idx="144">
                  <c:v>5737730778</c:v>
                </c:pt>
                <c:pt idx="145">
                  <c:v>5637784361</c:v>
                </c:pt>
                <c:pt idx="146">
                  <c:v>5539421210</c:v>
                </c:pt>
                <c:pt idx="147">
                  <c:v>5442911240</c:v>
                </c:pt>
                <c:pt idx="148">
                  <c:v>5348480692</c:v>
                </c:pt>
                <c:pt idx="149">
                  <c:v>5256314714</c:v>
                </c:pt>
                <c:pt idx="150">
                  <c:v>5166560358</c:v>
                </c:pt>
                <c:pt idx="151">
                  <c:v>5079329859</c:v>
                </c:pt>
                <c:pt idx="152">
                  <c:v>4994704041</c:v>
                </c:pt>
                <c:pt idx="153">
                  <c:v>4912735755</c:v>
                </c:pt>
                <c:pt idx="154">
                  <c:v>4833453236</c:v>
                </c:pt>
                <c:pt idx="155">
                  <c:v>4756863331</c:v>
                </c:pt>
                <c:pt idx="156">
                  <c:v>4682954539</c:v>
                </c:pt>
                <c:pt idx="157">
                  <c:v>4611699821</c:v>
                </c:pt>
                <c:pt idx="158">
                  <c:v>4543059184</c:v>
                </c:pt>
                <c:pt idx="159">
                  <c:v>4476982003</c:v>
                </c:pt>
                <c:pt idx="160">
                  <c:v>4413409102</c:v>
                </c:pt>
                <c:pt idx="161">
                  <c:v>4352274596</c:v>
                </c:pt>
                <c:pt idx="162">
                  <c:v>4293507500</c:v>
                </c:pt>
                <c:pt idx="163">
                  <c:v>4237033122</c:v>
                </c:pt>
                <c:pt idx="164">
                  <c:v>4182774268</c:v>
                </c:pt>
                <c:pt idx="165">
                  <c:v>4130652261</c:v>
                </c:pt>
                <c:pt idx="166">
                  <c:v>4080587803</c:v>
                </c:pt>
                <c:pt idx="167">
                  <c:v>4032501689</c:v>
                </c:pt>
                <c:pt idx="168">
                  <c:v>3986315400</c:v>
                </c:pt>
                <c:pt idx="169">
                  <c:v>3941951588</c:v>
                </c:pt>
                <c:pt idx="170">
                  <c:v>3899334451</c:v>
                </c:pt>
                <c:pt idx="171">
                  <c:v>3858390045</c:v>
                </c:pt>
                <c:pt idx="172">
                  <c:v>3819046509</c:v>
                </c:pt>
                <c:pt idx="173">
                  <c:v>3781234237</c:v>
                </c:pt>
                <c:pt idx="174">
                  <c:v>3744886001</c:v>
                </c:pt>
                <c:pt idx="175">
                  <c:v>3709937024</c:v>
                </c:pt>
                <c:pt idx="176">
                  <c:v>3676325027</c:v>
                </c:pt>
                <c:pt idx="177">
                  <c:v>3643990237</c:v>
                </c:pt>
                <c:pt idx="178">
                  <c:v>3612875380</c:v>
                </c:pt>
                <c:pt idx="179">
                  <c:v>3582925652</c:v>
                </c:pt>
                <c:pt idx="180">
                  <c:v>3554088668</c:v>
                </c:pt>
                <c:pt idx="181">
                  <c:v>3526314413</c:v>
                </c:pt>
                <c:pt idx="182">
                  <c:v>3499555170</c:v>
                </c:pt>
                <c:pt idx="183">
                  <c:v>3473765451</c:v>
                </c:pt>
                <c:pt idx="184">
                  <c:v>3448901915</c:v>
                </c:pt>
                <c:pt idx="185">
                  <c:v>3424923294</c:v>
                </c:pt>
                <c:pt idx="186">
                  <c:v>3401790304</c:v>
                </c:pt>
                <c:pt idx="187">
                  <c:v>3379465568</c:v>
                </c:pt>
                <c:pt idx="188">
                  <c:v>3357913527</c:v>
                </c:pt>
                <c:pt idx="189">
                  <c:v>3337100364</c:v>
                </c:pt>
                <c:pt idx="190">
                  <c:v>3316993919</c:v>
                </c:pt>
                <c:pt idx="191">
                  <c:v>3297563613</c:v>
                </c:pt>
                <c:pt idx="192">
                  <c:v>3278780371</c:v>
                </c:pt>
                <c:pt idx="193">
                  <c:v>3260616548</c:v>
                </c:pt>
                <c:pt idx="194">
                  <c:v>3243045858</c:v>
                </c:pt>
                <c:pt idx="195">
                  <c:v>3226043305</c:v>
                </c:pt>
                <c:pt idx="196">
                  <c:v>3209585118</c:v>
                </c:pt>
                <c:pt idx="197">
                  <c:v>3193648688</c:v>
                </c:pt>
                <c:pt idx="198">
                  <c:v>3178212510</c:v>
                </c:pt>
                <c:pt idx="199">
                  <c:v>3163256120</c:v>
                </c:pt>
                <c:pt idx="200">
                  <c:v>3148760047</c:v>
                </c:pt>
              </c:numCache>
            </c:numRef>
          </c:yVal>
          <c:smooth val="1"/>
          <c:extLst>
            <c:ext xmlns:c16="http://schemas.microsoft.com/office/drawing/2014/chart" uri="{C3380CC4-5D6E-409C-BE32-E72D297353CC}">
              <c16:uniqueId val="{00000022-E8A0-ED47-9EE6-414CFFBC6CBB}"/>
            </c:ext>
          </c:extLst>
        </c:ser>
        <c:ser>
          <c:idx val="37"/>
          <c:order val="17"/>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allparams!$AO$1:$AO$201</c:f>
              <c:numCache>
                <c:formatCode>General</c:formatCode>
                <c:ptCount val="201"/>
                <c:pt idx="0">
                  <c:v>1548824000</c:v>
                </c:pt>
                <c:pt idx="1">
                  <c:v>1563638393</c:v>
                </c:pt>
                <c:pt idx="2">
                  <c:v>1578731864</c:v>
                </c:pt>
                <c:pt idx="3">
                  <c:v>1594110916</c:v>
                </c:pt>
                <c:pt idx="4">
                  <c:v>1609782219</c:v>
                </c:pt>
                <c:pt idx="5">
                  <c:v>1625752623</c:v>
                </c:pt>
                <c:pt idx="6">
                  <c:v>1642029156</c:v>
                </c:pt>
                <c:pt idx="7">
                  <c:v>1658619033</c:v>
                </c:pt>
                <c:pt idx="8">
                  <c:v>1675529658</c:v>
                </c:pt>
                <c:pt idx="9">
                  <c:v>1692768631</c:v>
                </c:pt>
                <c:pt idx="10">
                  <c:v>1710343752</c:v>
                </c:pt>
                <c:pt idx="11">
                  <c:v>1728263027</c:v>
                </c:pt>
                <c:pt idx="12">
                  <c:v>1746534675</c:v>
                </c:pt>
                <c:pt idx="13">
                  <c:v>1765167127</c:v>
                </c:pt>
                <c:pt idx="14">
                  <c:v>1784169040</c:v>
                </c:pt>
                <c:pt idx="15">
                  <c:v>1803549296</c:v>
                </c:pt>
                <c:pt idx="16">
                  <c:v>1823317012</c:v>
                </c:pt>
                <c:pt idx="17">
                  <c:v>1843481541</c:v>
                </c:pt>
                <c:pt idx="18">
                  <c:v>1864052483</c:v>
                </c:pt>
                <c:pt idx="19">
                  <c:v>1885039687</c:v>
                </c:pt>
                <c:pt idx="20">
                  <c:v>1906453259</c:v>
                </c:pt>
                <c:pt idx="21">
                  <c:v>1928303566</c:v>
                </c:pt>
                <c:pt idx="22">
                  <c:v>1950601243</c:v>
                </c:pt>
                <c:pt idx="23">
                  <c:v>1973357198</c:v>
                </c:pt>
                <c:pt idx="24">
                  <c:v>1996582619</c:v>
                </c:pt>
                <c:pt idx="25">
                  <c:v>2020288980</c:v>
                </c:pt>
                <c:pt idx="26">
                  <c:v>2044488044</c:v>
                </c:pt>
                <c:pt idx="27">
                  <c:v>2069191872</c:v>
                </c:pt>
                <c:pt idx="28">
                  <c:v>2094412825</c:v>
                </c:pt>
                <c:pt idx="29">
                  <c:v>2120163574</c:v>
                </c:pt>
                <c:pt idx="30">
                  <c:v>2146457099</c:v>
                </c:pt>
                <c:pt idx="31">
                  <c:v>2173306700</c:v>
                </c:pt>
                <c:pt idx="32">
                  <c:v>2200725996</c:v>
                </c:pt>
                <c:pt idx="33">
                  <c:v>2228728935</c:v>
                </c:pt>
                <c:pt idx="34">
                  <c:v>2257329792</c:v>
                </c:pt>
                <c:pt idx="35">
                  <c:v>2286543178</c:v>
                </c:pt>
                <c:pt idx="36">
                  <c:v>2316384039</c:v>
                </c:pt>
                <c:pt idx="37">
                  <c:v>2346867660</c:v>
                </c:pt>
                <c:pt idx="38">
                  <c:v>2378009666</c:v>
                </c:pt>
                <c:pt idx="39">
                  <c:v>2409826024</c:v>
                </c:pt>
                <c:pt idx="40">
                  <c:v>2442333044</c:v>
                </c:pt>
                <c:pt idx="41">
                  <c:v>2475547374</c:v>
                </c:pt>
                <c:pt idx="42">
                  <c:v>2509486003</c:v>
                </c:pt>
                <c:pt idx="43">
                  <c:v>2544166256</c:v>
                </c:pt>
                <c:pt idx="44">
                  <c:v>2579605790</c:v>
                </c:pt>
                <c:pt idx="45">
                  <c:v>2615822588</c:v>
                </c:pt>
                <c:pt idx="46">
                  <c:v>2652834949</c:v>
                </c:pt>
                <c:pt idx="47">
                  <c:v>2690661485</c:v>
                </c:pt>
                <c:pt idx="48">
                  <c:v>2729321103</c:v>
                </c:pt>
                <c:pt idx="49">
                  <c:v>2768832995</c:v>
                </c:pt>
                <c:pt idx="50">
                  <c:v>2809216623</c:v>
                </c:pt>
                <c:pt idx="51">
                  <c:v>2850491695</c:v>
                </c:pt>
                <c:pt idx="52">
                  <c:v>2892678149</c:v>
                </c:pt>
                <c:pt idx="53">
                  <c:v>2935796125</c:v>
                </c:pt>
                <c:pt idx="54">
                  <c:v>2979865934</c:v>
                </c:pt>
                <c:pt idx="55">
                  <c:v>3024908030</c:v>
                </c:pt>
                <c:pt idx="56">
                  <c:v>3070942966</c:v>
                </c:pt>
                <c:pt idx="57">
                  <c:v>3117991359</c:v>
                </c:pt>
                <c:pt idx="58">
                  <c:v>3166073834</c:v>
                </c:pt>
                <c:pt idx="59">
                  <c:v>3215210976</c:v>
                </c:pt>
                <c:pt idx="60">
                  <c:v>3265423267</c:v>
                </c:pt>
                <c:pt idx="61">
                  <c:v>3316731018</c:v>
                </c:pt>
                <c:pt idx="62">
                  <c:v>3369154297</c:v>
                </c:pt>
                <c:pt idx="63">
                  <c:v>3422712837</c:v>
                </c:pt>
                <c:pt idx="64">
                  <c:v>3477425953</c:v>
                </c:pt>
                <c:pt idx="65">
                  <c:v>3533312431</c:v>
                </c:pt>
                <c:pt idx="66">
                  <c:v>3590390415</c:v>
                </c:pt>
                <c:pt idx="67">
                  <c:v>3648677281</c:v>
                </c:pt>
                <c:pt idx="68">
                  <c:v>3708189499</c:v>
                </c:pt>
                <c:pt idx="69">
                  <c:v>3768942475</c:v>
                </c:pt>
                <c:pt idx="70">
                  <c:v>3830950385</c:v>
                </c:pt>
                <c:pt idx="71">
                  <c:v>3894225988</c:v>
                </c:pt>
                <c:pt idx="72">
                  <c:v>3958780421</c:v>
                </c:pt>
                <c:pt idx="73">
                  <c:v>4024622980</c:v>
                </c:pt>
                <c:pt idx="74">
                  <c:v>4091760870</c:v>
                </c:pt>
                <c:pt idx="75">
                  <c:v>4160198948</c:v>
                </c:pt>
                <c:pt idx="76">
                  <c:v>4229939423</c:v>
                </c:pt>
                <c:pt idx="77">
                  <c:v>4300981552</c:v>
                </c:pt>
                <c:pt idx="78">
                  <c:v>4373321294</c:v>
                </c:pt>
                <c:pt idx="79">
                  <c:v>4446950939</c:v>
                </c:pt>
                <c:pt idx="80">
                  <c:v>4521858717</c:v>
                </c:pt>
                <c:pt idx="81">
                  <c:v>4598028362</c:v>
                </c:pt>
                <c:pt idx="82">
                  <c:v>4675438658</c:v>
                </c:pt>
                <c:pt idx="83">
                  <c:v>4754062942</c:v>
                </c:pt>
                <c:pt idx="84">
                  <c:v>4833868580</c:v>
                </c:pt>
                <c:pt idx="85">
                  <c:v>4914816411</c:v>
                </c:pt>
                <c:pt idx="86">
                  <c:v>4996860152</c:v>
                </c:pt>
                <c:pt idx="87">
                  <c:v>5079945779</c:v>
                </c:pt>
                <c:pt idx="88">
                  <c:v>5164010878</c:v>
                </c:pt>
                <c:pt idx="89">
                  <c:v>5248983965</c:v>
                </c:pt>
                <c:pt idx="90">
                  <c:v>5334783787</c:v>
                </c:pt>
                <c:pt idx="91">
                  <c:v>5421318610</c:v>
                </c:pt>
                <c:pt idx="92">
                  <c:v>5508485499</c:v>
                </c:pt>
                <c:pt idx="93">
                  <c:v>5596169591</c:v>
                </c:pt>
                <c:pt idx="94">
                  <c:v>5684243391</c:v>
                </c:pt>
                <c:pt idx="95">
                  <c:v>5772566094</c:v>
                </c:pt>
                <c:pt idx="96">
                  <c:v>5860982949</c:v>
                </c:pt>
                <c:pt idx="97">
                  <c:v>5949324696</c:v>
                </c:pt>
                <c:pt idx="98">
                  <c:v>6037407090</c:v>
                </c:pt>
                <c:pt idx="99">
                  <c:v>6125030547</c:v>
                </c:pt>
                <c:pt idx="100">
                  <c:v>6211979942</c:v>
                </c:pt>
                <c:pt idx="101">
                  <c:v>6298024602</c:v>
                </c:pt>
                <c:pt idx="102">
                  <c:v>6382918519</c:v>
                </c:pt>
                <c:pt idx="103">
                  <c:v>6466400844</c:v>
                </c:pt>
                <c:pt idx="104">
                  <c:v>6548196698</c:v>
                </c:pt>
                <c:pt idx="105">
                  <c:v>6628018342</c:v>
                </c:pt>
                <c:pt idx="106">
                  <c:v>6705566766</c:v>
                </c:pt>
                <c:pt idx="107">
                  <c:v>6780533730</c:v>
                </c:pt>
                <c:pt idx="108">
                  <c:v>6852604289</c:v>
                </c:pt>
                <c:pt idx="109">
                  <c:v>6921459842</c:v>
                </c:pt>
                <c:pt idx="110">
                  <c:v>6986781706</c:v>
                </c:pt>
                <c:pt idx="111">
                  <c:v>7048255213</c:v>
                </c:pt>
                <c:pt idx="112">
                  <c:v>7105574297</c:v>
                </c:pt>
                <c:pt idx="113">
                  <c:v>7158446528</c:v>
                </c:pt>
                <c:pt idx="114">
                  <c:v>7206598475</c:v>
                </c:pt>
                <c:pt idx="115">
                  <c:v>7249781304</c:v>
                </c:pt>
                <c:pt idx="116">
                  <c:v>7287776432</c:v>
                </c:pt>
                <c:pt idx="117">
                  <c:v>7320401052</c:v>
                </c:pt>
                <c:pt idx="118">
                  <c:v>7347513313</c:v>
                </c:pt>
                <c:pt idx="119">
                  <c:v>7369016904</c:v>
                </c:pt>
                <c:pt idx="120">
                  <c:v>7384864816</c:v>
                </c:pt>
                <c:pt idx="121">
                  <c:v>7395062035</c:v>
                </c:pt>
                <c:pt idx="122">
                  <c:v>7399666976</c:v>
                </c:pt>
                <c:pt idx="123">
                  <c:v>7398791487</c:v>
                </c:pt>
                <c:pt idx="124">
                  <c:v>7392599361</c:v>
                </c:pt>
                <c:pt idx="125">
                  <c:v>7381303324</c:v>
                </c:pt>
                <c:pt idx="126">
                  <c:v>7365160597</c:v>
                </c:pt>
                <c:pt idx="127">
                  <c:v>7344467194</c:v>
                </c:pt>
                <c:pt idx="128">
                  <c:v>7319551202</c:v>
                </c:pt>
                <c:pt idx="129">
                  <c:v>7290765362</c:v>
                </c:pt>
                <c:pt idx="130">
                  <c:v>7258479280</c:v>
                </c:pt>
                <c:pt idx="131">
                  <c:v>7223071640</c:v>
                </c:pt>
                <c:pt idx="132">
                  <c:v>7184922744</c:v>
                </c:pt>
                <c:pt idx="133">
                  <c:v>7144407672</c:v>
                </c:pt>
                <c:pt idx="134">
                  <c:v>7101890296</c:v>
                </c:pt>
                <c:pt idx="135">
                  <c:v>7057718287</c:v>
                </c:pt>
                <c:pt idx="136">
                  <c:v>7012219208</c:v>
                </c:pt>
                <c:pt idx="137">
                  <c:v>6965697682</c:v>
                </c:pt>
                <c:pt idx="138">
                  <c:v>6918433580</c:v>
                </c:pt>
                <c:pt idx="139">
                  <c:v>6870681137</c:v>
                </c:pt>
                <c:pt idx="140">
                  <c:v>6822668838</c:v>
                </c:pt>
                <c:pt idx="141">
                  <c:v>6774599953</c:v>
                </c:pt>
                <c:pt idx="142">
                  <c:v>6726653558</c:v>
                </c:pt>
                <c:pt idx="143">
                  <c:v>6678985906</c:v>
                </c:pt>
                <c:pt idx="144">
                  <c:v>6631732023</c:v>
                </c:pt>
                <c:pt idx="145">
                  <c:v>6585007441</c:v>
                </c:pt>
                <c:pt idx="146">
                  <c:v>6538909963</c:v>
                </c:pt>
                <c:pt idx="147">
                  <c:v>6493521412</c:v>
                </c:pt>
                <c:pt idx="148">
                  <c:v>6448909325</c:v>
                </c:pt>
                <c:pt idx="149">
                  <c:v>6405128541</c:v>
                </c:pt>
                <c:pt idx="150">
                  <c:v>6362222687</c:v>
                </c:pt>
                <c:pt idx="151">
                  <c:v>6320225538</c:v>
                </c:pt>
                <c:pt idx="152">
                  <c:v>6279162259</c:v>
                </c:pt>
                <c:pt idx="153">
                  <c:v>6239050520</c:v>
                </c:pt>
                <c:pt idx="154">
                  <c:v>6199901506</c:v>
                </c:pt>
                <c:pt idx="155">
                  <c:v>6161720803</c:v>
                </c:pt>
                <c:pt idx="156">
                  <c:v>6124509206</c:v>
                </c:pt>
                <c:pt idx="157">
                  <c:v>6088263412</c:v>
                </c:pt>
                <c:pt idx="158">
                  <c:v>6052976655</c:v>
                </c:pt>
                <c:pt idx="159">
                  <c:v>6018639245</c:v>
                </c:pt>
                <c:pt idx="160">
                  <c:v>5985239055</c:v>
                </c:pt>
                <c:pt idx="161">
                  <c:v>5952761940</c:v>
                </c:pt>
                <c:pt idx="162">
                  <c:v>5921192108</c:v>
                </c:pt>
                <c:pt idx="163">
                  <c:v>5890512442</c:v>
                </c:pt>
                <c:pt idx="164">
                  <c:v>5860704777</c:v>
                </c:pt>
                <c:pt idx="165">
                  <c:v>5831750146</c:v>
                </c:pt>
                <c:pt idx="166">
                  <c:v>5803628987</c:v>
                </c:pt>
                <c:pt idx="167">
                  <c:v>5776321326</c:v>
                </c:pt>
                <c:pt idx="168">
                  <c:v>5749806931</c:v>
                </c:pt>
                <c:pt idx="169">
                  <c:v>5724065444</c:v>
                </c:pt>
                <c:pt idx="170">
                  <c:v>5699076494</c:v>
                </c:pt>
                <c:pt idx="171">
                  <c:v>5674819794</c:v>
                </c:pt>
                <c:pt idx="172">
                  <c:v>5651275222</c:v>
                </c:pt>
                <c:pt idx="173">
                  <c:v>5628422882</c:v>
                </c:pt>
                <c:pt idx="174">
                  <c:v>5606243169</c:v>
                </c:pt>
                <c:pt idx="175">
                  <c:v>5584716806</c:v>
                </c:pt>
                <c:pt idx="176">
                  <c:v>5563824884</c:v>
                </c:pt>
                <c:pt idx="177">
                  <c:v>5543548891</c:v>
                </c:pt>
                <c:pt idx="178">
                  <c:v>5523870734</c:v>
                </c:pt>
                <c:pt idx="179">
                  <c:v>5504772757</c:v>
                </c:pt>
                <c:pt idx="180">
                  <c:v>5486237750</c:v>
                </c:pt>
                <c:pt idx="181">
                  <c:v>5468248960</c:v>
                </c:pt>
                <c:pt idx="182">
                  <c:v>5450790094</c:v>
                </c:pt>
                <c:pt idx="183">
                  <c:v>5433845318</c:v>
                </c:pt>
                <c:pt idx="184">
                  <c:v>5417399259</c:v>
                </c:pt>
                <c:pt idx="185">
                  <c:v>5401437001</c:v>
                </c:pt>
                <c:pt idx="186">
                  <c:v>5385944079</c:v>
                </c:pt>
                <c:pt idx="187">
                  <c:v>5370906470</c:v>
                </c:pt>
                <c:pt idx="188">
                  <c:v>5356310592</c:v>
                </c:pt>
                <c:pt idx="189">
                  <c:v>5342143286</c:v>
                </c:pt>
                <c:pt idx="190">
                  <c:v>5328391815</c:v>
                </c:pt>
                <c:pt idx="191">
                  <c:v>5315043849</c:v>
                </c:pt>
                <c:pt idx="192">
                  <c:v>5302087455</c:v>
                </c:pt>
                <c:pt idx="193">
                  <c:v>5289511088</c:v>
                </c:pt>
                <c:pt idx="194">
                  <c:v>5277303578</c:v>
                </c:pt>
                <c:pt idx="195">
                  <c:v>5265454119</c:v>
                </c:pt>
                <c:pt idx="196">
                  <c:v>5253952258</c:v>
                </c:pt>
                <c:pt idx="197">
                  <c:v>5242787887</c:v>
                </c:pt>
                <c:pt idx="198">
                  <c:v>5231951227</c:v>
                </c:pt>
                <c:pt idx="199">
                  <c:v>5221432818</c:v>
                </c:pt>
                <c:pt idx="200">
                  <c:v>5211223511</c:v>
                </c:pt>
              </c:numCache>
            </c:numRef>
          </c:yVal>
          <c:smooth val="1"/>
          <c:extLst>
            <c:ext xmlns:c16="http://schemas.microsoft.com/office/drawing/2014/chart" uri="{C3380CC4-5D6E-409C-BE32-E72D297353CC}">
              <c16:uniqueId val="{00000025-E8A0-ED47-9EE6-414CFFBC6CBB}"/>
            </c:ext>
          </c:extLst>
        </c:ser>
        <c:ser>
          <c:idx val="38"/>
          <c:order val="18"/>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allparams!$AP$1:$AP$201</c:f>
              <c:numCache>
                <c:formatCode>General</c:formatCode>
                <c:ptCount val="201"/>
                <c:pt idx="0">
                  <c:v>1493766560</c:v>
                </c:pt>
                <c:pt idx="1">
                  <c:v>1508674864</c:v>
                </c:pt>
                <c:pt idx="2">
                  <c:v>1523864833</c:v>
                </c:pt>
                <c:pt idx="3">
                  <c:v>1539342988</c:v>
                </c:pt>
                <c:pt idx="4">
                  <c:v>1555116020</c:v>
                </c:pt>
                <c:pt idx="5">
                  <c:v>1571190796</c:v>
                </c:pt>
                <c:pt idx="6">
                  <c:v>1587574361</c:v>
                </c:pt>
                <c:pt idx="7">
                  <c:v>1604273945</c:v>
                </c:pt>
                <c:pt idx="8">
                  <c:v>1621296966</c:v>
                </c:pt>
                <c:pt idx="9">
                  <c:v>1638651038</c:v>
                </c:pt>
                <c:pt idx="10">
                  <c:v>1656343971</c:v>
                </c:pt>
                <c:pt idx="11">
                  <c:v>1674383780</c:v>
                </c:pt>
                <c:pt idx="12">
                  <c:v>1692778691</c:v>
                </c:pt>
                <c:pt idx="13">
                  <c:v>1711537143</c:v>
                </c:pt>
                <c:pt idx="14">
                  <c:v>1730667795</c:v>
                </c:pt>
                <c:pt idx="15">
                  <c:v>1750179532</c:v>
                </c:pt>
                <c:pt idx="16">
                  <c:v>1770081469</c:v>
                </c:pt>
                <c:pt idx="17">
                  <c:v>1790382958</c:v>
                </c:pt>
                <c:pt idx="18">
                  <c:v>1811093593</c:v>
                </c:pt>
                <c:pt idx="19">
                  <c:v>1832223217</c:v>
                </c:pt>
                <c:pt idx="20">
                  <c:v>1853781926</c:v>
                </c:pt>
                <c:pt idx="21">
                  <c:v>1875780074</c:v>
                </c:pt>
                <c:pt idx="22">
                  <c:v>1898228281</c:v>
                </c:pt>
                <c:pt idx="23">
                  <c:v>1921137439</c:v>
                </c:pt>
                <c:pt idx="24">
                  <c:v>1944518716</c:v>
                </c:pt>
                <c:pt idx="25">
                  <c:v>1968383560</c:v>
                </c:pt>
                <c:pt idx="26">
                  <c:v>1992743712</c:v>
                </c:pt>
                <c:pt idx="27">
                  <c:v>2017611200</c:v>
                </c:pt>
                <c:pt idx="28">
                  <c:v>2042998357</c:v>
                </c:pt>
                <c:pt idx="29">
                  <c:v>2068917817</c:v>
                </c:pt>
                <c:pt idx="30">
                  <c:v>2095382523</c:v>
                </c:pt>
                <c:pt idx="31">
                  <c:v>2122405735</c:v>
                </c:pt>
                <c:pt idx="32">
                  <c:v>2150001029</c:v>
                </c:pt>
                <c:pt idx="33">
                  <c:v>2178182306</c:v>
                </c:pt>
                <c:pt idx="34">
                  <c:v>2206963794</c:v>
                </c:pt>
                <c:pt idx="35">
                  <c:v>2236360051</c:v>
                </c:pt>
                <c:pt idx="36">
                  <c:v>2266385972</c:v>
                </c:pt>
                <c:pt idx="37">
                  <c:v>2297056785</c:v>
                </c:pt>
                <c:pt idx="38">
                  <c:v>2328388060</c:v>
                </c:pt>
                <c:pt idx="39">
                  <c:v>2360395706</c:v>
                </c:pt>
                <c:pt idx="40">
                  <c:v>2393095971</c:v>
                </c:pt>
                <c:pt idx="41">
                  <c:v>2426505447</c:v>
                </c:pt>
                <c:pt idx="42">
                  <c:v>2460641064</c:v>
                </c:pt>
                <c:pt idx="43">
                  <c:v>2495520086</c:v>
                </c:pt>
                <c:pt idx="44">
                  <c:v>2531160115</c:v>
                </c:pt>
                <c:pt idx="45">
                  <c:v>2567579079</c:v>
                </c:pt>
                <c:pt idx="46">
                  <c:v>2604795227</c:v>
                </c:pt>
                <c:pt idx="47">
                  <c:v>2642827123</c:v>
                </c:pt>
                <c:pt idx="48">
                  <c:v>2681693636</c:v>
                </c:pt>
                <c:pt idx="49">
                  <c:v>2721413925</c:v>
                </c:pt>
                <c:pt idx="50">
                  <c:v>2762007425</c:v>
                </c:pt>
                <c:pt idx="51">
                  <c:v>2803493834</c:v>
                </c:pt>
                <c:pt idx="52">
                  <c:v>2845893088</c:v>
                </c:pt>
                <c:pt idx="53">
                  <c:v>2889225341</c:v>
                </c:pt>
                <c:pt idx="54">
                  <c:v>2933510937</c:v>
                </c:pt>
                <c:pt idx="55">
                  <c:v>2978770382</c:v>
                </c:pt>
                <c:pt idx="56">
                  <c:v>3025024305</c:v>
                </c:pt>
                <c:pt idx="57">
                  <c:v>3072293426</c:v>
                </c:pt>
                <c:pt idx="58">
                  <c:v>3120598504</c:v>
                </c:pt>
                <c:pt idx="59">
                  <c:v>3169960291</c:v>
                </c:pt>
                <c:pt idx="60">
                  <c:v>3220399478</c:v>
                </c:pt>
                <c:pt idx="61">
                  <c:v>3271936628</c:v>
                </c:pt>
                <c:pt idx="62">
                  <c:v>3324592109</c:v>
                </c:pt>
                <c:pt idx="63">
                  <c:v>3378386014</c:v>
                </c:pt>
                <c:pt idx="64">
                  <c:v>3433338077</c:v>
                </c:pt>
                <c:pt idx="65">
                  <c:v>3489467572</c:v>
                </c:pt>
                <c:pt idx="66">
                  <c:v>3546793210</c:v>
                </c:pt>
                <c:pt idx="67">
                  <c:v>3605333017</c:v>
                </c:pt>
                <c:pt idx="68">
                  <c:v>3665104207</c:v>
                </c:pt>
                <c:pt idx="69">
                  <c:v>3726123032</c:v>
                </c:pt>
                <c:pt idx="70">
                  <c:v>3788404627</c:v>
                </c:pt>
                <c:pt idx="71">
                  <c:v>3851962832</c:v>
                </c:pt>
                <c:pt idx="72">
                  <c:v>3916810001</c:v>
                </c:pt>
                <c:pt idx="73">
                  <c:v>3982956786</c:v>
                </c:pt>
                <c:pt idx="74">
                  <c:v>4050411911</c:v>
                </c:pt>
                <c:pt idx="75">
                  <c:v>4119181911</c:v>
                </c:pt>
                <c:pt idx="76">
                  <c:v>4189270862</c:v>
                </c:pt>
                <c:pt idx="77">
                  <c:v>4260680070</c:v>
                </c:pt>
                <c:pt idx="78">
                  <c:v>4333407748</c:v>
                </c:pt>
                <c:pt idx="79">
                  <c:v>4407448650</c:v>
                </c:pt>
                <c:pt idx="80">
                  <c:v>4482793690</c:v>
                </c:pt>
                <c:pt idx="81">
                  <c:v>4559429512</c:v>
                </c:pt>
                <c:pt idx="82">
                  <c:v>4637338037</c:v>
                </c:pt>
                <c:pt idx="83">
                  <c:v>4716495972</c:v>
                </c:pt>
                <c:pt idx="84">
                  <c:v>4796874277</c:v>
                </c:pt>
                <c:pt idx="85">
                  <c:v>4878437602</c:v>
                </c:pt>
                <c:pt idx="86">
                  <c:v>4961143674</c:v>
                </c:pt>
                <c:pt idx="87">
                  <c:v>5044942653</c:v>
                </c:pt>
                <c:pt idx="88">
                  <c:v>5129776447</c:v>
                </c:pt>
                <c:pt idx="89">
                  <c:v>5215577981</c:v>
                </c:pt>
                <c:pt idx="90">
                  <c:v>5302270440</c:v>
                </c:pt>
                <c:pt idx="91">
                  <c:v>5389766468</c:v>
                </c:pt>
                <c:pt idx="92">
                  <c:v>5477967346</c:v>
                </c:pt>
                <c:pt idx="93">
                  <c:v>5566762140</c:v>
                </c:pt>
                <c:pt idx="94">
                  <c:v>5656026837</c:v>
                </c:pt>
                <c:pt idx="95">
                  <c:v>5745623479</c:v>
                </c:pt>
                <c:pt idx="96">
                  <c:v>5835399301</c:v>
                </c:pt>
                <c:pt idx="97">
                  <c:v>5925185898</c:v>
                </c:pt>
                <c:pt idx="98">
                  <c:v>6014798442</c:v>
                </c:pt>
                <c:pt idx="99">
                  <c:v>6104034966</c:v>
                </c:pt>
                <c:pt idx="100">
                  <c:v>6192675754</c:v>
                </c:pt>
                <c:pt idx="101">
                  <c:v>6280482870</c:v>
                </c:pt>
                <c:pt idx="102">
                  <c:v>6367199867</c:v>
                </c:pt>
                <c:pt idx="103">
                  <c:v>6452551717</c:v>
                </c:pt>
                <c:pt idx="104">
                  <c:v>6536245034</c:v>
                </c:pt>
                <c:pt idx="105">
                  <c:v>6617968628</c:v>
                </c:pt>
                <c:pt idx="106">
                  <c:v>6697394466</c:v>
                </c:pt>
                <c:pt idx="107">
                  <c:v>6774179113</c:v>
                </c:pt>
                <c:pt idx="108">
                  <c:v>6847965711</c:v>
                </c:pt>
                <c:pt idx="109">
                  <c:v>6918386579</c:v>
                </c:pt>
                <c:pt idx="110">
                  <c:v>6985066485</c:v>
                </c:pt>
                <c:pt idx="111">
                  <c:v>7047626668</c:v>
                </c:pt>
                <c:pt idx="112">
                  <c:v>7105689619</c:v>
                </c:pt>
                <c:pt idx="113">
                  <c:v>7158884670</c:v>
                </c:pt>
                <c:pt idx="114">
                  <c:v>7206854352</c:v>
                </c:pt>
                <c:pt idx="115">
                  <c:v>7249261478</c:v>
                </c:pt>
                <c:pt idx="116">
                  <c:v>7285796846</c:v>
                </c:pt>
                <c:pt idx="117">
                  <c:v>7316187396</c:v>
                </c:pt>
                <c:pt idx="118">
                  <c:v>7340204597</c:v>
                </c:pt>
                <c:pt idx="119">
                  <c:v>7357672777</c:v>
                </c:pt>
                <c:pt idx="120">
                  <c:v>7368477039</c:v>
                </c:pt>
                <c:pt idx="121">
                  <c:v>7372570356</c:v>
                </c:pt>
                <c:pt idx="122">
                  <c:v>7369979421</c:v>
                </c:pt>
                <c:pt idx="123">
                  <c:v>7360808777</c:v>
                </c:pt>
                <c:pt idx="124">
                  <c:v>7345242844</c:v>
                </c:pt>
                <c:pt idx="125">
                  <c:v>7323545455</c:v>
                </c:pt>
                <c:pt idx="126">
                  <c:v>7296056688</c:v>
                </c:pt>
                <c:pt idx="127">
                  <c:v>7263186878</c:v>
                </c:pt>
                <c:pt idx="128">
                  <c:v>7225407910</c:v>
                </c:pt>
                <c:pt idx="129">
                  <c:v>7183242053</c:v>
                </c:pt>
                <c:pt idx="130">
                  <c:v>7137248837</c:v>
                </c:pt>
                <c:pt idx="131">
                  <c:v>7088010569</c:v>
                </c:pt>
                <c:pt idx="132">
                  <c:v>7036117265</c:v>
                </c:pt>
                <c:pt idx="133">
                  <c:v>6982151796</c:v>
                </c:pt>
                <c:pt idx="134">
                  <c:v>6926676018</c:v>
                </c:pt>
                <c:pt idx="135">
                  <c:v>6870218593</c:v>
                </c:pt>
                <c:pt idx="136">
                  <c:v>6813265031</c:v>
                </c:pt>
                <c:pt idx="137">
                  <c:v>6756250293</c:v>
                </c:pt>
                <c:pt idx="138">
                  <c:v>6699554107</c:v>
                </c:pt>
                <c:pt idx="139">
                  <c:v>6643498914</c:v>
                </c:pt>
                <c:pt idx="140">
                  <c:v>6588350216</c:v>
                </c:pt>
                <c:pt idx="141">
                  <c:v>6534318958</c:v>
                </c:pt>
                <c:pt idx="142">
                  <c:v>6481565491</c:v>
                </c:pt>
                <c:pt idx="143">
                  <c:v>6430204662</c:v>
                </c:pt>
                <c:pt idx="144">
                  <c:v>6380311552</c:v>
                </c:pt>
                <c:pt idx="145">
                  <c:v>6331927482</c:v>
                </c:pt>
                <c:pt idx="146">
                  <c:v>6285065930</c:v>
                </c:pt>
                <c:pt idx="147">
                  <c:v>6239718127</c:v>
                </c:pt>
                <c:pt idx="148">
                  <c:v>6195858129</c:v>
                </c:pt>
                <c:pt idx="149">
                  <c:v>6153447290</c:v>
                </c:pt>
                <c:pt idx="150">
                  <c:v>6112438076</c:v>
                </c:pt>
                <c:pt idx="151">
                  <c:v>6072777222</c:v>
                </c:pt>
                <c:pt idx="152">
                  <c:v>6034408283</c:v>
                </c:pt>
                <c:pt idx="153">
                  <c:v>5997273631</c:v>
                </c:pt>
                <c:pt idx="154">
                  <c:v>5961315957</c:v>
                </c:pt>
                <c:pt idx="155">
                  <c:v>5926479372</c:v>
                </c:pt>
                <c:pt idx="156">
                  <c:v>5892710169</c:v>
                </c:pt>
                <c:pt idx="157">
                  <c:v>5859957309</c:v>
                </c:pt>
                <c:pt idx="158">
                  <c:v>5828172697</c:v>
                </c:pt>
                <c:pt idx="159">
                  <c:v>5797311298</c:v>
                </c:pt>
                <c:pt idx="160">
                  <c:v>5767331138</c:v>
                </c:pt>
                <c:pt idx="161">
                  <c:v>5738193209</c:v>
                </c:pt>
                <c:pt idx="162">
                  <c:v>5709861334</c:v>
                </c:pt>
                <c:pt idx="163">
                  <c:v>5682301987</c:v>
                </c:pt>
                <c:pt idx="164">
                  <c:v>5655484094</c:v>
                </c:pt>
                <c:pt idx="165">
                  <c:v>5629378837</c:v>
                </c:pt>
                <c:pt idx="166">
                  <c:v>5603959448</c:v>
                </c:pt>
                <c:pt idx="167">
                  <c:v>5579201018</c:v>
                </c:pt>
                <c:pt idx="168">
                  <c:v>5555080317</c:v>
                </c:pt>
                <c:pt idx="169">
                  <c:v>5531575623</c:v>
                </c:pt>
                <c:pt idx="170">
                  <c:v>5508666572</c:v>
                </c:pt>
                <c:pt idx="171">
                  <c:v>5486334018</c:v>
                </c:pt>
                <c:pt idx="172">
                  <c:v>5464559909</c:v>
                </c:pt>
                <c:pt idx="173">
                  <c:v>5443327176</c:v>
                </c:pt>
                <c:pt idx="174">
                  <c:v>5422619636</c:v>
                </c:pt>
                <c:pt idx="175">
                  <c:v>5402421905</c:v>
                </c:pt>
                <c:pt idx="176">
                  <c:v>5382719325</c:v>
                </c:pt>
                <c:pt idx="177">
                  <c:v>5363497892</c:v>
                </c:pt>
                <c:pt idx="178">
                  <c:v>5344744205</c:v>
                </c:pt>
                <c:pt idx="179">
                  <c:v>5326445410</c:v>
                </c:pt>
                <c:pt idx="180">
                  <c:v>5308589159</c:v>
                </c:pt>
                <c:pt idx="181">
                  <c:v>5291163568</c:v>
                </c:pt>
                <c:pt idx="182">
                  <c:v>5274157187</c:v>
                </c:pt>
                <c:pt idx="183">
                  <c:v>5257558968</c:v>
                </c:pt>
                <c:pt idx="184">
                  <c:v>5241358238</c:v>
                </c:pt>
                <c:pt idx="185">
                  <c:v>5225544681</c:v>
                </c:pt>
                <c:pt idx="186">
                  <c:v>5210108310</c:v>
                </c:pt>
                <c:pt idx="187">
                  <c:v>5195039456</c:v>
                </c:pt>
                <c:pt idx="188">
                  <c:v>5180328749</c:v>
                </c:pt>
                <c:pt idx="189">
                  <c:v>5165967103</c:v>
                </c:pt>
                <c:pt idx="190">
                  <c:v>5151945705</c:v>
                </c:pt>
                <c:pt idx="191">
                  <c:v>5138256000</c:v>
                </c:pt>
                <c:pt idx="192">
                  <c:v>5124889685</c:v>
                </c:pt>
                <c:pt idx="193">
                  <c:v>5111838695</c:v>
                </c:pt>
                <c:pt idx="194">
                  <c:v>5099095196</c:v>
                </c:pt>
                <c:pt idx="195">
                  <c:v>5086651577</c:v>
                </c:pt>
                <c:pt idx="196">
                  <c:v>5074500439</c:v>
                </c:pt>
                <c:pt idx="197">
                  <c:v>5062634593</c:v>
                </c:pt>
                <c:pt idx="198">
                  <c:v>5051047049</c:v>
                </c:pt>
                <c:pt idx="199">
                  <c:v>5039731010</c:v>
                </c:pt>
                <c:pt idx="200">
                  <c:v>5028679867</c:v>
                </c:pt>
              </c:numCache>
            </c:numRef>
          </c:yVal>
          <c:smooth val="1"/>
          <c:extLst>
            <c:ext xmlns:c16="http://schemas.microsoft.com/office/drawing/2014/chart" uri="{C3380CC4-5D6E-409C-BE32-E72D297353CC}">
              <c16:uniqueId val="{00000026-E8A0-ED47-9EE6-414CFFBC6CBB}"/>
            </c:ext>
          </c:extLst>
        </c:ser>
        <c:ser>
          <c:idx val="39"/>
          <c:order val="19"/>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allparams!$AQ$1:$AQ$201</c:f>
              <c:numCache>
                <c:formatCode>General</c:formatCode>
                <c:ptCount val="201"/>
                <c:pt idx="0">
                  <c:v>1578390945</c:v>
                </c:pt>
                <c:pt idx="1">
                  <c:v>1593465895</c:v>
                </c:pt>
                <c:pt idx="2">
                  <c:v>1608815872</c:v>
                </c:pt>
                <c:pt idx="3">
                  <c:v>1624447050</c:v>
                </c:pt>
                <c:pt idx="4">
                  <c:v>1640365756</c:v>
                </c:pt>
                <c:pt idx="5">
                  <c:v>1656578478</c:v>
                </c:pt>
                <c:pt idx="6">
                  <c:v>1673091873</c:v>
                </c:pt>
                <c:pt idx="7">
                  <c:v>1689912762</c:v>
                </c:pt>
                <c:pt idx="8">
                  <c:v>1707048145</c:v>
                </c:pt>
                <c:pt idx="9">
                  <c:v>1724505196</c:v>
                </c:pt>
                <c:pt idx="10">
                  <c:v>1742291276</c:v>
                </c:pt>
                <c:pt idx="11">
                  <c:v>1760413930</c:v>
                </c:pt>
                <c:pt idx="12">
                  <c:v>1778880897</c:v>
                </c:pt>
                <c:pt idx="13">
                  <c:v>1797700115</c:v>
                </c:pt>
                <c:pt idx="14">
                  <c:v>1816879721</c:v>
                </c:pt>
                <c:pt idx="15">
                  <c:v>1836428061</c:v>
                </c:pt>
                <c:pt idx="16">
                  <c:v>1856353692</c:v>
                </c:pt>
                <c:pt idx="17">
                  <c:v>1876665390</c:v>
                </c:pt>
                <c:pt idx="18">
                  <c:v>1897372151</c:v>
                </c:pt>
                <c:pt idx="19">
                  <c:v>1918483203</c:v>
                </c:pt>
                <c:pt idx="20">
                  <c:v>1940008003</c:v>
                </c:pt>
                <c:pt idx="21">
                  <c:v>1961956248</c:v>
                </c:pt>
                <c:pt idx="22">
                  <c:v>1984337879</c:v>
                </c:pt>
                <c:pt idx="23">
                  <c:v>2007163087</c:v>
                </c:pt>
                <c:pt idx="24">
                  <c:v>2030442316</c:v>
                </c:pt>
                <c:pt idx="25">
                  <c:v>2054186270</c:v>
                </c:pt>
                <c:pt idx="26">
                  <c:v>2078405921</c:v>
                </c:pt>
                <c:pt idx="27">
                  <c:v>2103112510</c:v>
                </c:pt>
                <c:pt idx="28">
                  <c:v>2128317552</c:v>
                </c:pt>
                <c:pt idx="29">
                  <c:v>2154032848</c:v>
                </c:pt>
                <c:pt idx="30">
                  <c:v>2180270480</c:v>
                </c:pt>
                <c:pt idx="31">
                  <c:v>2207042826</c:v>
                </c:pt>
                <c:pt idx="32">
                  <c:v>2234362557</c:v>
                </c:pt>
                <c:pt idx="33">
                  <c:v>2262242645</c:v>
                </c:pt>
                <c:pt idx="34">
                  <c:v>2290696368</c:v>
                </c:pt>
                <c:pt idx="35">
                  <c:v>2319737313</c:v>
                </c:pt>
                <c:pt idx="36">
                  <c:v>2349379378</c:v>
                </c:pt>
                <c:pt idx="37">
                  <c:v>2379636780</c:v>
                </c:pt>
                <c:pt idx="38">
                  <c:v>2410524052</c:v>
                </c:pt>
                <c:pt idx="39">
                  <c:v>2442056050</c:v>
                </c:pt>
                <c:pt idx="40">
                  <c:v>2474247954</c:v>
                </c:pt>
                <c:pt idx="41">
                  <c:v>2507115267</c:v>
                </c:pt>
                <c:pt idx="42">
                  <c:v>2540673818</c:v>
                </c:pt>
                <c:pt idx="43">
                  <c:v>2574939760</c:v>
                </c:pt>
                <c:pt idx="44">
                  <c:v>2609929572</c:v>
                </c:pt>
                <c:pt idx="45">
                  <c:v>2645660050</c:v>
                </c:pt>
                <c:pt idx="46">
                  <c:v>2682148310</c:v>
                </c:pt>
                <c:pt idx="47">
                  <c:v>2719411783</c:v>
                </c:pt>
                <c:pt idx="48">
                  <c:v>2757468203</c:v>
                </c:pt>
                <c:pt idx="49">
                  <c:v>2796335606</c:v>
                </c:pt>
                <c:pt idx="50">
                  <c:v>2836032315</c:v>
                </c:pt>
                <c:pt idx="51">
                  <c:v>2876576934</c:v>
                </c:pt>
                <c:pt idx="52">
                  <c:v>2917988329</c:v>
                </c:pt>
                <c:pt idx="53">
                  <c:v>2960285613</c:v>
                </c:pt>
                <c:pt idx="54">
                  <c:v>3003488132</c:v>
                </c:pt>
                <c:pt idx="55">
                  <c:v>3047615435</c:v>
                </c:pt>
                <c:pt idx="56">
                  <c:v>3092687255</c:v>
                </c:pt>
                <c:pt idx="57">
                  <c:v>3138723477</c:v>
                </c:pt>
                <c:pt idx="58">
                  <c:v>3185744107</c:v>
                </c:pt>
                <c:pt idx="59">
                  <c:v>3233769232</c:v>
                </c:pt>
                <c:pt idx="60">
                  <c:v>3282818982</c:v>
                </c:pt>
                <c:pt idx="61">
                  <c:v>3332913476</c:v>
                </c:pt>
                <c:pt idx="62">
                  <c:v>3384072774</c:v>
                </c:pt>
                <c:pt idx="63">
                  <c:v>3436316813</c:v>
                </c:pt>
                <c:pt idx="64">
                  <c:v>3489665343</c:v>
                </c:pt>
                <c:pt idx="65">
                  <c:v>3544137846</c:v>
                </c:pt>
                <c:pt idx="66">
                  <c:v>3599753458</c:v>
                </c:pt>
                <c:pt idx="67">
                  <c:v>3656530869</c:v>
                </c:pt>
                <c:pt idx="68">
                  <c:v>3714488225</c:v>
                </c:pt>
                <c:pt idx="69">
                  <c:v>3773643006</c:v>
                </c:pt>
                <c:pt idx="70">
                  <c:v>3834011899</c:v>
                </c:pt>
                <c:pt idx="71">
                  <c:v>3895610660</c:v>
                </c:pt>
                <c:pt idx="72">
                  <c:v>3958453949</c:v>
                </c:pt>
                <c:pt idx="73">
                  <c:v>4022555158</c:v>
                </c:pt>
                <c:pt idx="74">
                  <c:v>4087926223</c:v>
                </c:pt>
                <c:pt idx="75">
                  <c:v>4154577403</c:v>
                </c:pt>
                <c:pt idx="76">
                  <c:v>4222517053</c:v>
                </c:pt>
                <c:pt idx="77">
                  <c:v>4291751361</c:v>
                </c:pt>
                <c:pt idx="78">
                  <c:v>4362284067</c:v>
                </c:pt>
                <c:pt idx="79">
                  <c:v>4434116150</c:v>
                </c:pt>
                <c:pt idx="80">
                  <c:v>4507245485</c:v>
                </c:pt>
                <c:pt idx="81">
                  <c:v>4581666470</c:v>
                </c:pt>
                <c:pt idx="82">
                  <c:v>4657369613</c:v>
                </c:pt>
                <c:pt idx="83">
                  <c:v>4734341084</c:v>
                </c:pt>
                <c:pt idx="84">
                  <c:v>4812562222</c:v>
                </c:pt>
                <c:pt idx="85">
                  <c:v>4892009001</c:v>
                </c:pt>
                <c:pt idx="86">
                  <c:v>4972651449</c:v>
                </c:pt>
                <c:pt idx="87">
                  <c:v>5054453012</c:v>
                </c:pt>
                <c:pt idx="88">
                  <c:v>5137369865</c:v>
                </c:pt>
                <c:pt idx="89">
                  <c:v>5221350172</c:v>
                </c:pt>
                <c:pt idx="90">
                  <c:v>5306333282</c:v>
                </c:pt>
                <c:pt idx="91">
                  <c:v>5392248861</c:v>
                </c:pt>
                <c:pt idx="92">
                  <c:v>5479015966</c:v>
                </c:pt>
                <c:pt idx="93">
                  <c:v>5566542054</c:v>
                </c:pt>
                <c:pt idx="94">
                  <c:v>5654721920</c:v>
                </c:pt>
                <c:pt idx="95">
                  <c:v>5743436585</c:v>
                </c:pt>
                <c:pt idx="96">
                  <c:v>5832552108</c:v>
                </c:pt>
                <c:pt idx="97">
                  <c:v>5921918362</c:v>
                </c:pt>
                <c:pt idx="98">
                  <c:v>6011367748</c:v>
                </c:pt>
                <c:pt idx="99">
                  <c:v>6100713884</c:v>
                </c:pt>
                <c:pt idx="100">
                  <c:v>6189750278</c:v>
                </c:pt>
                <c:pt idx="101">
                  <c:v>6278248997</c:v>
                </c:pt>
                <c:pt idx="102">
                  <c:v>6365959375</c:v>
                </c:pt>
                <c:pt idx="103">
                  <c:v>6452606788</c:v>
                </c:pt>
                <c:pt idx="104">
                  <c:v>6537891534</c:v>
                </c:pt>
                <c:pt idx="105">
                  <c:v>6621487887</c:v>
                </c:pt>
                <c:pt idx="106">
                  <c:v>6703043378</c:v>
                </c:pt>
                <c:pt idx="107">
                  <c:v>6782178391</c:v>
                </c:pt>
                <c:pt idx="108">
                  <c:v>6858486161</c:v>
                </c:pt>
                <c:pt idx="109">
                  <c:v>6931533278</c:v>
                </c:pt>
                <c:pt idx="110">
                  <c:v>7000860831</c:v>
                </c:pt>
                <c:pt idx="111">
                  <c:v>7065986315</c:v>
                </c:pt>
                <c:pt idx="112">
                  <c:v>7126406439</c:v>
                </c:pt>
                <c:pt idx="113">
                  <c:v>7181601003</c:v>
                </c:pt>
                <c:pt idx="114">
                  <c:v>7231037971</c:v>
                </c:pt>
                <c:pt idx="115">
                  <c:v>7274179886</c:v>
                </c:pt>
                <c:pt idx="116">
                  <c:v>7310491715</c:v>
                </c:pt>
                <c:pt idx="117">
                  <c:v>7339450205</c:v>
                </c:pt>
                <c:pt idx="118">
                  <c:v>7360554714</c:v>
                </c:pt>
                <c:pt idx="119">
                  <c:v>7373339442</c:v>
                </c:pt>
                <c:pt idx="120">
                  <c:v>7377386812</c:v>
                </c:pt>
                <c:pt idx="121">
                  <c:v>7372341675</c:v>
                </c:pt>
                <c:pt idx="122">
                  <c:v>7357925798</c:v>
                </c:pt>
                <c:pt idx="123">
                  <c:v>7333951981</c:v>
                </c:pt>
                <c:pt idx="124">
                  <c:v>7300336991</c:v>
                </c:pt>
                <c:pt idx="125">
                  <c:v>7257112401</c:v>
                </c:pt>
                <c:pt idx="126">
                  <c:v>7204432392</c:v>
                </c:pt>
                <c:pt idx="127">
                  <c:v>7142577646</c:v>
                </c:pt>
                <c:pt idx="128">
                  <c:v>7071954600</c:v>
                </c:pt>
                <c:pt idx="129">
                  <c:v>6993089649</c:v>
                </c:pt>
                <c:pt idx="130">
                  <c:v>6906618238</c:v>
                </c:pt>
                <c:pt idx="131">
                  <c:v>6813269222</c:v>
                </c:pt>
                <c:pt idx="132">
                  <c:v>6713845334</c:v>
                </c:pt>
                <c:pt idx="133">
                  <c:v>6609200943</c:v>
                </c:pt>
                <c:pt idx="134">
                  <c:v>6500218532</c:v>
                </c:pt>
                <c:pt idx="135">
                  <c:v>6387785426</c:v>
                </c:pt>
                <c:pt idx="136">
                  <c:v>6272772146</c:v>
                </c:pt>
                <c:pt idx="137">
                  <c:v>6156013553</c:v>
                </c:pt>
                <c:pt idx="138">
                  <c:v>6038293520</c:v>
                </c:pt>
                <c:pt idx="139">
                  <c:v>5920333525</c:v>
                </c:pt>
                <c:pt idx="140">
                  <c:v>5802785122</c:v>
                </c:pt>
                <c:pt idx="141">
                  <c:v>5686225994</c:v>
                </c:pt>
                <c:pt idx="142">
                  <c:v>5571159057</c:v>
                </c:pt>
                <c:pt idx="143">
                  <c:v>5458014013</c:v>
                </c:pt>
                <c:pt idx="144">
                  <c:v>5347150721</c:v>
                </c:pt>
                <c:pt idx="145">
                  <c:v>5238863824</c:v>
                </c:pt>
                <c:pt idx="146">
                  <c:v>5133388148</c:v>
                </c:pt>
                <c:pt idx="147">
                  <c:v>5030904485</c:v>
                </c:pt>
                <c:pt idx="148">
                  <c:v>4931545471</c:v>
                </c:pt>
                <c:pt idx="149">
                  <c:v>4835401350</c:v>
                </c:pt>
                <c:pt idx="150">
                  <c:v>4742525486</c:v>
                </c:pt>
                <c:pt idx="151">
                  <c:v>4652939521</c:v>
                </c:pt>
                <c:pt idx="152">
                  <c:v>4566638148</c:v>
                </c:pt>
                <c:pt idx="153">
                  <c:v>4483593443</c:v>
                </c:pt>
                <c:pt idx="154">
                  <c:v>4403758774</c:v>
                </c:pt>
                <c:pt idx="155">
                  <c:v>4327072286</c:v>
                </c:pt>
                <c:pt idx="156">
                  <c:v>4253459979</c:v>
                </c:pt>
                <c:pt idx="157">
                  <c:v>4182838392</c:v>
                </c:pt>
                <c:pt idx="158">
                  <c:v>4115116948</c:v>
                </c:pt>
                <c:pt idx="159">
                  <c:v>4050199947</c:v>
                </c:pt>
                <c:pt idx="160">
                  <c:v>3987988287</c:v>
                </c:pt>
                <c:pt idx="161">
                  <c:v>3928380894</c:v>
                </c:pt>
                <c:pt idx="162">
                  <c:v>3871275930</c:v>
                </c:pt>
                <c:pt idx="163">
                  <c:v>3816571784</c:v>
                </c:pt>
                <c:pt idx="164">
                  <c:v>3764167882</c:v>
                </c:pt>
                <c:pt idx="165">
                  <c:v>3713965334</c:v>
                </c:pt>
                <c:pt idx="166">
                  <c:v>3665867450</c:v>
                </c:pt>
                <c:pt idx="167">
                  <c:v>3619780131</c:v>
                </c:pt>
                <c:pt idx="168">
                  <c:v>3575612169</c:v>
                </c:pt>
                <c:pt idx="169">
                  <c:v>3533275457</c:v>
                </c:pt>
                <c:pt idx="170">
                  <c:v>3492685132</c:v>
                </c:pt>
                <c:pt idx="171">
                  <c:v>3453759659</c:v>
                </c:pt>
                <c:pt idx="172">
                  <c:v>3416420871</c:v>
                </c:pt>
                <c:pt idx="173">
                  <c:v>3380593963</c:v>
                </c:pt>
                <c:pt idx="174">
                  <c:v>3346207464</c:v>
                </c:pt>
                <c:pt idx="175">
                  <c:v>3313193179</c:v>
                </c:pt>
                <c:pt idx="176">
                  <c:v>3281486113</c:v>
                </c:pt>
                <c:pt idx="177">
                  <c:v>3251024383</c:v>
                </c:pt>
                <c:pt idx="178">
                  <c:v>3221749115</c:v>
                </c:pt>
                <c:pt idx="179">
                  <c:v>3193604339</c:v>
                </c:pt>
                <c:pt idx="180">
                  <c:v>3166536872</c:v>
                </c:pt>
                <c:pt idx="181">
                  <c:v>3140496207</c:v>
                </c:pt>
                <c:pt idx="182">
                  <c:v>3115434395</c:v>
                </c:pt>
                <c:pt idx="183">
                  <c:v>3091305925</c:v>
                </c:pt>
                <c:pt idx="184">
                  <c:v>3068067615</c:v>
                </c:pt>
                <c:pt idx="185">
                  <c:v>3045678497</c:v>
                </c:pt>
                <c:pt idx="186">
                  <c:v>3024099703</c:v>
                </c:pt>
                <c:pt idx="187">
                  <c:v>3003294367</c:v>
                </c:pt>
                <c:pt idx="188">
                  <c:v>2983227514</c:v>
                </c:pt>
                <c:pt idx="189">
                  <c:v>2963865966</c:v>
                </c:pt>
                <c:pt idx="190">
                  <c:v>2945178247</c:v>
                </c:pt>
                <c:pt idx="191">
                  <c:v>2927134491</c:v>
                </c:pt>
                <c:pt idx="192">
                  <c:v>2909706356</c:v>
                </c:pt>
                <c:pt idx="193">
                  <c:v>2892866943</c:v>
                </c:pt>
                <c:pt idx="194">
                  <c:v>2876590714</c:v>
                </c:pt>
                <c:pt idx="195">
                  <c:v>2860853426</c:v>
                </c:pt>
                <c:pt idx="196">
                  <c:v>2845632050</c:v>
                </c:pt>
                <c:pt idx="197">
                  <c:v>2830904713</c:v>
                </c:pt>
                <c:pt idx="198">
                  <c:v>2816650631</c:v>
                </c:pt>
                <c:pt idx="199">
                  <c:v>2802850050</c:v>
                </c:pt>
                <c:pt idx="200">
                  <c:v>2789484191</c:v>
                </c:pt>
              </c:numCache>
            </c:numRef>
          </c:yVal>
          <c:smooth val="1"/>
          <c:extLst>
            <c:ext xmlns:c16="http://schemas.microsoft.com/office/drawing/2014/chart" uri="{C3380CC4-5D6E-409C-BE32-E72D297353CC}">
              <c16:uniqueId val="{00000027-E8A0-ED47-9EE6-414CFFBC6CBB}"/>
            </c:ext>
          </c:extLst>
        </c:ser>
        <c:ser>
          <c:idx val="40"/>
          <c:order val="20"/>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allparams!$AR$1:$AR$201</c:f>
              <c:numCache>
                <c:formatCode>General</c:formatCode>
                <c:ptCount val="201"/>
                <c:pt idx="0">
                  <c:v>1587373987</c:v>
                </c:pt>
                <c:pt idx="1">
                  <c:v>1602636586</c:v>
                </c:pt>
                <c:pt idx="2">
                  <c:v>1618176278</c:v>
                </c:pt>
                <c:pt idx="3">
                  <c:v>1633999216</c:v>
                </c:pt>
                <c:pt idx="4">
                  <c:v>1650111709</c:v>
                </c:pt>
                <c:pt idx="5">
                  <c:v>1666520222</c:v>
                </c:pt>
                <c:pt idx="6">
                  <c:v>1683231381</c:v>
                </c:pt>
                <c:pt idx="7">
                  <c:v>1700251979</c:v>
                </c:pt>
                <c:pt idx="8">
                  <c:v>1717588979</c:v>
                </c:pt>
                <c:pt idx="9">
                  <c:v>1735249518</c:v>
                </c:pt>
                <c:pt idx="10">
                  <c:v>1753240911</c:v>
                </c:pt>
                <c:pt idx="11">
                  <c:v>1771570657</c:v>
                </c:pt>
                <c:pt idx="12">
                  <c:v>1790246441</c:v>
                </c:pt>
                <c:pt idx="13">
                  <c:v>1809276141</c:v>
                </c:pt>
                <c:pt idx="14">
                  <c:v>1828667831</c:v>
                </c:pt>
                <c:pt idx="15">
                  <c:v>1848429787</c:v>
                </c:pt>
                <c:pt idx="16">
                  <c:v>1868570488</c:v>
                </c:pt>
                <c:pt idx="17">
                  <c:v>1889098628</c:v>
                </c:pt>
                <c:pt idx="18">
                  <c:v>1910023114</c:v>
                </c:pt>
                <c:pt idx="19">
                  <c:v>1931353073</c:v>
                </c:pt>
                <c:pt idx="20">
                  <c:v>1953097857</c:v>
                </c:pt>
                <c:pt idx="21">
                  <c:v>1975267050</c:v>
                </c:pt>
                <c:pt idx="22">
                  <c:v>1997870469</c:v>
                </c:pt>
                <c:pt idx="23">
                  <c:v>2020918172</c:v>
                </c:pt>
                <c:pt idx="24">
                  <c:v>2044420461</c:v>
                </c:pt>
                <c:pt idx="25">
                  <c:v>2068387887</c:v>
                </c:pt>
                <c:pt idx="26">
                  <c:v>2092831256</c:v>
                </c:pt>
                <c:pt idx="27">
                  <c:v>2117761634</c:v>
                </c:pt>
                <c:pt idx="28">
                  <c:v>2143190349</c:v>
                </c:pt>
                <c:pt idx="29">
                  <c:v>2169128998</c:v>
                </c:pt>
                <c:pt idx="30">
                  <c:v>2195589450</c:v>
                </c:pt>
                <c:pt idx="31">
                  <c:v>2222583850</c:v>
                </c:pt>
                <c:pt idx="32">
                  <c:v>2250124626</c:v>
                </c:pt>
                <c:pt idx="33">
                  <c:v>2278224488</c:v>
                </c:pt>
                <c:pt idx="34">
                  <c:v>2306896436</c:v>
                </c:pt>
                <c:pt idx="35">
                  <c:v>2336153758</c:v>
                </c:pt>
                <c:pt idx="36">
                  <c:v>2366010039</c:v>
                </c:pt>
                <c:pt idx="37">
                  <c:v>2396479159</c:v>
                </c:pt>
                <c:pt idx="38">
                  <c:v>2427575296</c:v>
                </c:pt>
                <c:pt idx="39">
                  <c:v>2459312927</c:v>
                </c:pt>
                <c:pt idx="40">
                  <c:v>2491706831</c:v>
                </c:pt>
                <c:pt idx="41">
                  <c:v>2524772086</c:v>
                </c:pt>
                <c:pt idx="42">
                  <c:v>2558524070</c:v>
                </c:pt>
                <c:pt idx="43">
                  <c:v>2592978458</c:v>
                </c:pt>
                <c:pt idx="44">
                  <c:v>2628151223</c:v>
                </c:pt>
                <c:pt idx="45">
                  <c:v>2664058627</c:v>
                </c:pt>
                <c:pt idx="46">
                  <c:v>2700717222</c:v>
                </c:pt>
                <c:pt idx="47">
                  <c:v>2738143840</c:v>
                </c:pt>
                <c:pt idx="48">
                  <c:v>2776355586</c:v>
                </c:pt>
                <c:pt idx="49">
                  <c:v>2815369830</c:v>
                </c:pt>
                <c:pt idx="50">
                  <c:v>2855204194</c:v>
                </c:pt>
                <c:pt idx="51">
                  <c:v>2895876544</c:v>
                </c:pt>
                <c:pt idx="52">
                  <c:v>2937404965</c:v>
                </c:pt>
                <c:pt idx="53">
                  <c:v>2979807756</c:v>
                </c:pt>
                <c:pt idx="54">
                  <c:v>3023103398</c:v>
                </c:pt>
                <c:pt idx="55">
                  <c:v>3067310537</c:v>
                </c:pt>
                <c:pt idx="56">
                  <c:v>3112447957</c:v>
                </c:pt>
                <c:pt idx="57">
                  <c:v>3158534548</c:v>
                </c:pt>
                <c:pt idx="58">
                  <c:v>3205589272</c:v>
                </c:pt>
                <c:pt idx="59">
                  <c:v>3253631126</c:v>
                </c:pt>
                <c:pt idx="60">
                  <c:v>3302679097</c:v>
                </c:pt>
                <c:pt idx="61">
                  <c:v>3352752113</c:v>
                </c:pt>
                <c:pt idx="62">
                  <c:v>3403868991</c:v>
                </c:pt>
                <c:pt idx="63">
                  <c:v>3456048373</c:v>
                </c:pt>
                <c:pt idx="64">
                  <c:v>3509308660</c:v>
                </c:pt>
                <c:pt idx="65">
                  <c:v>3563667938</c:v>
                </c:pt>
                <c:pt idx="66">
                  <c:v>3619143891</c:v>
                </c:pt>
                <c:pt idx="67">
                  <c:v>3675753709</c:v>
                </c:pt>
                <c:pt idx="68">
                  <c:v>3733513988</c:v>
                </c:pt>
                <c:pt idx="69">
                  <c:v>3792440612</c:v>
                </c:pt>
                <c:pt idx="70">
                  <c:v>3852548627</c:v>
                </c:pt>
                <c:pt idx="71">
                  <c:v>3913852108</c:v>
                </c:pt>
                <c:pt idx="72">
                  <c:v>3976363998</c:v>
                </c:pt>
                <c:pt idx="73">
                  <c:v>4040095942</c:v>
                </c:pt>
                <c:pt idx="74">
                  <c:v>4105058102</c:v>
                </c:pt>
                <c:pt idx="75">
                  <c:v>4171258954</c:v>
                </c:pt>
                <c:pt idx="76">
                  <c:v>4238705055</c:v>
                </c:pt>
                <c:pt idx="77">
                  <c:v>4307400809</c:v>
                </c:pt>
                <c:pt idx="78">
                  <c:v>4377348183</c:v>
                </c:pt>
                <c:pt idx="79">
                  <c:v>4448546423</c:v>
                </c:pt>
                <c:pt idx="80">
                  <c:v>4520991719</c:v>
                </c:pt>
                <c:pt idx="81">
                  <c:v>4594676856</c:v>
                </c:pt>
                <c:pt idx="82">
                  <c:v>4669590826</c:v>
                </c:pt>
                <c:pt idx="83">
                  <c:v>4745718405</c:v>
                </c:pt>
                <c:pt idx="84">
                  <c:v>4823039687</c:v>
                </c:pt>
                <c:pt idx="85">
                  <c:v>4901529591</c:v>
                </c:pt>
                <c:pt idx="86">
                  <c:v>4981157310</c:v>
                </c:pt>
                <c:pt idx="87">
                  <c:v>5061885719</c:v>
                </c:pt>
                <c:pt idx="88">
                  <c:v>5143670736</c:v>
                </c:pt>
                <c:pt idx="89">
                  <c:v>5226460629</c:v>
                </c:pt>
                <c:pt idx="90">
                  <c:v>5310195265</c:v>
                </c:pt>
                <c:pt idx="91">
                  <c:v>5394805304</c:v>
                </c:pt>
                <c:pt idx="92">
                  <c:v>5480211339</c:v>
                </c:pt>
                <c:pt idx="93">
                  <c:v>5566322961</c:v>
                </c:pt>
                <c:pt idx="94">
                  <c:v>5653037776</c:v>
                </c:pt>
                <c:pt idx="95">
                  <c:v>5740240352</c:v>
                </c:pt>
                <c:pt idx="96">
                  <c:v>5827801105</c:v>
                </c:pt>
                <c:pt idx="97">
                  <c:v>5915575129</c:v>
                </c:pt>
                <c:pt idx="98">
                  <c:v>6003400972</c:v>
                </c:pt>
                <c:pt idx="99">
                  <c:v>6091099361</c:v>
                </c:pt>
                <c:pt idx="100">
                  <c:v>6178471895</c:v>
                </c:pt>
                <c:pt idx="101">
                  <c:v>6265299710</c:v>
                </c:pt>
                <c:pt idx="102">
                  <c:v>6351342142</c:v>
                </c:pt>
                <c:pt idx="103">
                  <c:v>6436335408</c:v>
                </c:pt>
                <c:pt idx="104">
                  <c:v>6519991333</c:v>
                </c:pt>
                <c:pt idx="105">
                  <c:v>6601996160</c:v>
                </c:pt>
                <c:pt idx="106">
                  <c:v>6682009498</c:v>
                </c:pt>
                <c:pt idx="107">
                  <c:v>6759663454</c:v>
                </c:pt>
                <c:pt idx="108">
                  <c:v>6834562015</c:v>
                </c:pt>
                <c:pt idx="109">
                  <c:v>6906280771</c:v>
                </c:pt>
                <c:pt idx="110">
                  <c:v>6974367060</c:v>
                </c:pt>
                <c:pt idx="111">
                  <c:v>7038340650</c:v>
                </c:pt>
                <c:pt idx="112">
                  <c:v>7097695074</c:v>
                </c:pt>
                <c:pt idx="113">
                  <c:v>7151899760</c:v>
                </c:pt>
                <c:pt idx="114">
                  <c:v>7200403079</c:v>
                </c:pt>
                <c:pt idx="115">
                  <c:v>7242636500</c:v>
                </c:pt>
                <c:pt idx="116">
                  <c:v>7278019961</c:v>
                </c:pt>
                <c:pt idx="117">
                  <c:v>7305968635</c:v>
                </c:pt>
                <c:pt idx="118">
                  <c:v>7325901185</c:v>
                </c:pt>
                <c:pt idx="119">
                  <c:v>7337249615</c:v>
                </c:pt>
                <c:pt idx="120">
                  <c:v>7339470733</c:v>
                </c:pt>
                <c:pt idx="121">
                  <c:v>7332059171</c:v>
                </c:pt>
                <c:pt idx="122">
                  <c:v>7314561823</c:v>
                </c:pt>
                <c:pt idx="123">
                  <c:v>7286593394</c:v>
                </c:pt>
                <c:pt idx="124">
                  <c:v>7247852640</c:v>
                </c:pt>
                <c:pt idx="125">
                  <c:v>7198138688</c:v>
                </c:pt>
                <c:pt idx="126">
                  <c:v>7137366664</c:v>
                </c:pt>
                <c:pt idx="127">
                  <c:v>7065581721</c:v>
                </c:pt>
                <c:pt idx="128">
                  <c:v>6982970432</c:v>
                </c:pt>
                <c:pt idx="129">
                  <c:v>6889868501</c:v>
                </c:pt>
                <c:pt idx="130">
                  <c:v>6786763776</c:v>
                </c:pt>
                <c:pt idx="131">
                  <c:v>6674293761</c:v>
                </c:pt>
                <c:pt idx="132">
                  <c:v>6553237102</c:v>
                </c:pt>
                <c:pt idx="133">
                  <c:v>6424498936</c:v>
                </c:pt>
                <c:pt idx="134">
                  <c:v>6289090498</c:v>
                </c:pt>
                <c:pt idx="135">
                  <c:v>6148103893</c:v>
                </c:pt>
                <c:pt idx="136">
                  <c:v>6002683386</c:v>
                </c:pt>
                <c:pt idx="137">
                  <c:v>5853994919</c:v>
                </c:pt>
                <c:pt idx="138">
                  <c:v>5703195728</c:v>
                </c:pt>
                <c:pt idx="139">
                  <c:v>5551405873</c:v>
                </c:pt>
                <c:pt idx="140">
                  <c:v>5399683247</c:v>
                </c:pt>
                <c:pt idx="141">
                  <c:v>5249003216</c:v>
                </c:pt>
                <c:pt idx="142">
                  <c:v>5100243562</c:v>
                </c:pt>
                <c:pt idx="143">
                  <c:v>4954174861</c:v>
                </c:pt>
                <c:pt idx="144">
                  <c:v>4811456031</c:v>
                </c:pt>
                <c:pt idx="145">
                  <c:v>4672634394</c:v>
                </c:pt>
                <c:pt idx="146">
                  <c:v>4538149458</c:v>
                </c:pt>
                <c:pt idx="147">
                  <c:v>4408339482</c:v>
                </c:pt>
                <c:pt idx="148">
                  <c:v>4283449981</c:v>
                </c:pt>
                <c:pt idx="149">
                  <c:v>4163643356</c:v>
                </c:pt>
                <c:pt idx="150">
                  <c:v>4049009023</c:v>
                </c:pt>
                <c:pt idx="151">
                  <c:v>3939573533</c:v>
                </c:pt>
                <c:pt idx="152">
                  <c:v>3835310295</c:v>
                </c:pt>
                <c:pt idx="153">
                  <c:v>3736148690</c:v>
                </c:pt>
                <c:pt idx="154">
                  <c:v>3641982380</c:v>
                </c:pt>
                <c:pt idx="155">
                  <c:v>3552676778</c:v>
                </c:pt>
                <c:pt idx="156">
                  <c:v>3468075619</c:v>
                </c:pt>
                <c:pt idx="157">
                  <c:v>3388006682</c:v>
                </c:pt>
                <c:pt idx="158">
                  <c:v>3312286678</c:v>
                </c:pt>
                <c:pt idx="159">
                  <c:v>3240725390</c:v>
                </c:pt>
                <c:pt idx="160">
                  <c:v>3173129116</c:v>
                </c:pt>
                <c:pt idx="161">
                  <c:v>3109303493</c:v>
                </c:pt>
                <c:pt idx="162">
                  <c:v>3049055785</c:v>
                </c:pt>
                <c:pt idx="163">
                  <c:v>2992196685</c:v>
                </c:pt>
                <c:pt idx="164">
                  <c:v>2938541724</c:v>
                </c:pt>
                <c:pt idx="165">
                  <c:v>2887912323</c:v>
                </c:pt>
                <c:pt idx="166">
                  <c:v>2840136561</c:v>
                </c:pt>
                <c:pt idx="167">
                  <c:v>2795049692</c:v>
                </c:pt>
                <c:pt idx="168">
                  <c:v>2752494477</c:v>
                </c:pt>
                <c:pt idx="169">
                  <c:v>2712321342</c:v>
                </c:pt>
                <c:pt idx="170">
                  <c:v>2674388412</c:v>
                </c:pt>
                <c:pt idx="171">
                  <c:v>2638561444</c:v>
                </c:pt>
                <c:pt idx="172">
                  <c:v>2604713677</c:v>
                </c:pt>
                <c:pt idx="173">
                  <c:v>2572725631</c:v>
                </c:pt>
                <c:pt idx="174">
                  <c:v>2542484850</c:v>
                </c:pt>
                <c:pt idx="175">
                  <c:v>2513885623</c:v>
                </c:pt>
                <c:pt idx="176">
                  <c:v>2486828686</c:v>
                </c:pt>
                <c:pt idx="177">
                  <c:v>2461220904</c:v>
                </c:pt>
                <c:pt idx="178">
                  <c:v>2436974958</c:v>
                </c:pt>
                <c:pt idx="179">
                  <c:v>2414009024</c:v>
                </c:pt>
                <c:pt idx="180">
                  <c:v>2392246463</c:v>
                </c:pt>
                <c:pt idx="181">
                  <c:v>2371615515</c:v>
                </c:pt>
                <c:pt idx="182">
                  <c:v>2352049006</c:v>
                </c:pt>
                <c:pt idx="183">
                  <c:v>2333484060</c:v>
                </c:pt>
                <c:pt idx="184">
                  <c:v>2315861832</c:v>
                </c:pt>
                <c:pt idx="185">
                  <c:v>2299127249</c:v>
                </c:pt>
                <c:pt idx="186">
                  <c:v>2283228763</c:v>
                </c:pt>
                <c:pt idx="187">
                  <c:v>2268118126</c:v>
                </c:pt>
                <c:pt idx="188">
                  <c:v>2253750165</c:v>
                </c:pt>
                <c:pt idx="189">
                  <c:v>2240082582</c:v>
                </c:pt>
                <c:pt idx="190">
                  <c:v>2227075765</c:v>
                </c:pt>
                <c:pt idx="191">
                  <c:v>2214692600</c:v>
                </c:pt>
                <c:pt idx="192">
                  <c:v>2202898311</c:v>
                </c:pt>
                <c:pt idx="193">
                  <c:v>2191660299</c:v>
                </c:pt>
                <c:pt idx="194">
                  <c:v>2180947997</c:v>
                </c:pt>
                <c:pt idx="195">
                  <c:v>2170732733</c:v>
                </c:pt>
                <c:pt idx="196">
                  <c:v>2160987603</c:v>
                </c:pt>
                <c:pt idx="197">
                  <c:v>2151687353</c:v>
                </c:pt>
                <c:pt idx="198">
                  <c:v>2142808267</c:v>
                </c:pt>
                <c:pt idx="199">
                  <c:v>2134328066</c:v>
                </c:pt>
                <c:pt idx="200">
                  <c:v>2126225814</c:v>
                </c:pt>
              </c:numCache>
            </c:numRef>
          </c:yVal>
          <c:smooth val="1"/>
          <c:extLst>
            <c:ext xmlns:c16="http://schemas.microsoft.com/office/drawing/2014/chart" uri="{C3380CC4-5D6E-409C-BE32-E72D297353CC}">
              <c16:uniqueId val="{00000028-E8A0-ED47-9EE6-414CFFBC6CBB}"/>
            </c:ext>
          </c:extLst>
        </c:ser>
        <c:ser>
          <c:idx val="42"/>
          <c:order val="21"/>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allparams!$AT$1:$AT$201</c:f>
              <c:numCache>
                <c:formatCode>General</c:formatCode>
                <c:ptCount val="201"/>
                <c:pt idx="0">
                  <c:v>1509837534</c:v>
                </c:pt>
                <c:pt idx="1">
                  <c:v>1524783601</c:v>
                </c:pt>
                <c:pt idx="2">
                  <c:v>1540011721</c:v>
                </c:pt>
                <c:pt idx="3">
                  <c:v>1555528432</c:v>
                </c:pt>
                <c:pt idx="4">
                  <c:v>1571340441</c:v>
                </c:pt>
                <c:pt idx="5">
                  <c:v>1587454631</c:v>
                </c:pt>
                <c:pt idx="6">
                  <c:v>1603878067</c:v>
                </c:pt>
                <c:pt idx="7">
                  <c:v>1620617996</c:v>
                </c:pt>
                <c:pt idx="8">
                  <c:v>1637681856</c:v>
                </c:pt>
                <c:pt idx="9">
                  <c:v>1655077281</c:v>
                </c:pt>
                <c:pt idx="10">
                  <c:v>1672812103</c:v>
                </c:pt>
                <c:pt idx="11">
                  <c:v>1690894359</c:v>
                </c:pt>
                <c:pt idx="12">
                  <c:v>1709332298</c:v>
                </c:pt>
                <c:pt idx="13">
                  <c:v>1728134382</c:v>
                </c:pt>
                <c:pt idx="14">
                  <c:v>1747309295</c:v>
                </c:pt>
                <c:pt idx="15">
                  <c:v>1766865949</c:v>
                </c:pt>
                <c:pt idx="16">
                  <c:v>1786813484</c:v>
                </c:pt>
                <c:pt idx="17">
                  <c:v>1807161281</c:v>
                </c:pt>
                <c:pt idx="18">
                  <c:v>1827918963</c:v>
                </c:pt>
                <c:pt idx="19">
                  <c:v>1849096401</c:v>
                </c:pt>
                <c:pt idx="20">
                  <c:v>1870703722</c:v>
                </c:pt>
                <c:pt idx="21">
                  <c:v>1892751311</c:v>
                </c:pt>
                <c:pt idx="22">
                  <c:v>1915249822</c:v>
                </c:pt>
                <c:pt idx="23">
                  <c:v>1938210177</c:v>
                </c:pt>
                <c:pt idx="24">
                  <c:v>1961643580</c:v>
                </c:pt>
                <c:pt idx="25">
                  <c:v>1985561513</c:v>
                </c:pt>
                <c:pt idx="26">
                  <c:v>2009975750</c:v>
                </c:pt>
                <c:pt idx="27">
                  <c:v>2034898358</c:v>
                </c:pt>
                <c:pt idx="28">
                  <c:v>2060341703</c:v>
                </c:pt>
                <c:pt idx="29">
                  <c:v>2086318456</c:v>
                </c:pt>
                <c:pt idx="30">
                  <c:v>2112841598</c:v>
                </c:pt>
                <c:pt idx="31">
                  <c:v>2139924423</c:v>
                </c:pt>
                <c:pt idx="32">
                  <c:v>2167580545</c:v>
                </c:pt>
                <c:pt idx="33">
                  <c:v>2195823898</c:v>
                </c:pt>
                <c:pt idx="34">
                  <c:v>2224668747</c:v>
                </c:pt>
                <c:pt idx="35">
                  <c:v>2254129683</c:v>
                </c:pt>
                <c:pt idx="36">
                  <c:v>2284221632</c:v>
                </c:pt>
                <c:pt idx="37">
                  <c:v>2314959854</c:v>
                </c:pt>
                <c:pt idx="38">
                  <c:v>2346359945</c:v>
                </c:pt>
                <c:pt idx="39">
                  <c:v>2378437838</c:v>
                </c:pt>
                <c:pt idx="40">
                  <c:v>2411209806</c:v>
                </c:pt>
                <c:pt idx="41">
                  <c:v>2444692454</c:v>
                </c:pt>
                <c:pt idx="42">
                  <c:v>2478902726</c:v>
                </c:pt>
                <c:pt idx="43">
                  <c:v>2513857893</c:v>
                </c:pt>
                <c:pt idx="44">
                  <c:v>2549575554</c:v>
                </c:pt>
                <c:pt idx="45">
                  <c:v>2586073630</c:v>
                </c:pt>
                <c:pt idx="46">
                  <c:v>2623370352</c:v>
                </c:pt>
                <c:pt idx="47">
                  <c:v>2661484255</c:v>
                </c:pt>
                <c:pt idx="48">
                  <c:v>2700434168</c:v>
                </c:pt>
                <c:pt idx="49">
                  <c:v>2740239194</c:v>
                </c:pt>
                <c:pt idx="50">
                  <c:v>2780918700</c:v>
                </c:pt>
                <c:pt idx="51">
                  <c:v>2822492293</c:v>
                </c:pt>
                <c:pt idx="52">
                  <c:v>2864979802</c:v>
                </c:pt>
                <c:pt idx="53">
                  <c:v>2908401248</c:v>
                </c:pt>
                <c:pt idx="54">
                  <c:v>2952776816</c:v>
                </c:pt>
                <c:pt idx="55">
                  <c:v>2998126825</c:v>
                </c:pt>
                <c:pt idx="56">
                  <c:v>3044471683</c:v>
                </c:pt>
                <c:pt idx="57">
                  <c:v>3091831849</c:v>
                </c:pt>
                <c:pt idx="58">
                  <c:v>3140227782</c:v>
                </c:pt>
                <c:pt idx="59">
                  <c:v>3189679886</c:v>
                </c:pt>
                <c:pt idx="60">
                  <c:v>3240208449</c:v>
                </c:pt>
                <c:pt idx="61">
                  <c:v>3291833572</c:v>
                </c:pt>
                <c:pt idx="62">
                  <c:v>3344575096</c:v>
                </c:pt>
                <c:pt idx="63">
                  <c:v>3398452510</c:v>
                </c:pt>
                <c:pt idx="64">
                  <c:v>3453484863</c:v>
                </c:pt>
                <c:pt idx="65">
                  <c:v>3509690649</c:v>
                </c:pt>
                <c:pt idx="66">
                  <c:v>3567087696</c:v>
                </c:pt>
                <c:pt idx="67">
                  <c:v>3625693033</c:v>
                </c:pt>
                <c:pt idx="68">
                  <c:v>3685522745</c:v>
                </c:pt>
                <c:pt idx="69">
                  <c:v>3746591815</c:v>
                </c:pt>
                <c:pt idx="70">
                  <c:v>3808913950</c:v>
                </c:pt>
                <c:pt idx="71">
                  <c:v>3872501383</c:v>
                </c:pt>
                <c:pt idx="72">
                  <c:v>3937364668</c:v>
                </c:pt>
                <c:pt idx="73">
                  <c:v>4003512438</c:v>
                </c:pt>
                <c:pt idx="74">
                  <c:v>4070951160</c:v>
                </c:pt>
                <c:pt idx="75">
                  <c:v>4139684845</c:v>
                </c:pt>
                <c:pt idx="76">
                  <c:v>4209714752</c:v>
                </c:pt>
                <c:pt idx="77">
                  <c:v>4281039047</c:v>
                </c:pt>
                <c:pt idx="78">
                  <c:v>4353652446</c:v>
                </c:pt>
                <c:pt idx="79">
                  <c:v>4427545816</c:v>
                </c:pt>
                <c:pt idx="80">
                  <c:v>4502705749</c:v>
                </c:pt>
                <c:pt idx="81">
                  <c:v>4579114099</c:v>
                </c:pt>
                <c:pt idx="82">
                  <c:v>4656747479</c:v>
                </c:pt>
                <c:pt idx="83">
                  <c:v>4735576723</c:v>
                </c:pt>
                <c:pt idx="84">
                  <c:v>4815566306</c:v>
                </c:pt>
                <c:pt idx="85">
                  <c:v>4896673721</c:v>
                </c:pt>
                <c:pt idx="86">
                  <c:v>4978848821</c:v>
                </c:pt>
                <c:pt idx="87">
                  <c:v>5062033110</c:v>
                </c:pt>
                <c:pt idx="88">
                  <c:v>5146159000</c:v>
                </c:pt>
                <c:pt idx="89">
                  <c:v>5231149026</c:v>
                </c:pt>
                <c:pt idx="90">
                  <c:v>5316915028</c:v>
                </c:pt>
                <c:pt idx="91">
                  <c:v>5403357300</c:v>
                </c:pt>
                <c:pt idx="92">
                  <c:v>5490363713</c:v>
                </c:pt>
                <c:pt idx="93">
                  <c:v>5577808825</c:v>
                </c:pt>
                <c:pt idx="94">
                  <c:v>5665552988</c:v>
                </c:pt>
                <c:pt idx="95">
                  <c:v>5753441458</c:v>
                </c:pt>
                <c:pt idx="96">
                  <c:v>5841303545</c:v>
                </c:pt>
                <c:pt idx="97">
                  <c:v>5928951809</c:v>
                </c:pt>
                <c:pt idx="98">
                  <c:v>6016181333</c:v>
                </c:pt>
                <c:pt idx="99">
                  <c:v>6102769118</c:v>
                </c:pt>
                <c:pt idx="100">
                  <c:v>6188473619</c:v>
                </c:pt>
                <c:pt idx="101">
                  <c:v>6273034494</c:v>
                </c:pt>
                <c:pt idx="102">
                  <c:v>6356172592</c:v>
                </c:pt>
                <c:pt idx="103">
                  <c:v>6437590260</c:v>
                </c:pt>
                <c:pt idx="104">
                  <c:v>6516972023</c:v>
                </c:pt>
                <c:pt idx="105">
                  <c:v>6593985723</c:v>
                </c:pt>
                <c:pt idx="106">
                  <c:v>6668284175</c:v>
                </c:pt>
                <c:pt idx="107">
                  <c:v>6739507434</c:v>
                </c:pt>
                <c:pt idx="108">
                  <c:v>6807285748</c:v>
                </c:pt>
                <c:pt idx="109">
                  <c:v>6871243250</c:v>
                </c:pt>
                <c:pt idx="110">
                  <c:v>6931002478</c:v>
                </c:pt>
                <c:pt idx="111">
                  <c:v>6986189732</c:v>
                </c:pt>
                <c:pt idx="112">
                  <c:v>7036441289</c:v>
                </c:pt>
                <c:pt idx="113">
                  <c:v>7081410448</c:v>
                </c:pt>
                <c:pt idx="114">
                  <c:v>7120775318</c:v>
                </c:pt>
                <c:pt idx="115">
                  <c:v>7154247211</c:v>
                </c:pt>
                <c:pt idx="116">
                  <c:v>7181579431</c:v>
                </c:pt>
                <c:pt idx="117">
                  <c:v>7202576170</c:v>
                </c:pt>
                <c:pt idx="118">
                  <c:v>7217101159</c:v>
                </c:pt>
                <c:pt idx="119">
                  <c:v>7225085639</c:v>
                </c:pt>
                <c:pt idx="120">
                  <c:v>7226535178</c:v>
                </c:pt>
                <c:pt idx="121">
                  <c:v>7221534831</c:v>
                </c:pt>
                <c:pt idx="122">
                  <c:v>7210252144</c:v>
                </c:pt>
                <c:pt idx="123">
                  <c:v>7192937572</c:v>
                </c:pt>
                <c:pt idx="124">
                  <c:v>7169921984</c:v>
                </c:pt>
                <c:pt idx="125">
                  <c:v>7141611069</c:v>
                </c:pt>
                <c:pt idx="126">
                  <c:v>7108476686</c:v>
                </c:pt>
                <c:pt idx="127">
                  <c:v>7071045395</c:v>
                </c:pt>
                <c:pt idx="128">
                  <c:v>7029884651</c:v>
                </c:pt>
                <c:pt idx="129">
                  <c:v>6985587345</c:v>
                </c:pt>
                <c:pt idx="130">
                  <c:v>6938755510</c:v>
                </c:pt>
                <c:pt idx="131">
                  <c:v>6889984139</c:v>
                </c:pt>
                <c:pt idx="132">
                  <c:v>6839845986</c:v>
                </c:pt>
                <c:pt idx="133">
                  <c:v>6788878188</c:v>
                </c:pt>
                <c:pt idx="134">
                  <c:v>6737571353</c:v>
                </c:pt>
                <c:pt idx="135">
                  <c:v>6686361511</c:v>
                </c:pt>
                <c:pt idx="136">
                  <c:v>6635625119</c:v>
                </c:pt>
                <c:pt idx="137">
                  <c:v>6585677047</c:v>
                </c:pt>
                <c:pt idx="138">
                  <c:v>6536771251</c:v>
                </c:pt>
                <c:pt idx="139">
                  <c:v>6489103723</c:v>
                </c:pt>
                <c:pt idx="140">
                  <c:v>6442817179</c:v>
                </c:pt>
                <c:pt idx="141">
                  <c:v>6398006943</c:v>
                </c:pt>
                <c:pt idx="142">
                  <c:v>6354727499</c:v>
                </c:pt>
                <c:pt idx="143">
                  <c:v>6312999240</c:v>
                </c:pt>
                <c:pt idx="144">
                  <c:v>6272815049</c:v>
                </c:pt>
                <c:pt idx="145">
                  <c:v>6234146424</c:v>
                </c:pt>
                <c:pt idx="146">
                  <c:v>6196948965</c:v>
                </c:pt>
                <c:pt idx="147">
                  <c:v>6161167130</c:v>
                </c:pt>
                <c:pt idx="148">
                  <c:v>6126738216</c:v>
                </c:pt>
                <c:pt idx="149">
                  <c:v>6093595594</c:v>
                </c:pt>
                <c:pt idx="150">
                  <c:v>6061671255</c:v>
                </c:pt>
                <c:pt idx="151">
                  <c:v>6030897745</c:v>
                </c:pt>
                <c:pt idx="152">
                  <c:v>6001209564</c:v>
                </c:pt>
                <c:pt idx="153">
                  <c:v>5972544140</c:v>
                </c:pt>
                <c:pt idx="154">
                  <c:v>5944842444</c:v>
                </c:pt>
                <c:pt idx="155">
                  <c:v>5918049329</c:v>
                </c:pt>
                <c:pt idx="156">
                  <c:v>5892113664</c:v>
                </c:pt>
                <c:pt idx="157">
                  <c:v>5866988306</c:v>
                </c:pt>
                <c:pt idx="158">
                  <c:v>5842629971</c:v>
                </c:pt>
                <c:pt idx="159">
                  <c:v>5818999028</c:v>
                </c:pt>
                <c:pt idx="160">
                  <c:v>5796059254</c:v>
                </c:pt>
                <c:pt idx="161">
                  <c:v>5773777557</c:v>
                </c:pt>
                <c:pt idx="162">
                  <c:v>5752123705</c:v>
                </c:pt>
                <c:pt idx="163">
                  <c:v>5731070049</c:v>
                </c:pt>
                <c:pt idx="164">
                  <c:v>5710591263</c:v>
                </c:pt>
                <c:pt idx="165">
                  <c:v>5690664098</c:v>
                </c:pt>
                <c:pt idx="166">
                  <c:v>5671267155</c:v>
                </c:pt>
                <c:pt idx="167">
                  <c:v>5652380680</c:v>
                </c:pt>
                <c:pt idx="168">
                  <c:v>5633986379</c:v>
                </c:pt>
                <c:pt idx="169">
                  <c:v>5616067250</c:v>
                </c:pt>
                <c:pt idx="170">
                  <c:v>5598607441</c:v>
                </c:pt>
                <c:pt idx="171">
                  <c:v>5581592114</c:v>
                </c:pt>
                <c:pt idx="172">
                  <c:v>5565007338</c:v>
                </c:pt>
                <c:pt idx="173">
                  <c:v>5548839982</c:v>
                </c:pt>
                <c:pt idx="174">
                  <c:v>5533077634</c:v>
                </c:pt>
                <c:pt idx="175">
                  <c:v>5517708525</c:v>
                </c:pt>
                <c:pt idx="176">
                  <c:v>5502721460</c:v>
                </c:pt>
                <c:pt idx="177">
                  <c:v>5488105764</c:v>
                </c:pt>
                <c:pt idx="178">
                  <c:v>5473851233</c:v>
                </c:pt>
                <c:pt idx="179">
                  <c:v>5459948089</c:v>
                </c:pt>
                <c:pt idx="180">
                  <c:v>5446386944</c:v>
                </c:pt>
                <c:pt idx="181">
                  <c:v>5433158772</c:v>
                </c:pt>
                <c:pt idx="182">
                  <c:v>5420254872</c:v>
                </c:pt>
                <c:pt idx="183">
                  <c:v>5407666853</c:v>
                </c:pt>
                <c:pt idx="184">
                  <c:v>5395386608</c:v>
                </c:pt>
                <c:pt idx="185">
                  <c:v>5383406296</c:v>
                </c:pt>
                <c:pt idx="186">
                  <c:v>5371718325</c:v>
                </c:pt>
                <c:pt idx="187">
                  <c:v>5360315341</c:v>
                </c:pt>
                <c:pt idx="188">
                  <c:v>5349190212</c:v>
                </c:pt>
                <c:pt idx="189">
                  <c:v>5338336016</c:v>
                </c:pt>
                <c:pt idx="190">
                  <c:v>5327746036</c:v>
                </c:pt>
                <c:pt idx="191">
                  <c:v>5317413743</c:v>
                </c:pt>
                <c:pt idx="192">
                  <c:v>5307332796</c:v>
                </c:pt>
                <c:pt idx="193">
                  <c:v>5297497029</c:v>
                </c:pt>
                <c:pt idx="194">
                  <c:v>5287900445</c:v>
                </c:pt>
                <c:pt idx="195">
                  <c:v>5278537212</c:v>
                </c:pt>
                <c:pt idx="196">
                  <c:v>5269401654</c:v>
                </c:pt>
                <c:pt idx="197">
                  <c:v>5260488248</c:v>
                </c:pt>
                <c:pt idx="198">
                  <c:v>5251791619</c:v>
                </c:pt>
                <c:pt idx="199">
                  <c:v>5243306532</c:v>
                </c:pt>
                <c:pt idx="200">
                  <c:v>5235027892</c:v>
                </c:pt>
              </c:numCache>
            </c:numRef>
          </c:yVal>
          <c:smooth val="1"/>
          <c:extLst>
            <c:ext xmlns:c16="http://schemas.microsoft.com/office/drawing/2014/chart" uri="{C3380CC4-5D6E-409C-BE32-E72D297353CC}">
              <c16:uniqueId val="{0000002A-E8A0-ED47-9EE6-414CFFBC6CBB}"/>
            </c:ext>
          </c:extLst>
        </c:ser>
        <c:ser>
          <c:idx val="45"/>
          <c:order val="22"/>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allparams!$AW$1:$AW$201</c:f>
              <c:numCache>
                <c:formatCode>General</c:formatCode>
                <c:ptCount val="201"/>
                <c:pt idx="0">
                  <c:v>1593816814</c:v>
                </c:pt>
                <c:pt idx="1">
                  <c:v>1608801181</c:v>
                </c:pt>
                <c:pt idx="2">
                  <c:v>1624059758</c:v>
                </c:pt>
                <c:pt idx="3">
                  <c:v>1639598740</c:v>
                </c:pt>
                <c:pt idx="4">
                  <c:v>1655424475</c:v>
                </c:pt>
                <c:pt idx="5">
                  <c:v>1671543477</c:v>
                </c:pt>
                <c:pt idx="6">
                  <c:v>1687962427</c:v>
                </c:pt>
                <c:pt idx="7">
                  <c:v>1704688175</c:v>
                </c:pt>
                <c:pt idx="8">
                  <c:v>1721727747</c:v>
                </c:pt>
                <c:pt idx="9">
                  <c:v>1739088352</c:v>
                </c:pt>
                <c:pt idx="10">
                  <c:v>1756777380</c:v>
                </c:pt>
                <c:pt idx="11">
                  <c:v>1774802413</c:v>
                </c:pt>
                <c:pt idx="12">
                  <c:v>1793171227</c:v>
                </c:pt>
                <c:pt idx="13">
                  <c:v>1811891797</c:v>
                </c:pt>
                <c:pt idx="14">
                  <c:v>1830972304</c:v>
                </c:pt>
                <c:pt idx="15">
                  <c:v>1850421135</c:v>
                </c:pt>
                <c:pt idx="16">
                  <c:v>1870246894</c:v>
                </c:pt>
                <c:pt idx="17">
                  <c:v>1890458405</c:v>
                </c:pt>
                <c:pt idx="18">
                  <c:v>1911064716</c:v>
                </c:pt>
                <c:pt idx="19">
                  <c:v>1932075106</c:v>
                </c:pt>
                <c:pt idx="20">
                  <c:v>1953499089</c:v>
                </c:pt>
                <c:pt idx="21">
                  <c:v>1975346421</c:v>
                </c:pt>
                <c:pt idx="22">
                  <c:v>1997627105</c:v>
                </c:pt>
                <c:pt idx="23">
                  <c:v>2020351394</c:v>
                </c:pt>
                <c:pt idx="24">
                  <c:v>2043529802</c:v>
                </c:pt>
                <c:pt idx="25">
                  <c:v>2067173102</c:v>
                </c:pt>
                <c:pt idx="26">
                  <c:v>2091292338</c:v>
                </c:pt>
                <c:pt idx="27">
                  <c:v>2115898829</c:v>
                </c:pt>
                <c:pt idx="28">
                  <c:v>2141004170</c:v>
                </c:pt>
                <c:pt idx="29">
                  <c:v>2166620243</c:v>
                </c:pt>
                <c:pt idx="30">
                  <c:v>2192759218</c:v>
                </c:pt>
                <c:pt idx="31">
                  <c:v>2219433560</c:v>
                </c:pt>
                <c:pt idx="32">
                  <c:v>2246656034</c:v>
                </c:pt>
                <c:pt idx="33">
                  <c:v>2274439708</c:v>
                </c:pt>
                <c:pt idx="34">
                  <c:v>2302797959</c:v>
                </c:pt>
                <c:pt idx="35">
                  <c:v>2331744475</c:v>
                </c:pt>
                <c:pt idx="36">
                  <c:v>2361293261</c:v>
                </c:pt>
                <c:pt idx="37">
                  <c:v>2391458642</c:v>
                </c:pt>
                <c:pt idx="38">
                  <c:v>2422255264</c:v>
                </c:pt>
                <c:pt idx="39">
                  <c:v>2453698098</c:v>
                </c:pt>
                <c:pt idx="40">
                  <c:v>2485802440</c:v>
                </c:pt>
                <c:pt idx="41">
                  <c:v>2518583916</c:v>
                </c:pt>
                <c:pt idx="42">
                  <c:v>2552058477</c:v>
                </c:pt>
                <c:pt idx="43">
                  <c:v>2586242402</c:v>
                </c:pt>
                <c:pt idx="44">
                  <c:v>2621152297</c:v>
                </c:pt>
                <c:pt idx="45">
                  <c:v>2656805088</c:v>
                </c:pt>
                <c:pt idx="46">
                  <c:v>2693218023</c:v>
                </c:pt>
                <c:pt idx="47">
                  <c:v>2730408663</c:v>
                </c:pt>
                <c:pt idx="48">
                  <c:v>2768394876</c:v>
                </c:pt>
                <c:pt idx="49">
                  <c:v>2807194829</c:v>
                </c:pt>
                <c:pt idx="50">
                  <c:v>2846826980</c:v>
                </c:pt>
                <c:pt idx="51">
                  <c:v>2887310060</c:v>
                </c:pt>
                <c:pt idx="52">
                  <c:v>2928663066</c:v>
                </c:pt>
                <c:pt idx="53">
                  <c:v>2970905237</c:v>
                </c:pt>
                <c:pt idx="54">
                  <c:v>3014056039</c:v>
                </c:pt>
                <c:pt idx="55">
                  <c:v>3058135140</c:v>
                </c:pt>
                <c:pt idx="56">
                  <c:v>3103162382</c:v>
                </c:pt>
                <c:pt idx="57">
                  <c:v>3149157753</c:v>
                </c:pt>
                <c:pt idx="58">
                  <c:v>3196141353</c:v>
                </c:pt>
                <c:pt idx="59">
                  <c:v>3244133351</c:v>
                </c:pt>
                <c:pt idx="60">
                  <c:v>3293153945</c:v>
                </c:pt>
                <c:pt idx="61">
                  <c:v>3343223310</c:v>
                </c:pt>
                <c:pt idx="62">
                  <c:v>3394361542</c:v>
                </c:pt>
                <c:pt idx="63">
                  <c:v>3446588595</c:v>
                </c:pt>
                <c:pt idx="64">
                  <c:v>3499924210</c:v>
                </c:pt>
                <c:pt idx="65">
                  <c:v>3554387837</c:v>
                </c:pt>
                <c:pt idx="66">
                  <c:v>3609998548</c:v>
                </c:pt>
                <c:pt idx="67">
                  <c:v>3666774936</c:v>
                </c:pt>
                <c:pt idx="68">
                  <c:v>3724735008</c:v>
                </c:pt>
                <c:pt idx="69">
                  <c:v>3783896065</c:v>
                </c:pt>
                <c:pt idx="70">
                  <c:v>3844274567</c:v>
                </c:pt>
                <c:pt idx="71">
                  <c:v>3905885984</c:v>
                </c:pt>
                <c:pt idx="72">
                  <c:v>3968744632</c:v>
                </c:pt>
                <c:pt idx="73">
                  <c:v>4032863492</c:v>
                </c:pt>
                <c:pt idx="74">
                  <c:v>4098254008</c:v>
                </c:pt>
                <c:pt idx="75">
                  <c:v>4164925868</c:v>
                </c:pt>
                <c:pt idx="76">
                  <c:v>4232886759</c:v>
                </c:pt>
                <c:pt idx="77">
                  <c:v>4302142099</c:v>
                </c:pt>
                <c:pt idx="78">
                  <c:v>4372694743</c:v>
                </c:pt>
                <c:pt idx="79">
                  <c:v>4444544657</c:v>
                </c:pt>
                <c:pt idx="80">
                  <c:v>4517688569</c:v>
                </c:pt>
                <c:pt idx="81">
                  <c:v>4592119571</c:v>
                </c:pt>
                <c:pt idx="82">
                  <c:v>4667826702</c:v>
                </c:pt>
                <c:pt idx="83">
                  <c:v>4744794478</c:v>
                </c:pt>
                <c:pt idx="84">
                  <c:v>4823002383</c:v>
                </c:pt>
                <c:pt idx="85">
                  <c:v>4902424323</c:v>
                </c:pt>
                <c:pt idx="86">
                  <c:v>4983028015</c:v>
                </c:pt>
                <c:pt idx="87">
                  <c:v>5064774343</c:v>
                </c:pt>
                <c:pt idx="88">
                  <c:v>5147616644</c:v>
                </c:pt>
                <c:pt idx="89">
                  <c:v>5231499945</c:v>
                </c:pt>
                <c:pt idx="90">
                  <c:v>5316360143</c:v>
                </c:pt>
                <c:pt idx="91">
                  <c:v>5402123113</c:v>
                </c:pt>
                <c:pt idx="92">
                  <c:v>5488703766</c:v>
                </c:pt>
                <c:pt idx="93">
                  <c:v>5576005036</c:v>
                </c:pt>
                <c:pt idx="94">
                  <c:v>5663916808</c:v>
                </c:pt>
                <c:pt idx="95">
                  <c:v>5752314786</c:v>
                </c:pt>
                <c:pt idx="96">
                  <c:v>5841059305</c:v>
                </c:pt>
                <c:pt idx="97">
                  <c:v>5929994103</c:v>
                </c:pt>
                <c:pt idx="98">
                  <c:v>6018945041</c:v>
                </c:pt>
                <c:pt idx="99">
                  <c:v>6107718821</c:v>
                </c:pt>
                <c:pt idx="100">
                  <c:v>6196101678</c:v>
                </c:pt>
                <c:pt idx="101">
                  <c:v>6283858112</c:v>
                </c:pt>
                <c:pt idx="102">
                  <c:v>6370729667</c:v>
                </c:pt>
                <c:pt idx="103">
                  <c:v>6456433801</c:v>
                </c:pt>
                <c:pt idx="104">
                  <c:v>6540662904</c:v>
                </c:pt>
                <c:pt idx="105">
                  <c:v>6623083521</c:v>
                </c:pt>
                <c:pt idx="106">
                  <c:v>6703335851</c:v>
                </c:pt>
                <c:pt idx="107">
                  <c:v>6781033607</c:v>
                </c:pt>
                <c:pt idx="108">
                  <c:v>6855764343</c:v>
                </c:pt>
                <c:pt idx="109">
                  <c:v>6927090348</c:v>
                </c:pt>
                <c:pt idx="110">
                  <c:v>6994550255</c:v>
                </c:pt>
                <c:pt idx="111">
                  <c:v>7057661472</c:v>
                </c:pt>
                <c:pt idx="112">
                  <c:v>7115923604</c:v>
                </c:pt>
                <c:pt idx="113">
                  <c:v>7168822996</c:v>
                </c:pt>
                <c:pt idx="114">
                  <c:v>7215838524</c:v>
                </c:pt>
                <c:pt idx="115">
                  <c:v>7256448756</c:v>
                </c:pt>
                <c:pt idx="116">
                  <c:v>7290140546</c:v>
                </c:pt>
                <c:pt idx="117">
                  <c:v>7316419065</c:v>
                </c:pt>
                <c:pt idx="118">
                  <c:v>7334819211</c:v>
                </c:pt>
                <c:pt idx="119">
                  <c:v>7344918206</c:v>
                </c:pt>
                <c:pt idx="120">
                  <c:v>7346349080</c:v>
                </c:pt>
                <c:pt idx="121">
                  <c:v>7338814591</c:v>
                </c:pt>
                <c:pt idx="122">
                  <c:v>7322100976</c:v>
                </c:pt>
                <c:pt idx="123">
                  <c:v>7296090795</c:v>
                </c:pt>
                <c:pt idx="124">
                  <c:v>7260774022</c:v>
                </c:pt>
                <c:pt idx="125">
                  <c:v>7216256482</c:v>
                </c:pt>
                <c:pt idx="126">
                  <c:v>7162764768</c:v>
                </c:pt>
                <c:pt idx="127">
                  <c:v>7100646918</c:v>
                </c:pt>
                <c:pt idx="128">
                  <c:v>7030368334</c:v>
                </c:pt>
                <c:pt idx="129">
                  <c:v>6952502811</c:v>
                </c:pt>
                <c:pt idx="130">
                  <c:v>6867718905</c:v>
                </c:pt>
                <c:pt idx="131">
                  <c:v>6776762305</c:v>
                </c:pt>
                <c:pt idx="132">
                  <c:v>6680435237</c:v>
                </c:pt>
                <c:pt idx="133">
                  <c:v>6579574213</c:v>
                </c:pt>
                <c:pt idx="134">
                  <c:v>6475027535</c:v>
                </c:pt>
                <c:pt idx="135">
                  <c:v>6367633939</c:v>
                </c:pt>
                <c:pt idx="136">
                  <c:v>6258203537</c:v>
                </c:pt>
                <c:pt idx="137">
                  <c:v>6147501932</c:v>
                </c:pt>
                <c:pt idx="138">
                  <c:v>6036237976</c:v>
                </c:pt>
                <c:pt idx="139">
                  <c:v>5925055295</c:v>
                </c:pt>
                <c:pt idx="140">
                  <c:v>5814527384</c:v>
                </c:pt>
                <c:pt idx="141">
                  <c:v>5705155858</c:v>
                </c:pt>
                <c:pt idx="142">
                  <c:v>5597371292</c:v>
                </c:pt>
                <c:pt idx="143">
                  <c:v>5491536062</c:v>
                </c:pt>
                <c:pt idx="144">
                  <c:v>5387948613</c:v>
                </c:pt>
                <c:pt idx="145">
                  <c:v>5286848631</c:v>
                </c:pt>
                <c:pt idx="146">
                  <c:v>5188422708</c:v>
                </c:pt>
                <c:pt idx="147">
                  <c:v>5092810164</c:v>
                </c:pt>
                <c:pt idx="148">
                  <c:v>5000108792</c:v>
                </c:pt>
                <c:pt idx="149">
                  <c:v>4910380349</c:v>
                </c:pt>
                <c:pt idx="150">
                  <c:v>4823655685</c:v>
                </c:pt>
                <c:pt idx="151">
                  <c:v>4739939462</c:v>
                </c:pt>
                <c:pt idx="152">
                  <c:v>4659214409</c:v>
                </c:pt>
                <c:pt idx="153">
                  <c:v>4581445140</c:v>
                </c:pt>
                <c:pt idx="154">
                  <c:v>4506581520</c:v>
                </c:pt>
                <c:pt idx="155">
                  <c:v>4434561622</c:v>
                </c:pt>
                <c:pt idx="156">
                  <c:v>4365314287</c:v>
                </c:pt>
                <c:pt idx="157">
                  <c:v>4298761338</c:v>
                </c:pt>
                <c:pt idx="158">
                  <c:v>4234819469</c:v>
                </c:pt>
                <c:pt idx="159">
                  <c:v>4173401840</c:v>
                </c:pt>
                <c:pt idx="160">
                  <c:v>4114419429</c:v>
                </c:pt>
                <c:pt idx="161">
                  <c:v>4057782150</c:v>
                </c:pt>
                <c:pt idx="162">
                  <c:v>4003399779</c:v>
                </c:pt>
                <c:pt idx="163">
                  <c:v>3951182709</c:v>
                </c:pt>
                <c:pt idx="164">
                  <c:v>3901042557</c:v>
                </c:pt>
                <c:pt idx="165">
                  <c:v>3852892652</c:v>
                </c:pt>
                <c:pt idx="166">
                  <c:v>3806648405</c:v>
                </c:pt>
                <c:pt idx="167">
                  <c:v>3762227598</c:v>
                </c:pt>
                <c:pt idx="168">
                  <c:v>3719550597</c:v>
                </c:pt>
                <c:pt idx="169">
                  <c:v>3678540492</c:v>
                </c:pt>
                <c:pt idx="170">
                  <c:v>3639123197</c:v>
                </c:pt>
                <c:pt idx="171">
                  <c:v>3601227499</c:v>
                </c:pt>
                <c:pt idx="172">
                  <c:v>3564785070</c:v>
                </c:pt>
                <c:pt idx="173">
                  <c:v>3529730460</c:v>
                </c:pt>
                <c:pt idx="174">
                  <c:v>3496001058</c:v>
                </c:pt>
                <c:pt idx="175">
                  <c:v>3463537036</c:v>
                </c:pt>
                <c:pt idx="176">
                  <c:v>3432281286</c:v>
                </c:pt>
                <c:pt idx="177">
                  <c:v>3402179340</c:v>
                </c:pt>
                <c:pt idx="178">
                  <c:v>3373179283</c:v>
                </c:pt>
                <c:pt idx="179">
                  <c:v>3345231666</c:v>
                </c:pt>
                <c:pt idx="180">
                  <c:v>3318289405</c:v>
                </c:pt>
                <c:pt idx="181">
                  <c:v>3292307693</c:v>
                </c:pt>
                <c:pt idx="182">
                  <c:v>3267243899</c:v>
                </c:pt>
                <c:pt idx="183">
                  <c:v>3243057470</c:v>
                </c:pt>
                <c:pt idx="184">
                  <c:v>3219709842</c:v>
                </c:pt>
                <c:pt idx="185">
                  <c:v>3197164340</c:v>
                </c:pt>
                <c:pt idx="186">
                  <c:v>3175386095</c:v>
                </c:pt>
                <c:pt idx="187">
                  <c:v>3154341949</c:v>
                </c:pt>
                <c:pt idx="188">
                  <c:v>3134000376</c:v>
                </c:pt>
                <c:pt idx="189">
                  <c:v>3114331394</c:v>
                </c:pt>
                <c:pt idx="190">
                  <c:v>3095306495</c:v>
                </c:pt>
                <c:pt idx="191">
                  <c:v>3076898562</c:v>
                </c:pt>
                <c:pt idx="192">
                  <c:v>3059081801</c:v>
                </c:pt>
                <c:pt idx="193">
                  <c:v>3041831672</c:v>
                </c:pt>
                <c:pt idx="194">
                  <c:v>3025124824</c:v>
                </c:pt>
                <c:pt idx="195">
                  <c:v>3008939033</c:v>
                </c:pt>
                <c:pt idx="196">
                  <c:v>2993253143</c:v>
                </c:pt>
                <c:pt idx="197">
                  <c:v>2978047010</c:v>
                </c:pt>
                <c:pt idx="198">
                  <c:v>2963301448</c:v>
                </c:pt>
                <c:pt idx="199">
                  <c:v>2948998180</c:v>
                </c:pt>
                <c:pt idx="200">
                  <c:v>2935119792</c:v>
                </c:pt>
              </c:numCache>
            </c:numRef>
          </c:yVal>
          <c:smooth val="1"/>
          <c:extLst>
            <c:ext xmlns:c16="http://schemas.microsoft.com/office/drawing/2014/chart" uri="{C3380CC4-5D6E-409C-BE32-E72D297353CC}">
              <c16:uniqueId val="{0000002D-E8A0-ED47-9EE6-414CFFBC6CBB}"/>
            </c:ext>
          </c:extLst>
        </c:ser>
        <c:ser>
          <c:idx val="49"/>
          <c:order val="23"/>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allparams!$BA$1:$BA$201</c:f>
              <c:numCache>
                <c:formatCode>General</c:formatCode>
                <c:ptCount val="201"/>
                <c:pt idx="0">
                  <c:v>1533199766</c:v>
                </c:pt>
                <c:pt idx="1">
                  <c:v>1548096484</c:v>
                </c:pt>
                <c:pt idx="2">
                  <c:v>1563271759</c:v>
                </c:pt>
                <c:pt idx="3">
                  <c:v>1578732003</c:v>
                </c:pt>
                <c:pt idx="4">
                  <c:v>1594483797</c:v>
                </c:pt>
                <c:pt idx="5">
                  <c:v>1610533891</c:v>
                </c:pt>
                <c:pt idx="6">
                  <c:v>1626889213</c:v>
                </c:pt>
                <c:pt idx="7">
                  <c:v>1643556869</c:v>
                </c:pt>
                <c:pt idx="8">
                  <c:v>1660544155</c:v>
                </c:pt>
                <c:pt idx="9">
                  <c:v>1677858551</c:v>
                </c:pt>
                <c:pt idx="10">
                  <c:v>1695507737</c:v>
                </c:pt>
                <c:pt idx="11">
                  <c:v>1713499592</c:v>
                </c:pt>
                <c:pt idx="12">
                  <c:v>1731842198</c:v>
                </c:pt>
                <c:pt idx="13">
                  <c:v>1750543852</c:v>
                </c:pt>
                <c:pt idx="14">
                  <c:v>1769613062</c:v>
                </c:pt>
                <c:pt idx="15">
                  <c:v>1789058560</c:v>
                </c:pt>
                <c:pt idx="16">
                  <c:v>1808889305</c:v>
                </c:pt>
                <c:pt idx="17">
                  <c:v>1829114487</c:v>
                </c:pt>
                <c:pt idx="18">
                  <c:v>1849743533</c:v>
                </c:pt>
                <c:pt idx="19">
                  <c:v>1870786116</c:v>
                </c:pt>
                <c:pt idx="20">
                  <c:v>1892252154</c:v>
                </c:pt>
                <c:pt idx="21">
                  <c:v>1914151824</c:v>
                </c:pt>
                <c:pt idx="22">
                  <c:v>1936495560</c:v>
                </c:pt>
                <c:pt idx="23">
                  <c:v>1959294064</c:v>
                </c:pt>
                <c:pt idx="24">
                  <c:v>1982558308</c:v>
                </c:pt>
                <c:pt idx="25">
                  <c:v>2006299543</c:v>
                </c:pt>
                <c:pt idx="26">
                  <c:v>2030529301</c:v>
                </c:pt>
                <c:pt idx="27">
                  <c:v>2055259405</c:v>
                </c:pt>
                <c:pt idx="28">
                  <c:v>2080501970</c:v>
                </c:pt>
                <c:pt idx="29">
                  <c:v>2106269410</c:v>
                </c:pt>
                <c:pt idx="30">
                  <c:v>2132574443</c:v>
                </c:pt>
                <c:pt idx="31">
                  <c:v>2159430097</c:v>
                </c:pt>
                <c:pt idx="32">
                  <c:v>2186849712</c:v>
                </c:pt>
                <c:pt idx="33">
                  <c:v>2214846949</c:v>
                </c:pt>
                <c:pt idx="34">
                  <c:v>2243435788</c:v>
                </c:pt>
                <c:pt idx="35">
                  <c:v>2272630536</c:v>
                </c:pt>
                <c:pt idx="36">
                  <c:v>2302445828</c:v>
                </c:pt>
                <c:pt idx="37">
                  <c:v>2332896632</c:v>
                </c:pt>
                <c:pt idx="38">
                  <c:v>2363998250</c:v>
                </c:pt>
                <c:pt idx="39">
                  <c:v>2395766316</c:v>
                </c:pt>
                <c:pt idx="40">
                  <c:v>2428216803</c:v>
                </c:pt>
                <c:pt idx="41">
                  <c:v>2461366019</c:v>
                </c:pt>
                <c:pt idx="42">
                  <c:v>2495230606</c:v>
                </c:pt>
                <c:pt idx="43">
                  <c:v>2529827538</c:v>
                </c:pt>
                <c:pt idx="44">
                  <c:v>2565174118</c:v>
                </c:pt>
                <c:pt idx="45">
                  <c:v>2601287976</c:v>
                </c:pt>
                <c:pt idx="46">
                  <c:v>2638187056</c:v>
                </c:pt>
                <c:pt idx="47">
                  <c:v>2675889616</c:v>
                </c:pt>
                <c:pt idx="48">
                  <c:v>2714414211</c:v>
                </c:pt>
                <c:pt idx="49">
                  <c:v>2753779688</c:v>
                </c:pt>
                <c:pt idx="50">
                  <c:v>2794005168</c:v>
                </c:pt>
                <c:pt idx="51">
                  <c:v>2835110028</c:v>
                </c:pt>
                <c:pt idx="52">
                  <c:v>2877113887</c:v>
                </c:pt>
                <c:pt idx="53">
                  <c:v>2920036578</c:v>
                </c:pt>
                <c:pt idx="54">
                  <c:v>2963898127</c:v>
                </c:pt>
                <c:pt idx="55">
                  <c:v>3008718718</c:v>
                </c:pt>
                <c:pt idx="56">
                  <c:v>3054518666</c:v>
                </c:pt>
                <c:pt idx="57">
                  <c:v>3101318371</c:v>
                </c:pt>
                <c:pt idx="58">
                  <c:v>3149138283</c:v>
                </c:pt>
                <c:pt idx="59">
                  <c:v>3197998846</c:v>
                </c:pt>
                <c:pt idx="60">
                  <c:v>3247920448</c:v>
                </c:pt>
                <c:pt idx="61">
                  <c:v>3298923355</c:v>
                </c:pt>
                <c:pt idx="62">
                  <c:v>3351027649</c:v>
                </c:pt>
                <c:pt idx="63">
                  <c:v>3404253143</c:v>
                </c:pt>
                <c:pt idx="64">
                  <c:v>3458619304</c:v>
                </c:pt>
                <c:pt idx="65">
                  <c:v>3514145150</c:v>
                </c:pt>
                <c:pt idx="66">
                  <c:v>3570849152</c:v>
                </c:pt>
                <c:pt idx="67">
                  <c:v>3628749110</c:v>
                </c:pt>
                <c:pt idx="68">
                  <c:v>3687862031</c:v>
                </c:pt>
                <c:pt idx="69">
                  <c:v>3748203981</c:v>
                </c:pt>
                <c:pt idx="70">
                  <c:v>3809789929</c:v>
                </c:pt>
                <c:pt idx="71">
                  <c:v>3872633576</c:v>
                </c:pt>
                <c:pt idx="72">
                  <c:v>3936747162</c:v>
                </c:pt>
                <c:pt idx="73">
                  <c:v>4002141257</c:v>
                </c:pt>
                <c:pt idx="74">
                  <c:v>4068824531</c:v>
                </c:pt>
                <c:pt idx="75">
                  <c:v>4136803505</c:v>
                </c:pt>
                <c:pt idx="76">
                  <c:v>4206082275</c:v>
                </c:pt>
                <c:pt idx="77">
                  <c:v>4276662208</c:v>
                </c:pt>
                <c:pt idx="78">
                  <c:v>4348541621</c:v>
                </c:pt>
                <c:pt idx="79">
                  <c:v>4421715421</c:v>
                </c:pt>
                <c:pt idx="80">
                  <c:v>4496174718</c:v>
                </c:pt>
                <c:pt idx="81">
                  <c:v>4571906407</c:v>
                </c:pt>
                <c:pt idx="82">
                  <c:v>4648892715</c:v>
                </c:pt>
                <c:pt idx="83">
                  <c:v>4727110706</c:v>
                </c:pt>
                <c:pt idx="84">
                  <c:v>4806531758</c:v>
                </c:pt>
                <c:pt idx="85">
                  <c:v>4887120998</c:v>
                </c:pt>
                <c:pt idx="86">
                  <c:v>4968836687</c:v>
                </c:pt>
                <c:pt idx="87">
                  <c:v>5051629584</c:v>
                </c:pt>
                <c:pt idx="88">
                  <c:v>5135442248</c:v>
                </c:pt>
                <c:pt idx="89">
                  <c:v>5220208319</c:v>
                </c:pt>
                <c:pt idx="90">
                  <c:v>5305851747</c:v>
                </c:pt>
                <c:pt idx="91">
                  <c:v>5392285995</c:v>
                </c:pt>
                <c:pt idx="92">
                  <c:v>5479413203</c:v>
                </c:pt>
                <c:pt idx="93">
                  <c:v>5567123338</c:v>
                </c:pt>
                <c:pt idx="94">
                  <c:v>5655293310</c:v>
                </c:pt>
                <c:pt idx="95">
                  <c:v>5743786102</c:v>
                </c:pt>
                <c:pt idx="96">
                  <c:v>5832449887</c:v>
                </c:pt>
                <c:pt idx="97">
                  <c:v>5921117182</c:v>
                </c:pt>
                <c:pt idx="98">
                  <c:v>6009604043</c:v>
                </c:pt>
                <c:pt idx="99">
                  <c:v>6097709323</c:v>
                </c:pt>
                <c:pt idx="100">
                  <c:v>6185214039</c:v>
                </c:pt>
                <c:pt idx="101">
                  <c:v>6271880872</c:v>
                </c:pt>
                <c:pt idx="102">
                  <c:v>6357453835</c:v>
                </c:pt>
                <c:pt idx="103">
                  <c:v>6441658182</c:v>
                </c:pt>
                <c:pt idx="104">
                  <c:v>6524200584</c:v>
                </c:pt>
                <c:pt idx="105">
                  <c:v>6604769652</c:v>
                </c:pt>
                <c:pt idx="106">
                  <c:v>6683036865</c:v>
                </c:pt>
                <c:pt idx="107">
                  <c:v>6758657976</c:v>
                </c:pt>
                <c:pt idx="108">
                  <c:v>6831274971</c:v>
                </c:pt>
                <c:pt idx="109">
                  <c:v>6900518649</c:v>
                </c:pt>
                <c:pt idx="110">
                  <c:v>6966011901</c:v>
                </c:pt>
                <c:pt idx="111">
                  <c:v>7027373737</c:v>
                </c:pt>
                <c:pt idx="112">
                  <c:v>7084224115</c:v>
                </c:pt>
                <c:pt idx="113">
                  <c:v>7136189589</c:v>
                </c:pt>
                <c:pt idx="114">
                  <c:v>7182909763</c:v>
                </c:pt>
                <c:pt idx="115">
                  <c:v>7224044508</c:v>
                </c:pt>
                <c:pt idx="116">
                  <c:v>7259281824</c:v>
                </c:pt>
                <c:pt idx="117">
                  <c:v>7288346203</c:v>
                </c:pt>
                <c:pt idx="118">
                  <c:v>7311007244</c:v>
                </c:pt>
                <c:pt idx="119">
                  <c:v>7327088242</c:v>
                </c:pt>
                <c:pt idx="120">
                  <c:v>7336474363</c:v>
                </c:pt>
                <c:pt idx="121">
                  <c:v>7339120001</c:v>
                </c:pt>
                <c:pt idx="122">
                  <c:v>7335054846</c:v>
                </c:pt>
                <c:pt idx="123">
                  <c:v>7324388192</c:v>
                </c:pt>
                <c:pt idx="124">
                  <c:v>7307311043</c:v>
                </c:pt>
                <c:pt idx="125">
                  <c:v>7284095627</c:v>
                </c:pt>
                <c:pt idx="126">
                  <c:v>7255092072</c:v>
                </c:pt>
                <c:pt idx="127">
                  <c:v>7220722127</c:v>
                </c:pt>
                <c:pt idx="128">
                  <c:v>7181470021</c:v>
                </c:pt>
                <c:pt idx="129">
                  <c:v>7137870753</c:v>
                </c:pt>
                <c:pt idx="130">
                  <c:v>7090496337</c:v>
                </c:pt>
                <c:pt idx="131">
                  <c:v>7039940665</c:v>
                </c:pt>
                <c:pt idx="132">
                  <c:v>6986803810</c:v>
                </c:pt>
                <c:pt idx="133">
                  <c:v>6931676636</c:v>
                </c:pt>
                <c:pt idx="134">
                  <c:v>6875126553</c:v>
                </c:pt>
                <c:pt idx="135">
                  <c:v>6817685141</c:v>
                </c:pt>
                <c:pt idx="136">
                  <c:v>6759838217</c:v>
                </c:pt>
                <c:pt idx="137">
                  <c:v>6702018672</c:v>
                </c:pt>
                <c:pt idx="138">
                  <c:v>6644602195</c:v>
                </c:pt>
                <c:pt idx="139">
                  <c:v>6587905765</c:v>
                </c:pt>
                <c:pt idx="140">
                  <c:v>6532188614</c:v>
                </c:pt>
                <c:pt idx="141">
                  <c:v>6477655229</c:v>
                </c:pt>
                <c:pt idx="142">
                  <c:v>6424459894</c:v>
                </c:pt>
                <c:pt idx="143">
                  <c:v>6372712252</c:v>
                </c:pt>
                <c:pt idx="144">
                  <c:v>6322483396</c:v>
                </c:pt>
                <c:pt idx="145">
                  <c:v>6273812080</c:v>
                </c:pt>
                <c:pt idx="146">
                  <c:v>6226710717</c:v>
                </c:pt>
                <c:pt idx="147">
                  <c:v>6181170918</c:v>
                </c:pt>
                <c:pt idx="148">
                  <c:v>6137168422</c:v>
                </c:pt>
                <c:pt idx="149">
                  <c:v>6094667350</c:v>
                </c:pt>
                <c:pt idx="150">
                  <c:v>6053623760</c:v>
                </c:pt>
                <c:pt idx="151">
                  <c:v>6013988533</c:v>
                </c:pt>
                <c:pt idx="152">
                  <c:v>5975709652</c:v>
                </c:pt>
                <c:pt idx="153">
                  <c:v>5938733951</c:v>
                </c:pt>
                <c:pt idx="154">
                  <c:v>5903008406</c:v>
                </c:pt>
                <c:pt idx="155">
                  <c:v>5868481058</c:v>
                </c:pt>
                <c:pt idx="156">
                  <c:v>5835101641</c:v>
                </c:pt>
                <c:pt idx="157">
                  <c:v>5802821973</c:v>
                </c:pt>
                <c:pt idx="158">
                  <c:v>5771596173</c:v>
                </c:pt>
                <c:pt idx="159">
                  <c:v>5741380755</c:v>
                </c:pt>
                <c:pt idx="160">
                  <c:v>5712134618</c:v>
                </c:pt>
                <c:pt idx="161">
                  <c:v>5683818987</c:v>
                </c:pt>
                <c:pt idx="162">
                  <c:v>5656397305</c:v>
                </c:pt>
                <c:pt idx="163">
                  <c:v>5629835106</c:v>
                </c:pt>
                <c:pt idx="164">
                  <c:v>5604099876</c:v>
                </c:pt>
                <c:pt idx="165">
                  <c:v>5579160908</c:v>
                </c:pt>
                <c:pt idx="166">
                  <c:v>5554989168</c:v>
                </c:pt>
                <c:pt idx="167">
                  <c:v>5531557160</c:v>
                </c:pt>
                <c:pt idx="168">
                  <c:v>5508838803</c:v>
                </c:pt>
                <c:pt idx="169">
                  <c:v>5486809322</c:v>
                </c:pt>
                <c:pt idx="170">
                  <c:v>5465445137</c:v>
                </c:pt>
                <c:pt idx="171">
                  <c:v>5444723779</c:v>
                </c:pt>
                <c:pt idx="172">
                  <c:v>5424623803</c:v>
                </c:pt>
                <c:pt idx="173">
                  <c:v>5405124712</c:v>
                </c:pt>
                <c:pt idx="174">
                  <c:v>5386206892</c:v>
                </c:pt>
                <c:pt idx="175">
                  <c:v>5367851553</c:v>
                </c:pt>
                <c:pt idx="176">
                  <c:v>5350040677</c:v>
                </c:pt>
                <c:pt idx="177">
                  <c:v>5332756966</c:v>
                </c:pt>
                <c:pt idx="178">
                  <c:v>5315983803</c:v>
                </c:pt>
                <c:pt idx="179">
                  <c:v>5299705215</c:v>
                </c:pt>
                <c:pt idx="180">
                  <c:v>5283905832</c:v>
                </c:pt>
                <c:pt idx="181">
                  <c:v>5268570863</c:v>
                </c:pt>
                <c:pt idx="182">
                  <c:v>5253686061</c:v>
                </c:pt>
                <c:pt idx="183">
                  <c:v>5239237699</c:v>
                </c:pt>
                <c:pt idx="184">
                  <c:v>5225212547</c:v>
                </c:pt>
                <c:pt idx="185">
                  <c:v>5211597848</c:v>
                </c:pt>
                <c:pt idx="186">
                  <c:v>5198381296</c:v>
                </c:pt>
                <c:pt idx="187">
                  <c:v>5185551018</c:v>
                </c:pt>
                <c:pt idx="188">
                  <c:v>5173095557</c:v>
                </c:pt>
                <c:pt idx="189">
                  <c:v>5161003851</c:v>
                </c:pt>
                <c:pt idx="190">
                  <c:v>5149265220</c:v>
                </c:pt>
                <c:pt idx="191">
                  <c:v>5137869350</c:v>
                </c:pt>
                <c:pt idx="192">
                  <c:v>5126806276</c:v>
                </c:pt>
                <c:pt idx="193">
                  <c:v>5116066372</c:v>
                </c:pt>
                <c:pt idx="194">
                  <c:v>5105640336</c:v>
                </c:pt>
                <c:pt idx="195">
                  <c:v>5095519177</c:v>
                </c:pt>
                <c:pt idx="196">
                  <c:v>5085694203</c:v>
                </c:pt>
                <c:pt idx="197">
                  <c:v>5076157010</c:v>
                </c:pt>
                <c:pt idx="198">
                  <c:v>5066899471</c:v>
                </c:pt>
                <c:pt idx="199">
                  <c:v>5057913726</c:v>
                </c:pt>
                <c:pt idx="200">
                  <c:v>5049192171</c:v>
                </c:pt>
              </c:numCache>
            </c:numRef>
          </c:yVal>
          <c:smooth val="1"/>
          <c:extLst>
            <c:ext xmlns:c16="http://schemas.microsoft.com/office/drawing/2014/chart" uri="{C3380CC4-5D6E-409C-BE32-E72D297353CC}">
              <c16:uniqueId val="{00000031-E8A0-ED47-9EE6-414CFFBC6CBB}"/>
            </c:ext>
          </c:extLst>
        </c:ser>
        <c:ser>
          <c:idx val="51"/>
          <c:order val="24"/>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allparams!$BC$1:$BC$201</c:f>
              <c:numCache>
                <c:formatCode>General</c:formatCode>
                <c:ptCount val="201"/>
                <c:pt idx="0">
                  <c:v>1564911436</c:v>
                </c:pt>
                <c:pt idx="1">
                  <c:v>1579945766</c:v>
                </c:pt>
                <c:pt idx="2">
                  <c:v>1595256980</c:v>
                </c:pt>
                <c:pt idx="3">
                  <c:v>1610851343</c:v>
                </c:pt>
                <c:pt idx="4">
                  <c:v>1626735280</c:v>
                </c:pt>
                <c:pt idx="5">
                  <c:v>1642915382</c:v>
                </c:pt>
                <c:pt idx="6">
                  <c:v>1659398407</c:v>
                </c:pt>
                <c:pt idx="7">
                  <c:v>1676191285</c:v>
                </c:pt>
                <c:pt idx="8">
                  <c:v>1693301125</c:v>
                </c:pt>
                <c:pt idx="9">
                  <c:v>1710735217</c:v>
                </c:pt>
                <c:pt idx="10">
                  <c:v>1728501037</c:v>
                </c:pt>
                <c:pt idx="11">
                  <c:v>1746606252</c:v>
                </c:pt>
                <c:pt idx="12">
                  <c:v>1765058726</c:v>
                </c:pt>
                <c:pt idx="13">
                  <c:v>1783866521</c:v>
                </c:pt>
                <c:pt idx="14">
                  <c:v>1803037908</c:v>
                </c:pt>
                <c:pt idx="15">
                  <c:v>1822581367</c:v>
                </c:pt>
                <c:pt idx="16">
                  <c:v>1842505592</c:v>
                </c:pt>
                <c:pt idx="17">
                  <c:v>1862819501</c:v>
                </c:pt>
                <c:pt idx="18">
                  <c:v>1883532235</c:v>
                </c:pt>
                <c:pt idx="19">
                  <c:v>1904653167</c:v>
                </c:pt>
                <c:pt idx="20">
                  <c:v>1926191907</c:v>
                </c:pt>
                <c:pt idx="21">
                  <c:v>1948158306</c:v>
                </c:pt>
                <c:pt idx="22">
                  <c:v>1970562461</c:v>
                </c:pt>
                <c:pt idx="23">
                  <c:v>1993414722</c:v>
                </c:pt>
                <c:pt idx="24">
                  <c:v>2016725695</c:v>
                </c:pt>
                <c:pt idx="25">
                  <c:v>2040506250</c:v>
                </c:pt>
                <c:pt idx="26">
                  <c:v>2064767522</c:v>
                </c:pt>
                <c:pt idx="27">
                  <c:v>2089520921</c:v>
                </c:pt>
                <c:pt idx="28">
                  <c:v>2114778133</c:v>
                </c:pt>
                <c:pt idx="29">
                  <c:v>2140551126</c:v>
                </c:pt>
                <c:pt idx="30">
                  <c:v>2166852155</c:v>
                </c:pt>
                <c:pt idx="31">
                  <c:v>2193693766</c:v>
                </c:pt>
                <c:pt idx="32">
                  <c:v>2221088801</c:v>
                </c:pt>
                <c:pt idx="33">
                  <c:v>2249050402</c:v>
                </c:pt>
                <c:pt idx="34">
                  <c:v>2277592012</c:v>
                </c:pt>
                <c:pt idx="35">
                  <c:v>2306727380</c:v>
                </c:pt>
                <c:pt idx="36">
                  <c:v>2336470568</c:v>
                </c:pt>
                <c:pt idx="37">
                  <c:v>2366835944</c:v>
                </c:pt>
                <c:pt idx="38">
                  <c:v>2397838193</c:v>
                </c:pt>
                <c:pt idx="39">
                  <c:v>2429492313</c:v>
                </c:pt>
                <c:pt idx="40">
                  <c:v>2461813618</c:v>
                </c:pt>
                <c:pt idx="41">
                  <c:v>2494817735</c:v>
                </c:pt>
                <c:pt idx="42">
                  <c:v>2528520605</c:v>
                </c:pt>
                <c:pt idx="43">
                  <c:v>2562938481</c:v>
                </c:pt>
                <c:pt idx="44">
                  <c:v>2598087925</c:v>
                </c:pt>
                <c:pt idx="45">
                  <c:v>2633985800</c:v>
                </c:pt>
                <c:pt idx="46">
                  <c:v>2670649269</c:v>
                </c:pt>
                <c:pt idx="47">
                  <c:v>2708095786</c:v>
                </c:pt>
                <c:pt idx="48">
                  <c:v>2746343085</c:v>
                </c:pt>
                <c:pt idx="49">
                  <c:v>2785409171</c:v>
                </c:pt>
                <c:pt idx="50">
                  <c:v>2825312308</c:v>
                </c:pt>
                <c:pt idx="51">
                  <c:v>2866071000</c:v>
                </c:pt>
                <c:pt idx="52">
                  <c:v>2907703979</c:v>
                </c:pt>
                <c:pt idx="53">
                  <c:v>2950230179</c:v>
                </c:pt>
                <c:pt idx="54">
                  <c:v>2993668715</c:v>
                </c:pt>
                <c:pt idx="55">
                  <c:v>3038038856</c:v>
                </c:pt>
                <c:pt idx="56">
                  <c:v>3083359995</c:v>
                </c:pt>
                <c:pt idx="57">
                  <c:v>3129651611</c:v>
                </c:pt>
                <c:pt idx="58">
                  <c:v>3176933234</c:v>
                </c:pt>
                <c:pt idx="59">
                  <c:v>3225224398</c:v>
                </c:pt>
                <c:pt idx="60">
                  <c:v>3274544593</c:v>
                </c:pt>
                <c:pt idx="61">
                  <c:v>3324913206</c:v>
                </c:pt>
                <c:pt idx="62">
                  <c:v>3376349465</c:v>
                </c:pt>
                <c:pt idx="63">
                  <c:v>3428872366</c:v>
                </c:pt>
                <c:pt idx="64">
                  <c:v>3482500596</c:v>
                </c:pt>
                <c:pt idx="65">
                  <c:v>3537252449</c:v>
                </c:pt>
                <c:pt idx="66">
                  <c:v>3593145730</c:v>
                </c:pt>
                <c:pt idx="67">
                  <c:v>3650197656</c:v>
                </c:pt>
                <c:pt idx="68">
                  <c:v>3708424731</c:v>
                </c:pt>
                <c:pt idx="69">
                  <c:v>3767842628</c:v>
                </c:pt>
                <c:pt idx="70">
                  <c:v>3828466042</c:v>
                </c:pt>
                <c:pt idx="71">
                  <c:v>3890308541</c:v>
                </c:pt>
                <c:pt idx="72">
                  <c:v>3953382394</c:v>
                </c:pt>
                <c:pt idx="73">
                  <c:v>4017698386</c:v>
                </c:pt>
                <c:pt idx="74">
                  <c:v>4083265612</c:v>
                </c:pt>
                <c:pt idx="75">
                  <c:v>4150091261</c:v>
                </c:pt>
                <c:pt idx="76">
                  <c:v>4218180369</c:v>
                </c:pt>
                <c:pt idx="77">
                  <c:v>4287535553</c:v>
                </c:pt>
                <c:pt idx="78">
                  <c:v>4358156727</c:v>
                </c:pt>
                <c:pt idx="79">
                  <c:v>4430040788</c:v>
                </c:pt>
                <c:pt idx="80">
                  <c:v>4503181276</c:v>
                </c:pt>
                <c:pt idx="81">
                  <c:v>4577568009</c:v>
                </c:pt>
                <c:pt idx="82">
                  <c:v>4653186683</c:v>
                </c:pt>
                <c:pt idx="83">
                  <c:v>4730018448</c:v>
                </c:pt>
                <c:pt idx="84">
                  <c:v>4808039452</c:v>
                </c:pt>
                <c:pt idx="85">
                  <c:v>4887220341</c:v>
                </c:pt>
                <c:pt idx="86">
                  <c:v>4967525744</c:v>
                </c:pt>
                <c:pt idx="87">
                  <c:v>5048913707</c:v>
                </c:pt>
                <c:pt idx="88">
                  <c:v>5131335104</c:v>
                </c:pt>
                <c:pt idx="89">
                  <c:v>5214733014</c:v>
                </c:pt>
                <c:pt idx="90">
                  <c:v>5299042063</c:v>
                </c:pt>
                <c:pt idx="91">
                  <c:v>5384187739</c:v>
                </c:pt>
                <c:pt idx="92">
                  <c:v>5470085689</c:v>
                </c:pt>
                <c:pt idx="93">
                  <c:v>5556640991</c:v>
                </c:pt>
                <c:pt idx="94">
                  <c:v>5643747412</c:v>
                </c:pt>
                <c:pt idx="95">
                  <c:v>5731286674</c:v>
                </c:pt>
                <c:pt idx="96">
                  <c:v>5819127716</c:v>
                </c:pt>
                <c:pt idx="97">
                  <c:v>5907125990</c:v>
                </c:pt>
                <c:pt idx="98">
                  <c:v>5995122791</c:v>
                </c:pt>
                <c:pt idx="99">
                  <c:v>6082944656</c:v>
                </c:pt>
                <c:pt idx="100">
                  <c:v>6170402840</c:v>
                </c:pt>
                <c:pt idx="101">
                  <c:v>6257292916</c:v>
                </c:pt>
                <c:pt idx="102">
                  <c:v>6343394524</c:v>
                </c:pt>
                <c:pt idx="103">
                  <c:v>6428471302</c:v>
                </c:pt>
                <c:pt idx="104">
                  <c:v>6512271052</c:v>
                </c:pt>
                <c:pt idx="105">
                  <c:v>6594526184</c:v>
                </c:pt>
                <c:pt idx="106">
                  <c:v>6674954477</c:v>
                </c:pt>
                <c:pt idx="107">
                  <c:v>6753260233</c:v>
                </c:pt>
                <c:pt idx="108">
                  <c:v>6829135850</c:v>
                </c:pt>
                <c:pt idx="109">
                  <c:v>6902263880</c:v>
                </c:pt>
                <c:pt idx="110">
                  <c:v>6972319615</c:v>
                </c:pt>
                <c:pt idx="111">
                  <c:v>7038974232</c:v>
                </c:pt>
                <c:pt idx="112">
                  <c:v>7101898525</c:v>
                </c:pt>
                <c:pt idx="113">
                  <c:v>7160767219</c:v>
                </c:pt>
                <c:pt idx="114">
                  <c:v>7215263848</c:v>
                </c:pt>
                <c:pt idx="115">
                  <c:v>7265086150</c:v>
                </c:pt>
                <c:pt idx="116">
                  <c:v>7309951868</c:v>
                </c:pt>
                <c:pt idx="117">
                  <c:v>7349604852</c:v>
                </c:pt>
                <c:pt idx="118">
                  <c:v>7383821265</c:v>
                </c:pt>
                <c:pt idx="119">
                  <c:v>7412415691</c:v>
                </c:pt>
                <c:pt idx="120">
                  <c:v>7435246889</c:v>
                </c:pt>
                <c:pt idx="121">
                  <c:v>7452222910</c:v>
                </c:pt>
                <c:pt idx="122">
                  <c:v>7463305289</c:v>
                </c:pt>
                <c:pt idx="123">
                  <c:v>7468512027</c:v>
                </c:pt>
                <c:pt idx="124">
                  <c:v>7467919109</c:v>
                </c:pt>
                <c:pt idx="125">
                  <c:v>7461660369</c:v>
                </c:pt>
                <c:pt idx="126">
                  <c:v>7449925575</c:v>
                </c:pt>
                <c:pt idx="127">
                  <c:v>7432956731</c:v>
                </c:pt>
                <c:pt idx="128">
                  <c:v>7411042687</c:v>
                </c:pt>
                <c:pt idx="129">
                  <c:v>7384512281</c:v>
                </c:pt>
                <c:pt idx="130">
                  <c:v>7353726310</c:v>
                </c:pt>
                <c:pt idx="131">
                  <c:v>7319068746</c:v>
                </c:pt>
                <c:pt idx="132">
                  <c:v>7280937635</c:v>
                </c:pt>
                <c:pt idx="133">
                  <c:v>7239736125</c:v>
                </c:pt>
                <c:pt idx="134">
                  <c:v>7195864063</c:v>
                </c:pt>
                <c:pt idx="135">
                  <c:v>7149710498</c:v>
                </c:pt>
                <c:pt idx="136">
                  <c:v>7101647377</c:v>
                </c:pt>
                <c:pt idx="137">
                  <c:v>7052024579</c:v>
                </c:pt>
                <c:pt idx="138">
                  <c:v>7001166340</c:v>
                </c:pt>
                <c:pt idx="139">
                  <c:v>6949369037</c:v>
                </c:pt>
                <c:pt idx="140">
                  <c:v>6896900188</c:v>
                </c:pt>
                <c:pt idx="141">
                  <c:v>6843998505</c:v>
                </c:pt>
                <c:pt idx="142">
                  <c:v>6790874784</c:v>
                </c:pt>
                <c:pt idx="143">
                  <c:v>6737713421</c:v>
                </c:pt>
                <c:pt idx="144">
                  <c:v>6684674337</c:v>
                </c:pt>
                <c:pt idx="145">
                  <c:v>6631895157</c:v>
                </c:pt>
                <c:pt idx="146">
                  <c:v>6579493465</c:v>
                </c:pt>
                <c:pt idx="147">
                  <c:v>6527569044</c:v>
                </c:pt>
                <c:pt idx="148">
                  <c:v>6476206005</c:v>
                </c:pt>
                <c:pt idx="149">
                  <c:v>6425474759</c:v>
                </c:pt>
                <c:pt idx="150">
                  <c:v>6375433800</c:v>
                </c:pt>
                <c:pt idx="151">
                  <c:v>6326131293</c:v>
                </c:pt>
                <c:pt idx="152">
                  <c:v>6277606468</c:v>
                </c:pt>
                <c:pt idx="153">
                  <c:v>6229890825</c:v>
                </c:pt>
                <c:pt idx="154">
                  <c:v>6183009178</c:v>
                </c:pt>
                <c:pt idx="155">
                  <c:v>6136980557</c:v>
                </c:pt>
                <c:pt idx="156">
                  <c:v>6091818970</c:v>
                </c:pt>
                <c:pt idx="157">
                  <c:v>6047534066</c:v>
                </c:pt>
                <c:pt idx="158">
                  <c:v>6004131707</c:v>
                </c:pt>
                <c:pt idx="159">
                  <c:v>5961614451</c:v>
                </c:pt>
                <c:pt idx="160">
                  <c:v>5919981986</c:v>
                </c:pt>
                <c:pt idx="161">
                  <c:v>5879231495</c:v>
                </c:pt>
                <c:pt idx="162">
                  <c:v>5839357987</c:v>
                </c:pt>
                <c:pt idx="163">
                  <c:v>5800354581</c:v>
                </c:pt>
                <c:pt idx="164">
                  <c:v>5762212761</c:v>
                </c:pt>
                <c:pt idx="165">
                  <c:v>5724922606</c:v>
                </c:pt>
                <c:pt idx="166">
                  <c:v>5688472985</c:v>
                </c:pt>
                <c:pt idx="167">
                  <c:v>5652851746</c:v>
                </c:pt>
                <c:pt idx="168">
                  <c:v>5618045870</c:v>
                </c:pt>
                <c:pt idx="169">
                  <c:v>5584041621</c:v>
                </c:pt>
                <c:pt idx="170">
                  <c:v>5550824676</c:v>
                </c:pt>
                <c:pt idx="171">
                  <c:v>5518380237</c:v>
                </c:pt>
                <c:pt idx="172">
                  <c:v>5486693141</c:v>
                </c:pt>
                <c:pt idx="173">
                  <c:v>5455747948</c:v>
                </c:pt>
                <c:pt idx="174">
                  <c:v>5425529026</c:v>
                </c:pt>
                <c:pt idx="175">
                  <c:v>5396020625</c:v>
                </c:pt>
                <c:pt idx="176">
                  <c:v>5367206940</c:v>
                </c:pt>
                <c:pt idx="177">
                  <c:v>5339072172</c:v>
                </c:pt>
                <c:pt idx="178">
                  <c:v>5311600573</c:v>
                </c:pt>
                <c:pt idx="179">
                  <c:v>5284776496</c:v>
                </c:pt>
                <c:pt idx="180">
                  <c:v>5258584428</c:v>
                </c:pt>
                <c:pt idx="181">
                  <c:v>5233009028</c:v>
                </c:pt>
                <c:pt idx="182">
                  <c:v>5208035150</c:v>
                </c:pt>
                <c:pt idx="183">
                  <c:v>5183647871</c:v>
                </c:pt>
                <c:pt idx="184">
                  <c:v>5159832511</c:v>
                </c:pt>
                <c:pt idx="185">
                  <c:v>5136574647</c:v>
                </c:pt>
                <c:pt idx="186">
                  <c:v>5113860130</c:v>
                </c:pt>
                <c:pt idx="187">
                  <c:v>5091675093</c:v>
                </c:pt>
                <c:pt idx="188">
                  <c:v>5070005965</c:v>
                </c:pt>
                <c:pt idx="189">
                  <c:v>5048839469</c:v>
                </c:pt>
                <c:pt idx="190">
                  <c:v>5028162634</c:v>
                </c:pt>
                <c:pt idx="191">
                  <c:v>5007962794</c:v>
                </c:pt>
                <c:pt idx="192">
                  <c:v>4988227590</c:v>
                </c:pt>
                <c:pt idx="193">
                  <c:v>4968944972</c:v>
                </c:pt>
                <c:pt idx="194">
                  <c:v>4950103195</c:v>
                </c:pt>
                <c:pt idx="195">
                  <c:v>4931690818</c:v>
                </c:pt>
                <c:pt idx="196">
                  <c:v>4913696703</c:v>
                </c:pt>
                <c:pt idx="197">
                  <c:v>4896110009</c:v>
                </c:pt>
                <c:pt idx="198">
                  <c:v>4878920189</c:v>
                </c:pt>
                <c:pt idx="199">
                  <c:v>4862116985</c:v>
                </c:pt>
                <c:pt idx="200">
                  <c:v>4845690422</c:v>
                </c:pt>
              </c:numCache>
            </c:numRef>
          </c:yVal>
          <c:smooth val="1"/>
          <c:extLst>
            <c:ext xmlns:c16="http://schemas.microsoft.com/office/drawing/2014/chart" uri="{C3380CC4-5D6E-409C-BE32-E72D297353CC}">
              <c16:uniqueId val="{00000033-E8A0-ED47-9EE6-414CFFBC6CBB}"/>
            </c:ext>
          </c:extLst>
        </c:ser>
        <c:ser>
          <c:idx val="53"/>
          <c:order val="25"/>
          <c:spPr>
            <a:ln w="19050" cap="rnd">
              <a:solidFill>
                <a:srgbClr val="FFC0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allparams!$BE$1:$BE$201</c:f>
              <c:numCache>
                <c:formatCode>General</c:formatCode>
                <c:ptCount val="201"/>
                <c:pt idx="0">
                  <c:v>1586524390</c:v>
                </c:pt>
                <c:pt idx="1">
                  <c:v>1601315675</c:v>
                </c:pt>
                <c:pt idx="2">
                  <c:v>1616380266</c:v>
                </c:pt>
                <c:pt idx="3">
                  <c:v>1631724446</c:v>
                </c:pt>
                <c:pt idx="4">
                  <c:v>1647354663</c:v>
                </c:pt>
                <c:pt idx="5">
                  <c:v>1663277531</c:v>
                </c:pt>
                <c:pt idx="6">
                  <c:v>1679499842</c:v>
                </c:pt>
                <c:pt idx="7">
                  <c:v>1696028565</c:v>
                </c:pt>
                <c:pt idx="8">
                  <c:v>1712870852</c:v>
                </c:pt>
                <c:pt idx="9">
                  <c:v>1730034046</c:v>
                </c:pt>
                <c:pt idx="10">
                  <c:v>1747525681</c:v>
                </c:pt>
                <c:pt idx="11">
                  <c:v>1765353491</c:v>
                </c:pt>
                <c:pt idx="12">
                  <c:v>1783525417</c:v>
                </c:pt>
                <c:pt idx="13">
                  <c:v>1802049605</c:v>
                </c:pt>
                <c:pt idx="14">
                  <c:v>1820934421</c:v>
                </c:pt>
                <c:pt idx="15">
                  <c:v>1840188448</c:v>
                </c:pt>
                <c:pt idx="16">
                  <c:v>1859820499</c:v>
                </c:pt>
                <c:pt idx="17">
                  <c:v>1879839618</c:v>
                </c:pt>
                <c:pt idx="18">
                  <c:v>1900255087</c:v>
                </c:pt>
                <c:pt idx="19">
                  <c:v>1921076433</c:v>
                </c:pt>
                <c:pt idx="20">
                  <c:v>1942313435</c:v>
                </c:pt>
                <c:pt idx="21">
                  <c:v>1963976126</c:v>
                </c:pt>
                <c:pt idx="22">
                  <c:v>1986074806</c:v>
                </c:pt>
                <c:pt idx="23">
                  <c:v>2008620040</c:v>
                </c:pt>
                <c:pt idx="24">
                  <c:v>2031622671</c:v>
                </c:pt>
                <c:pt idx="25">
                  <c:v>2055093825</c:v>
                </c:pt>
                <c:pt idx="26">
                  <c:v>2079044915</c:v>
                </c:pt>
                <c:pt idx="27">
                  <c:v>2103487648</c:v>
                </c:pt>
                <c:pt idx="28">
                  <c:v>2128434035</c:v>
                </c:pt>
                <c:pt idx="29">
                  <c:v>2153896391</c:v>
                </c:pt>
                <c:pt idx="30">
                  <c:v>2179887348</c:v>
                </c:pt>
                <c:pt idx="31">
                  <c:v>2206419855</c:v>
                </c:pt>
                <c:pt idx="32">
                  <c:v>2233507188</c:v>
                </c:pt>
                <c:pt idx="33">
                  <c:v>2261162957</c:v>
                </c:pt>
                <c:pt idx="34">
                  <c:v>2289401104</c:v>
                </c:pt>
                <c:pt idx="35">
                  <c:v>2318235919</c:v>
                </c:pt>
                <c:pt idx="36">
                  <c:v>2347682037</c:v>
                </c:pt>
                <c:pt idx="37">
                  <c:v>2377754447</c:v>
                </c:pt>
                <c:pt idx="38">
                  <c:v>2408468492</c:v>
                </c:pt>
                <c:pt idx="39">
                  <c:v>2439839878</c:v>
                </c:pt>
                <c:pt idx="40">
                  <c:v>2471884676</c:v>
                </c:pt>
                <c:pt idx="41">
                  <c:v>2504619322</c:v>
                </c:pt>
                <c:pt idx="42">
                  <c:v>2538060621</c:v>
                </c:pt>
                <c:pt idx="43">
                  <c:v>2572225746</c:v>
                </c:pt>
                <c:pt idx="44">
                  <c:v>2607132243</c:v>
                </c:pt>
                <c:pt idx="45">
                  <c:v>2642798026</c:v>
                </c:pt>
                <c:pt idx="46">
                  <c:v>2679241375</c:v>
                </c:pt>
                <c:pt idx="47">
                  <c:v>2716480934</c:v>
                </c:pt>
                <c:pt idx="48">
                  <c:v>2754535706</c:v>
                </c:pt>
                <c:pt idx="49">
                  <c:v>2793425045</c:v>
                </c:pt>
                <c:pt idx="50">
                  <c:v>2833168650</c:v>
                </c:pt>
                <c:pt idx="51">
                  <c:v>2873786552</c:v>
                </c:pt>
                <c:pt idx="52">
                  <c:v>2915299102</c:v>
                </c:pt>
                <c:pt idx="53">
                  <c:v>2957726954</c:v>
                </c:pt>
                <c:pt idx="54">
                  <c:v>3001091049</c:v>
                </c:pt>
                <c:pt idx="55">
                  <c:v>3045412592</c:v>
                </c:pt>
                <c:pt idx="56">
                  <c:v>3090713024</c:v>
                </c:pt>
                <c:pt idx="57">
                  <c:v>3137013997</c:v>
                </c:pt>
                <c:pt idx="58">
                  <c:v>3184337335</c:v>
                </c:pt>
                <c:pt idx="59">
                  <c:v>3232705000</c:v>
                </c:pt>
                <c:pt idx="60">
                  <c:v>3282139043</c:v>
                </c:pt>
                <c:pt idx="61">
                  <c:v>3332661557</c:v>
                </c:pt>
                <c:pt idx="62">
                  <c:v>3384294615</c:v>
                </c:pt>
                <c:pt idx="63">
                  <c:v>3437060210</c:v>
                </c:pt>
                <c:pt idx="64">
                  <c:v>3490980181</c:v>
                </c:pt>
                <c:pt idx="65">
                  <c:v>3546076126</c:v>
                </c:pt>
                <c:pt idx="66">
                  <c:v>3602369315</c:v>
                </c:pt>
                <c:pt idx="67">
                  <c:v>3659880585</c:v>
                </c:pt>
                <c:pt idx="68">
                  <c:v>3718630221</c:v>
                </c:pt>
                <c:pt idx="69">
                  <c:v>3778637833</c:v>
                </c:pt>
                <c:pt idx="70">
                  <c:v>3839922205</c:v>
                </c:pt>
                <c:pt idx="71">
                  <c:v>3902501138</c:v>
                </c:pt>
                <c:pt idx="72">
                  <c:v>3966391270</c:v>
                </c:pt>
                <c:pt idx="73">
                  <c:v>4031607879</c:v>
                </c:pt>
                <c:pt idx="74">
                  <c:v>4098164660</c:v>
                </c:pt>
                <c:pt idx="75">
                  <c:v>4166073482</c:v>
                </c:pt>
                <c:pt idx="76">
                  <c:v>4235344117</c:v>
                </c:pt>
                <c:pt idx="77">
                  <c:v>4305983939</c:v>
                </c:pt>
                <c:pt idx="78">
                  <c:v>4377997596</c:v>
                </c:pt>
                <c:pt idx="79">
                  <c:v>4451386639</c:v>
                </c:pt>
                <c:pt idx="80">
                  <c:v>4526149126</c:v>
                </c:pt>
                <c:pt idx="81">
                  <c:v>4602279170</c:v>
                </c:pt>
                <c:pt idx="82">
                  <c:v>4679766455</c:v>
                </c:pt>
                <c:pt idx="83">
                  <c:v>4758595697</c:v>
                </c:pt>
                <c:pt idx="84">
                  <c:v>4838746054</c:v>
                </c:pt>
                <c:pt idx="85">
                  <c:v>4920190481</c:v>
                </c:pt>
                <c:pt idx="86">
                  <c:v>5002895019</c:v>
                </c:pt>
                <c:pt idx="87">
                  <c:v>5086818029</c:v>
                </c:pt>
                <c:pt idx="88">
                  <c:v>5171909342</c:v>
                </c:pt>
                <c:pt idx="89">
                  <c:v>5258109352</c:v>
                </c:pt>
                <c:pt idx="90">
                  <c:v>5345348015</c:v>
                </c:pt>
                <c:pt idx="91">
                  <c:v>5433543778</c:v>
                </c:pt>
                <c:pt idx="92">
                  <c:v>5522602419</c:v>
                </c:pt>
                <c:pt idx="93">
                  <c:v>5612415806</c:v>
                </c:pt>
                <c:pt idx="94">
                  <c:v>5702860561</c:v>
                </c:pt>
                <c:pt idx="95">
                  <c:v>5793796649</c:v>
                </c:pt>
                <c:pt idx="96">
                  <c:v>5885065879</c:v>
                </c:pt>
                <c:pt idx="97">
                  <c:v>5976490334</c:v>
                </c:pt>
                <c:pt idx="98">
                  <c:v>6067870741</c:v>
                </c:pt>
                <c:pt idx="99">
                  <c:v>6158984784</c:v>
                </c:pt>
                <c:pt idx="100">
                  <c:v>6249585406</c:v>
                </c:pt>
                <c:pt idx="101">
                  <c:v>6339399105</c:v>
                </c:pt>
                <c:pt idx="102">
                  <c:v>6428124278</c:v>
                </c:pt>
                <c:pt idx="103">
                  <c:v>6515429661</c:v>
                </c:pt>
                <c:pt idx="104">
                  <c:v>6600952923</c:v>
                </c:pt>
                <c:pt idx="105">
                  <c:v>6684299498</c:v>
                </c:pt>
                <c:pt idx="106">
                  <c:v>6765041739</c:v>
                </c:pt>
                <c:pt idx="107">
                  <c:v>6842718529</c:v>
                </c:pt>
                <c:pt idx="108">
                  <c:v>6916835449</c:v>
                </c:pt>
                <c:pt idx="109">
                  <c:v>6986865694</c:v>
                </c:pt>
                <c:pt idx="110">
                  <c:v>7052251878</c:v>
                </c:pt>
                <c:pt idx="111">
                  <c:v>7112408937</c:v>
                </c:pt>
                <c:pt idx="112">
                  <c:v>7166728329</c:v>
                </c:pt>
                <c:pt idx="113">
                  <c:v>7214583722</c:v>
                </c:pt>
                <c:pt idx="114">
                  <c:v>7255338383</c:v>
                </c:pt>
                <c:pt idx="115">
                  <c:v>7288354424</c:v>
                </c:pt>
                <c:pt idx="116">
                  <c:v>7313004016</c:v>
                </c:pt>
                <c:pt idx="117">
                  <c:v>7328682617</c:v>
                </c:pt>
                <c:pt idx="118">
                  <c:v>7334824125</c:v>
                </c:pt>
                <c:pt idx="119">
                  <c:v>7330917743</c:v>
                </c:pt>
                <c:pt idx="120">
                  <c:v>7316526140</c:v>
                </c:pt>
                <c:pt idx="121">
                  <c:v>7291304309</c:v>
                </c:pt>
                <c:pt idx="122">
                  <c:v>7255018291</c:v>
                </c:pt>
                <c:pt idx="123">
                  <c:v>7207562747</c:v>
                </c:pt>
                <c:pt idx="124">
                  <c:v>7148976191</c:v>
                </c:pt>
                <c:pt idx="125">
                  <c:v>7079452627</c:v>
                </c:pt>
                <c:pt idx="126">
                  <c:v>6999348360</c:v>
                </c:pt>
                <c:pt idx="127">
                  <c:v>6909182936</c:v>
                </c:pt>
                <c:pt idx="128">
                  <c:v>6809633479</c:v>
                </c:pt>
                <c:pt idx="129">
                  <c:v>6701522155</c:v>
                </c:pt>
                <c:pt idx="130">
                  <c:v>6585797069</c:v>
                </c:pt>
                <c:pt idx="131">
                  <c:v>6463507434</c:v>
                </c:pt>
                <c:pt idx="132">
                  <c:v>6335774432</c:v>
                </c:pt>
                <c:pt idx="133">
                  <c:v>6203759535</c:v>
                </c:pt>
                <c:pt idx="134">
                  <c:v>6068632276</c:v>
                </c:pt>
                <c:pt idx="135">
                  <c:v>5931539413</c:v>
                </c:pt>
                <c:pt idx="136">
                  <c:v>5793577214</c:v>
                </c:pt>
                <c:pt idx="137">
                  <c:v>5655768161</c:v>
                </c:pt>
                <c:pt idx="138">
                  <c:v>5519042914</c:v>
                </c:pt>
                <c:pt idx="139">
                  <c:v>5384227841</c:v>
                </c:pt>
                <c:pt idx="140">
                  <c:v>5252037979</c:v>
                </c:pt>
                <c:pt idx="141">
                  <c:v>5123074935</c:v>
                </c:pt>
                <c:pt idx="142">
                  <c:v>4997828978</c:v>
                </c:pt>
                <c:pt idx="143">
                  <c:v>4876684473</c:v>
                </c:pt>
                <c:pt idx="144">
                  <c:v>4759927750</c:v>
                </c:pt>
                <c:pt idx="145">
                  <c:v>4647756589</c:v>
                </c:pt>
                <c:pt idx="146">
                  <c:v>4540290578</c:v>
                </c:pt>
                <c:pt idx="147">
                  <c:v>4437581727</c:v>
                </c:pt>
                <c:pt idx="148">
                  <c:v>4339624880</c:v>
                </c:pt>
                <c:pt idx="149">
                  <c:v>4246367576</c:v>
                </c:pt>
                <c:pt idx="150">
                  <c:v>4157719114</c:v>
                </c:pt>
                <c:pt idx="151">
                  <c:v>4073558719</c:v>
                </c:pt>
                <c:pt idx="152">
                  <c:v>3993742717</c:v>
                </c:pt>
                <c:pt idx="153">
                  <c:v>3918110747</c:v>
                </c:pt>
                <c:pt idx="154">
                  <c:v>3846491034</c:v>
                </c:pt>
                <c:pt idx="155">
                  <c:v>3778704792</c:v>
                </c:pt>
                <c:pt idx="156">
                  <c:v>3714569845</c:v>
                </c:pt>
                <c:pt idx="157">
                  <c:v>3653903553</c:v>
                </c:pt>
                <c:pt idx="158">
                  <c:v>3596525125</c:v>
                </c:pt>
                <c:pt idx="159">
                  <c:v>3542257421</c:v>
                </c:pt>
                <c:pt idx="160">
                  <c:v>3490928305</c:v>
                </c:pt>
                <c:pt idx="161">
                  <c:v>3442371645</c:v>
                </c:pt>
                <c:pt idx="162">
                  <c:v>3396427995</c:v>
                </c:pt>
                <c:pt idx="163">
                  <c:v>3352945046</c:v>
                </c:pt>
                <c:pt idx="164">
                  <c:v>3311777867</c:v>
                </c:pt>
                <c:pt idx="165">
                  <c:v>3272789005</c:v>
                </c:pt>
                <c:pt idx="166">
                  <c:v>3235848447</c:v>
                </c:pt>
                <c:pt idx="167">
                  <c:v>3200833502</c:v>
                </c:pt>
                <c:pt idx="168">
                  <c:v>3167628606</c:v>
                </c:pt>
                <c:pt idx="169">
                  <c:v>3136125080</c:v>
                </c:pt>
                <c:pt idx="170">
                  <c:v>3106220850</c:v>
                </c:pt>
                <c:pt idx="171">
                  <c:v>3077820150</c:v>
                </c:pt>
                <c:pt idx="172">
                  <c:v>3050833205</c:v>
                </c:pt>
                <c:pt idx="173">
                  <c:v>3025175913</c:v>
                </c:pt>
                <c:pt idx="174">
                  <c:v>3000769530</c:v>
                </c:pt>
                <c:pt idx="175">
                  <c:v>2977540352</c:v>
                </c:pt>
                <c:pt idx="176">
                  <c:v>2955419412</c:v>
                </c:pt>
                <c:pt idx="177">
                  <c:v>2934342186</c:v>
                </c:pt>
                <c:pt idx="178">
                  <c:v>2914248311</c:v>
                </c:pt>
                <c:pt idx="179">
                  <c:v>2895081316</c:v>
                </c:pt>
                <c:pt idx="180">
                  <c:v>2876788366</c:v>
                </c:pt>
                <c:pt idx="181">
                  <c:v>2859320019</c:v>
                </c:pt>
                <c:pt idx="182">
                  <c:v>2842630006</c:v>
                </c:pt>
                <c:pt idx="183">
                  <c:v>2826675008</c:v>
                </c:pt>
                <c:pt idx="184">
                  <c:v>2811414466</c:v>
                </c:pt>
                <c:pt idx="185">
                  <c:v>2796810384</c:v>
                </c:pt>
                <c:pt idx="186">
                  <c:v>2782827163</c:v>
                </c:pt>
                <c:pt idx="187">
                  <c:v>2769431432</c:v>
                </c:pt>
                <c:pt idx="188">
                  <c:v>2756591901</c:v>
                </c:pt>
                <c:pt idx="189">
                  <c:v>2744279214</c:v>
                </c:pt>
                <c:pt idx="190">
                  <c:v>2732465823</c:v>
                </c:pt>
                <c:pt idx="191">
                  <c:v>2721125860</c:v>
                </c:pt>
                <c:pt idx="192">
                  <c:v>2710235030</c:v>
                </c:pt>
                <c:pt idx="193">
                  <c:v>2699770500</c:v>
                </c:pt>
                <c:pt idx="194">
                  <c:v>2689710801</c:v>
                </c:pt>
                <c:pt idx="195">
                  <c:v>2680035740</c:v>
                </c:pt>
                <c:pt idx="196">
                  <c:v>2670726314</c:v>
                </c:pt>
                <c:pt idx="197">
                  <c:v>2661764631</c:v>
                </c:pt>
                <c:pt idx="198">
                  <c:v>2653133834</c:v>
                </c:pt>
                <c:pt idx="199">
                  <c:v>2644818040</c:v>
                </c:pt>
                <c:pt idx="200">
                  <c:v>2636802270</c:v>
                </c:pt>
              </c:numCache>
            </c:numRef>
          </c:yVal>
          <c:smooth val="1"/>
          <c:extLst>
            <c:ext xmlns:c16="http://schemas.microsoft.com/office/drawing/2014/chart" uri="{C3380CC4-5D6E-409C-BE32-E72D297353CC}">
              <c16:uniqueId val="{00000035-E8A0-ED47-9EE6-414CFFBC6CBB}"/>
            </c:ext>
          </c:extLst>
        </c:ser>
        <c:ser>
          <c:idx val="56"/>
          <c:order val="26"/>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allparams!$BH$1:$BH$201</c:f>
              <c:numCache>
                <c:formatCode>General</c:formatCode>
                <c:ptCount val="201"/>
                <c:pt idx="0">
                  <c:v>1637399691</c:v>
                </c:pt>
                <c:pt idx="1">
                  <c:v>1652207538</c:v>
                </c:pt>
                <c:pt idx="2">
                  <c:v>1667283670</c:v>
                </c:pt>
                <c:pt idx="3">
                  <c:v>1682634130</c:v>
                </c:pt>
                <c:pt idx="4">
                  <c:v>1698265116</c:v>
                </c:pt>
                <c:pt idx="5">
                  <c:v>1714182983</c:v>
                </c:pt>
                <c:pt idx="6">
                  <c:v>1730394252</c:v>
                </c:pt>
                <c:pt idx="7">
                  <c:v>1746905609</c:v>
                </c:pt>
                <c:pt idx="8">
                  <c:v>1763723912</c:v>
                </c:pt>
                <c:pt idx="9">
                  <c:v>1780856197</c:v>
                </c:pt>
                <c:pt idx="10">
                  <c:v>1798309680</c:v>
                </c:pt>
                <c:pt idx="11">
                  <c:v>1816091760</c:v>
                </c:pt>
                <c:pt idx="12">
                  <c:v>1834210031</c:v>
                </c:pt>
                <c:pt idx="13">
                  <c:v>1852672279</c:v>
                </c:pt>
                <c:pt idx="14">
                  <c:v>1871486490</c:v>
                </c:pt>
                <c:pt idx="15">
                  <c:v>1890660857</c:v>
                </c:pt>
                <c:pt idx="16">
                  <c:v>1910203781</c:v>
                </c:pt>
                <c:pt idx="17">
                  <c:v>1930123882</c:v>
                </c:pt>
                <c:pt idx="18">
                  <c:v>1950429996</c:v>
                </c:pt>
                <c:pt idx="19">
                  <c:v>1971131189</c:v>
                </c:pt>
                <c:pt idx="20">
                  <c:v>1992236756</c:v>
                </c:pt>
                <c:pt idx="21">
                  <c:v>2013756229</c:v>
                </c:pt>
                <c:pt idx="22">
                  <c:v>2035699385</c:v>
                </c:pt>
                <c:pt idx="23">
                  <c:v>2058076243</c:v>
                </c:pt>
                <c:pt idx="24">
                  <c:v>2080897082</c:v>
                </c:pt>
                <c:pt idx="25">
                  <c:v>2104172435</c:v>
                </c:pt>
                <c:pt idx="26">
                  <c:v>2127913100</c:v>
                </c:pt>
                <c:pt idx="27">
                  <c:v>2152130146</c:v>
                </c:pt>
                <c:pt idx="28">
                  <c:v>2176834916</c:v>
                </c:pt>
                <c:pt idx="29">
                  <c:v>2202039035</c:v>
                </c:pt>
                <c:pt idx="30">
                  <c:v>2227754411</c:v>
                </c:pt>
                <c:pt idx="31">
                  <c:v>2253993245</c:v>
                </c:pt>
                <c:pt idx="32">
                  <c:v>2280768033</c:v>
                </c:pt>
                <c:pt idx="33">
                  <c:v>2308091572</c:v>
                </c:pt>
                <c:pt idx="34">
                  <c:v>2335976964</c:v>
                </c:pt>
                <c:pt idx="35">
                  <c:v>2364437621</c:v>
                </c:pt>
                <c:pt idx="36">
                  <c:v>2393487266</c:v>
                </c:pt>
                <c:pt idx="37">
                  <c:v>2423139944</c:v>
                </c:pt>
                <c:pt idx="38">
                  <c:v>2453410017</c:v>
                </c:pt>
                <c:pt idx="39">
                  <c:v>2484312170</c:v>
                </c:pt>
                <c:pt idx="40">
                  <c:v>2515861416</c:v>
                </c:pt>
                <c:pt idx="41">
                  <c:v>2548073094</c:v>
                </c:pt>
                <c:pt idx="42">
                  <c:v>2580962871</c:v>
                </c:pt>
                <c:pt idx="43">
                  <c:v>2614546743</c:v>
                </c:pt>
                <c:pt idx="44">
                  <c:v>2648841034</c:v>
                </c:pt>
                <c:pt idx="45">
                  <c:v>2683862393</c:v>
                </c:pt>
                <c:pt idx="46">
                  <c:v>2719627794</c:v>
                </c:pt>
                <c:pt idx="47">
                  <c:v>2756154529</c:v>
                </c:pt>
                <c:pt idx="48">
                  <c:v>2793460204</c:v>
                </c:pt>
                <c:pt idx="49">
                  <c:v>2831562734</c:v>
                </c:pt>
                <c:pt idx="50">
                  <c:v>2870480331</c:v>
                </c:pt>
                <c:pt idx="51">
                  <c:v>2910231495</c:v>
                </c:pt>
                <c:pt idx="52">
                  <c:v>2950835001</c:v>
                </c:pt>
                <c:pt idx="53">
                  <c:v>2992309885</c:v>
                </c:pt>
                <c:pt idx="54">
                  <c:v>3034675426</c:v>
                </c:pt>
                <c:pt idx="55">
                  <c:v>3077951126</c:v>
                </c:pt>
                <c:pt idx="56">
                  <c:v>3122156683</c:v>
                </c:pt>
                <c:pt idx="57">
                  <c:v>3167311969</c:v>
                </c:pt>
                <c:pt idx="58">
                  <c:v>3213436996</c:v>
                </c:pt>
                <c:pt idx="59">
                  <c:v>3260551881</c:v>
                </c:pt>
                <c:pt idx="60">
                  <c:v>3308676805</c:v>
                </c:pt>
                <c:pt idx="61">
                  <c:v>3357831971</c:v>
                </c:pt>
                <c:pt idx="62">
                  <c:v>3408037550</c:v>
                </c:pt>
                <c:pt idx="63">
                  <c:v>3459313624</c:v>
                </c:pt>
                <c:pt idx="64">
                  <c:v>3511680124</c:v>
                </c:pt>
                <c:pt idx="65">
                  <c:v>3565156755</c:v>
                </c:pt>
                <c:pt idx="66">
                  <c:v>3619762918</c:v>
                </c:pt>
                <c:pt idx="67">
                  <c:v>3675517622</c:v>
                </c:pt>
                <c:pt idx="68">
                  <c:v>3732439382</c:v>
                </c:pt>
                <c:pt idx="69">
                  <c:v>3790546108</c:v>
                </c:pt>
                <c:pt idx="70">
                  <c:v>3849854987</c:v>
                </c:pt>
                <c:pt idx="71">
                  <c:v>3910382343</c:v>
                </c:pt>
                <c:pt idx="72">
                  <c:v>3972143491</c:v>
                </c:pt>
                <c:pt idx="73">
                  <c:v>4035152568</c:v>
                </c:pt>
                <c:pt idx="74">
                  <c:v>4099422352</c:v>
                </c:pt>
                <c:pt idx="75">
                  <c:v>4164964062</c:v>
                </c:pt>
                <c:pt idx="76">
                  <c:v>4231787134</c:v>
                </c:pt>
                <c:pt idx="77">
                  <c:v>4299898980</c:v>
                </c:pt>
                <c:pt idx="78">
                  <c:v>4369304720</c:v>
                </c:pt>
                <c:pt idx="79">
                  <c:v>4440006887</c:v>
                </c:pt>
                <c:pt idx="80">
                  <c:v>4512005112</c:v>
                </c:pt>
                <c:pt idx="81">
                  <c:v>4585295767</c:v>
                </c:pt>
                <c:pt idx="82">
                  <c:v>4659871586</c:v>
                </c:pt>
                <c:pt idx="83">
                  <c:v>4735721247</c:v>
                </c:pt>
                <c:pt idx="84">
                  <c:v>4812828917</c:v>
                </c:pt>
                <c:pt idx="85">
                  <c:v>4891173764</c:v>
                </c:pt>
                <c:pt idx="86">
                  <c:v>4970729414</c:v>
                </c:pt>
                <c:pt idx="87">
                  <c:v>5051463383</c:v>
                </c:pt>
                <c:pt idx="88">
                  <c:v>5133336450</c:v>
                </c:pt>
                <c:pt idx="89">
                  <c:v>5216301985</c:v>
                </c:pt>
                <c:pt idx="90">
                  <c:v>5300305236</c:v>
                </c:pt>
                <c:pt idx="91">
                  <c:v>5385282562</c:v>
                </c:pt>
                <c:pt idx="92">
                  <c:v>5471160612</c:v>
                </c:pt>
                <c:pt idx="93">
                  <c:v>5557855471</c:v>
                </c:pt>
                <c:pt idx="94">
                  <c:v>5645271745</c:v>
                </c:pt>
                <c:pt idx="95">
                  <c:v>5733301616</c:v>
                </c:pt>
                <c:pt idx="96">
                  <c:v>5821823857</c:v>
                </c:pt>
                <c:pt idx="97">
                  <c:v>5910702816</c:v>
                </c:pt>
                <c:pt idx="98">
                  <c:v>5999787393</c:v>
                </c:pt>
                <c:pt idx="99">
                  <c:v>6088910007</c:v>
                </c:pt>
                <c:pt idx="100">
                  <c:v>6177885581</c:v>
                </c:pt>
                <c:pt idx="101">
                  <c:v>6266510572</c:v>
                </c:pt>
                <c:pt idx="102">
                  <c:v>6354562061</c:v>
                </c:pt>
                <c:pt idx="103">
                  <c:v>6441796950</c:v>
                </c:pt>
                <c:pt idx="104">
                  <c:v>6527951303</c:v>
                </c:pt>
                <c:pt idx="105">
                  <c:v>6612739877</c:v>
                </c:pt>
                <c:pt idx="106">
                  <c:v>6695855901</c:v>
                </c:pt>
                <c:pt idx="107">
                  <c:v>6776971169</c:v>
                </c:pt>
                <c:pt idx="108">
                  <c:v>6855736510</c:v>
                </c:pt>
                <c:pt idx="109">
                  <c:v>6931782721</c:v>
                </c:pt>
                <c:pt idx="110">
                  <c:v>7004722042</c:v>
                </c:pt>
                <c:pt idx="111">
                  <c:v>7074150255</c:v>
                </c:pt>
                <c:pt idx="112">
                  <c:v>7139649490</c:v>
                </c:pt>
                <c:pt idx="113">
                  <c:v>7200791810</c:v>
                </c:pt>
                <c:pt idx="114">
                  <c:v>7257143651</c:v>
                </c:pt>
                <c:pt idx="115">
                  <c:v>7308271130</c:v>
                </c:pt>
                <c:pt idx="116">
                  <c:v>7353746262</c:v>
                </c:pt>
                <c:pt idx="117">
                  <c:v>7393154026</c:v>
                </c:pt>
                <c:pt idx="118">
                  <c:v>7426100220</c:v>
                </c:pt>
                <c:pt idx="119">
                  <c:v>7452219949</c:v>
                </c:pt>
                <c:pt idx="120">
                  <c:v>7471186544</c:v>
                </c:pt>
                <c:pt idx="121">
                  <c:v>7482720644</c:v>
                </c:pt>
                <c:pt idx="122">
                  <c:v>7486599082</c:v>
                </c:pt>
                <c:pt idx="123">
                  <c:v>7482663197</c:v>
                </c:pt>
                <c:pt idx="124">
                  <c:v>7470826146</c:v>
                </c:pt>
                <c:pt idx="125">
                  <c:v>7451078755</c:v>
                </c:pt>
                <c:pt idx="126">
                  <c:v>7423493532</c:v>
                </c:pt>
                <c:pt idx="127">
                  <c:v>7388226467</c:v>
                </c:pt>
                <c:pt idx="128">
                  <c:v>7345516393</c:v>
                </c:pt>
                <c:pt idx="129">
                  <c:v>7295681782</c:v>
                </c:pt>
                <c:pt idx="130">
                  <c:v>7239115020</c:v>
                </c:pt>
                <c:pt idx="131">
                  <c:v>7176274376</c:v>
                </c:pt>
                <c:pt idx="132">
                  <c:v>7107673992</c:v>
                </c:pt>
                <c:pt idx="133">
                  <c:v>7033872393</c:v>
                </c:pt>
                <c:pt idx="134">
                  <c:v>6955460056</c:v>
                </c:pt>
                <c:pt idx="135">
                  <c:v>6873046650</c:v>
                </c:pt>
                <c:pt idx="136">
                  <c:v>6787248496</c:v>
                </c:pt>
                <c:pt idx="137">
                  <c:v>6698676801</c:v>
                </c:pt>
                <c:pt idx="138">
                  <c:v>6607927049</c:v>
                </c:pt>
                <c:pt idx="139">
                  <c:v>6515569893</c:v>
                </c:pt>
                <c:pt idx="140">
                  <c:v>6422143711</c:v>
                </c:pt>
                <c:pt idx="141">
                  <c:v>6328148905</c:v>
                </c:pt>
                <c:pt idx="142">
                  <c:v>6234043905</c:v>
                </c:pt>
                <c:pt idx="143">
                  <c:v>6140242775</c:v>
                </c:pt>
                <c:pt idx="144">
                  <c:v>6047114232</c:v>
                </c:pt>
                <c:pt idx="145">
                  <c:v>5954981891</c:v>
                </c:pt>
                <c:pt idx="146">
                  <c:v>5864125498</c:v>
                </c:pt>
                <c:pt idx="147">
                  <c:v>5774782941</c:v>
                </c:pt>
                <c:pt idx="148">
                  <c:v>5687152826</c:v>
                </c:pt>
                <c:pt idx="149">
                  <c:v>5601397439</c:v>
                </c:pt>
                <c:pt idx="150">
                  <c:v>5517645921</c:v>
                </c:pt>
                <c:pt idx="151">
                  <c:v>5435997541</c:v>
                </c:pt>
                <c:pt idx="152">
                  <c:v>5356524950</c:v>
                </c:pt>
                <c:pt idx="153">
                  <c:v>5279277330</c:v>
                </c:pt>
                <c:pt idx="154">
                  <c:v>5204283399</c:v>
                </c:pt>
                <c:pt idx="155">
                  <c:v>5131554210</c:v>
                </c:pt>
                <c:pt idx="156">
                  <c:v>5061085732</c:v>
                </c:pt>
                <c:pt idx="157">
                  <c:v>4992861201</c:v>
                </c:pt>
                <c:pt idx="158">
                  <c:v>4926853235</c:v>
                </c:pt>
                <c:pt idx="159">
                  <c:v>4863025718</c:v>
                </c:pt>
                <c:pt idx="160">
                  <c:v>4801335463</c:v>
                </c:pt>
                <c:pt idx="161">
                  <c:v>4741733679</c:v>
                </c:pt>
                <c:pt idx="162">
                  <c:v>4684167233</c:v>
                </c:pt>
                <c:pt idx="163">
                  <c:v>4628579749</c:v>
                </c:pt>
                <c:pt idx="164">
                  <c:v>4574912544</c:v>
                </c:pt>
                <c:pt idx="165">
                  <c:v>4523105431</c:v>
                </c:pt>
                <c:pt idx="166">
                  <c:v>4473097389</c:v>
                </c:pt>
                <c:pt idx="167">
                  <c:v>4424827126</c:v>
                </c:pt>
                <c:pt idx="168">
                  <c:v>4378233549</c:v>
                </c:pt>
                <c:pt idx="169">
                  <c:v>4333256148</c:v>
                </c:pt>
                <c:pt idx="170">
                  <c:v>4289835308</c:v>
                </c:pt>
                <c:pt idx="171">
                  <c:v>4247912554</c:v>
                </c:pt>
                <c:pt idx="172">
                  <c:v>4207430754</c:v>
                </c:pt>
                <c:pt idx="173">
                  <c:v>4168334266</c:v>
                </c:pt>
                <c:pt idx="174">
                  <c:v>4130569049</c:v>
                </c:pt>
                <c:pt idx="175">
                  <c:v>4094082747</c:v>
                </c:pt>
                <c:pt idx="176">
                  <c:v>4058824736</c:v>
                </c:pt>
                <c:pt idx="177">
                  <c:v>4024746159</c:v>
                </c:pt>
                <c:pt idx="178">
                  <c:v>3991799936</c:v>
                </c:pt>
                <c:pt idx="179">
                  <c:v>3959940757</c:v>
                </c:pt>
                <c:pt idx="180">
                  <c:v>3929125070</c:v>
                </c:pt>
                <c:pt idx="181">
                  <c:v>3899311051</c:v>
                </c:pt>
                <c:pt idx="182">
                  <c:v>3870458571</c:v>
                </c:pt>
                <c:pt idx="183">
                  <c:v>3842529156</c:v>
                </c:pt>
                <c:pt idx="184">
                  <c:v>3815485939</c:v>
                </c:pt>
                <c:pt idx="185">
                  <c:v>3789293616</c:v>
                </c:pt>
                <c:pt idx="186">
                  <c:v>3763918388</c:v>
                </c:pt>
                <c:pt idx="187">
                  <c:v>3739327914</c:v>
                </c:pt>
                <c:pt idx="188">
                  <c:v>3715491257</c:v>
                </c:pt>
                <c:pt idx="189">
                  <c:v>3692378824</c:v>
                </c:pt>
                <c:pt idx="190">
                  <c:v>3669962322</c:v>
                </c:pt>
                <c:pt idx="191">
                  <c:v>3648214695</c:v>
                </c:pt>
                <c:pt idx="192">
                  <c:v>3627110079</c:v>
                </c:pt>
                <c:pt idx="193">
                  <c:v>3606623749</c:v>
                </c:pt>
                <c:pt idx="194">
                  <c:v>3586732066</c:v>
                </c:pt>
                <c:pt idx="195">
                  <c:v>3567412433</c:v>
                </c:pt>
                <c:pt idx="196">
                  <c:v>3548643248</c:v>
                </c:pt>
                <c:pt idx="197">
                  <c:v>3530403854</c:v>
                </c:pt>
                <c:pt idx="198">
                  <c:v>3512674502</c:v>
                </c:pt>
                <c:pt idx="199">
                  <c:v>3495436305</c:v>
                </c:pt>
                <c:pt idx="200">
                  <c:v>3478671200</c:v>
                </c:pt>
              </c:numCache>
            </c:numRef>
          </c:yVal>
          <c:smooth val="1"/>
          <c:extLst>
            <c:ext xmlns:c16="http://schemas.microsoft.com/office/drawing/2014/chart" uri="{C3380CC4-5D6E-409C-BE32-E72D297353CC}">
              <c16:uniqueId val="{00000038-E8A0-ED47-9EE6-414CFFBC6CBB}"/>
            </c:ext>
          </c:extLst>
        </c:ser>
        <c:ser>
          <c:idx val="59"/>
          <c:order val="27"/>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allparams!$BK$1:$BK$201</c:f>
              <c:numCache>
                <c:formatCode>General</c:formatCode>
                <c:ptCount val="201"/>
                <c:pt idx="0">
                  <c:v>1586249586</c:v>
                </c:pt>
                <c:pt idx="1">
                  <c:v>1601459908</c:v>
                </c:pt>
                <c:pt idx="2">
                  <c:v>1616948486</c:v>
                </c:pt>
                <c:pt idx="3">
                  <c:v>1632721561</c:v>
                </c:pt>
                <c:pt idx="4">
                  <c:v>1648785529</c:v>
                </c:pt>
                <c:pt idx="5">
                  <c:v>1665146950</c:v>
                </c:pt>
                <c:pt idx="6">
                  <c:v>1681812548</c:v>
                </c:pt>
                <c:pt idx="7">
                  <c:v>1698789217</c:v>
                </c:pt>
                <c:pt idx="8">
                  <c:v>1716084025</c:v>
                </c:pt>
                <c:pt idx="9">
                  <c:v>1733704218</c:v>
                </c:pt>
                <c:pt idx="10">
                  <c:v>1751657227</c:v>
                </c:pt>
                <c:pt idx="11">
                  <c:v>1769950668</c:v>
                </c:pt>
                <c:pt idx="12">
                  <c:v>1788592351</c:v>
                </c:pt>
                <c:pt idx="13">
                  <c:v>1807590280</c:v>
                </c:pt>
                <c:pt idx="14">
                  <c:v>1826952663</c:v>
                </c:pt>
                <c:pt idx="15">
                  <c:v>1846687913</c:v>
                </c:pt>
                <c:pt idx="16">
                  <c:v>1866804655</c:v>
                </c:pt>
                <c:pt idx="17">
                  <c:v>1887311728</c:v>
                </c:pt>
                <c:pt idx="18">
                  <c:v>1908218193</c:v>
                </c:pt>
                <c:pt idx="19">
                  <c:v>1929533337</c:v>
                </c:pt>
                <c:pt idx="20">
                  <c:v>1951266677</c:v>
                </c:pt>
                <c:pt idx="21">
                  <c:v>1973427966</c:v>
                </c:pt>
                <c:pt idx="22">
                  <c:v>1996027197</c:v>
                </c:pt>
                <c:pt idx="23">
                  <c:v>2019074611</c:v>
                </c:pt>
                <c:pt idx="24">
                  <c:v>2042580697</c:v>
                </c:pt>
                <c:pt idx="25">
                  <c:v>2066556200</c:v>
                </c:pt>
                <c:pt idx="26">
                  <c:v>2091012125</c:v>
                </c:pt>
                <c:pt idx="27">
                  <c:v>2115959743</c:v>
                </c:pt>
                <c:pt idx="28">
                  <c:v>2141410594</c:v>
                </c:pt>
                <c:pt idx="29">
                  <c:v>2167376492</c:v>
                </c:pt>
                <c:pt idx="30">
                  <c:v>2193869529</c:v>
                </c:pt>
                <c:pt idx="31">
                  <c:v>2220902080</c:v>
                </c:pt>
                <c:pt idx="32">
                  <c:v>2248486806</c:v>
                </c:pt>
                <c:pt idx="33">
                  <c:v>2276636658</c:v>
                </c:pt>
                <c:pt idx="34">
                  <c:v>2305364881</c:v>
                </c:pt>
                <c:pt idx="35">
                  <c:v>2334685014</c:v>
                </c:pt>
                <c:pt idx="36">
                  <c:v>2364610898</c:v>
                </c:pt>
                <c:pt idx="37">
                  <c:v>2395156671</c:v>
                </c:pt>
                <c:pt idx="38">
                  <c:v>2426336776</c:v>
                </c:pt>
                <c:pt idx="39">
                  <c:v>2458165957</c:v>
                </c:pt>
                <c:pt idx="40">
                  <c:v>2490659263</c:v>
                </c:pt>
                <c:pt idx="41">
                  <c:v>2523832045</c:v>
                </c:pt>
                <c:pt idx="42">
                  <c:v>2557699954</c:v>
                </c:pt>
                <c:pt idx="43">
                  <c:v>2592278943</c:v>
                </c:pt>
                <c:pt idx="44">
                  <c:v>2627585257</c:v>
                </c:pt>
                <c:pt idx="45">
                  <c:v>2663635435</c:v>
                </c:pt>
                <c:pt idx="46">
                  <c:v>2700446298</c:v>
                </c:pt>
                <c:pt idx="47">
                  <c:v>2738034946</c:v>
                </c:pt>
                <c:pt idx="48">
                  <c:v>2776418748</c:v>
                </c:pt>
                <c:pt idx="49">
                  <c:v>2815615328</c:v>
                </c:pt>
                <c:pt idx="50">
                  <c:v>2855642558</c:v>
                </c:pt>
                <c:pt idx="51">
                  <c:v>2896518536</c:v>
                </c:pt>
                <c:pt idx="52">
                  <c:v>2938261575</c:v>
                </c:pt>
                <c:pt idx="53">
                  <c:v>2980890178</c:v>
                </c:pt>
                <c:pt idx="54">
                  <c:v>3024423017</c:v>
                </c:pt>
                <c:pt idx="55">
                  <c:v>3068878906</c:v>
                </c:pt>
                <c:pt idx="56">
                  <c:v>3114276773</c:v>
                </c:pt>
                <c:pt idx="57">
                  <c:v>3160635622</c:v>
                </c:pt>
                <c:pt idx="58">
                  <c:v>3207974498</c:v>
                </c:pt>
                <c:pt idx="59">
                  <c:v>3256312443</c:v>
                </c:pt>
                <c:pt idx="60">
                  <c:v>3305668448</c:v>
                </c:pt>
                <c:pt idx="61">
                  <c:v>3356061400</c:v>
                </c:pt>
                <c:pt idx="62">
                  <c:v>3407510019</c:v>
                </c:pt>
                <c:pt idx="63">
                  <c:v>3460032795</c:v>
                </c:pt>
                <c:pt idx="64">
                  <c:v>3513647910</c:v>
                </c:pt>
                <c:pt idx="65">
                  <c:v>3568373158</c:v>
                </c:pt>
                <c:pt idx="66">
                  <c:v>3624225852</c:v>
                </c:pt>
                <c:pt idx="67">
                  <c:v>3681222726</c:v>
                </c:pt>
                <c:pt idx="68">
                  <c:v>3739379817</c:v>
                </c:pt>
                <c:pt idx="69">
                  <c:v>3798712349</c:v>
                </c:pt>
                <c:pt idx="70">
                  <c:v>3859234593</c:v>
                </c:pt>
                <c:pt idx="71">
                  <c:v>3920959719</c:v>
                </c:pt>
                <c:pt idx="72">
                  <c:v>3983899631</c:v>
                </c:pt>
                <c:pt idx="73">
                  <c:v>4048064787</c:v>
                </c:pt>
                <c:pt idx="74">
                  <c:v>4113464005</c:v>
                </c:pt>
                <c:pt idx="75">
                  <c:v>4180104240</c:v>
                </c:pt>
                <c:pt idx="76">
                  <c:v>4247990354</c:v>
                </c:pt>
                <c:pt idx="77">
                  <c:v>4317124854</c:v>
                </c:pt>
                <c:pt idx="78">
                  <c:v>4387507612</c:v>
                </c:pt>
                <c:pt idx="79">
                  <c:v>4459135555</c:v>
                </c:pt>
                <c:pt idx="80">
                  <c:v>4532002337</c:v>
                </c:pt>
                <c:pt idx="81">
                  <c:v>4606097969</c:v>
                </c:pt>
                <c:pt idx="82">
                  <c:v>4681408429</c:v>
                </c:pt>
                <c:pt idx="83">
                  <c:v>4757915236</c:v>
                </c:pt>
                <c:pt idx="84">
                  <c:v>4835594990</c:v>
                </c:pt>
                <c:pt idx="85">
                  <c:v>4914418871</c:v>
                </c:pt>
                <c:pt idx="86">
                  <c:v>4994352111</c:v>
                </c:pt>
                <c:pt idx="87">
                  <c:v>5075353415</c:v>
                </c:pt>
                <c:pt idx="88">
                  <c:v>5157374346</c:v>
                </c:pt>
                <c:pt idx="89">
                  <c:v>5240358673</c:v>
                </c:pt>
                <c:pt idx="90">
                  <c:v>5324241673</c:v>
                </c:pt>
                <c:pt idx="91">
                  <c:v>5408949388</c:v>
                </c:pt>
                <c:pt idx="92">
                  <c:v>5494397848</c:v>
                </c:pt>
                <c:pt idx="93">
                  <c:v>5580492256</c:v>
                </c:pt>
                <c:pt idx="94">
                  <c:v>5667126130</c:v>
                </c:pt>
                <c:pt idx="95">
                  <c:v>5754180423</c:v>
                </c:pt>
                <c:pt idx="96">
                  <c:v>5841522613</c:v>
                </c:pt>
                <c:pt idx="97">
                  <c:v>5929005784</c:v>
                </c:pt>
                <c:pt idx="98">
                  <c:v>6016467697</c:v>
                </c:pt>
                <c:pt idx="99">
                  <c:v>6103729877</c:v>
                </c:pt>
                <c:pt idx="100">
                  <c:v>6190596724</c:v>
                </c:pt>
                <c:pt idx="101">
                  <c:v>6276854676</c:v>
                </c:pt>
                <c:pt idx="102">
                  <c:v>6362271454</c:v>
                </c:pt>
                <c:pt idx="103">
                  <c:v>6446595403</c:v>
                </c:pt>
                <c:pt idx="104">
                  <c:v>6529554996</c:v>
                </c:pt>
                <c:pt idx="105">
                  <c:v>6610858515</c:v>
                </c:pt>
                <c:pt idx="106">
                  <c:v>6690193974</c:v>
                </c:pt>
                <c:pt idx="107">
                  <c:v>6767229346</c:v>
                </c:pt>
                <c:pt idx="108">
                  <c:v>6841613139</c:v>
                </c:pt>
                <c:pt idx="109">
                  <c:v>6912975407</c:v>
                </c:pt>
                <c:pt idx="110">
                  <c:v>6980929261</c:v>
                </c:pt>
                <c:pt idx="111">
                  <c:v>7045072956</c:v>
                </c:pt>
                <c:pt idx="112">
                  <c:v>7104992631</c:v>
                </c:pt>
                <c:pt idx="113">
                  <c:v>7160265776</c:v>
                </c:pt>
                <c:pt idx="114">
                  <c:v>7210465491</c:v>
                </c:pt>
                <c:pt idx="115">
                  <c:v>7255165568</c:v>
                </c:pt>
                <c:pt idx="116">
                  <c:v>7293946455</c:v>
                </c:pt>
                <c:pt idx="117">
                  <c:v>7326402056</c:v>
                </c:pt>
                <c:pt idx="118">
                  <c:v>7352147350</c:v>
                </c:pt>
                <c:pt idx="119">
                  <c:v>7370826720</c:v>
                </c:pt>
                <c:pt idx="120">
                  <c:v>7382122837</c:v>
                </c:pt>
                <c:pt idx="121">
                  <c:v>7385765870</c:v>
                </c:pt>
                <c:pt idx="122">
                  <c:v>7381542743</c:v>
                </c:pt>
                <c:pt idx="123">
                  <c:v>7369306072</c:v>
                </c:pt>
                <c:pt idx="124">
                  <c:v>7348982356</c:v>
                </c:pt>
                <c:pt idx="125">
                  <c:v>7320578977</c:v>
                </c:pt>
                <c:pt idx="126">
                  <c:v>7284189517</c:v>
                </c:pt>
                <c:pt idx="127">
                  <c:v>7239996945</c:v>
                </c:pt>
                <c:pt idx="128">
                  <c:v>7188274268</c:v>
                </c:pt>
                <c:pt idx="129">
                  <c:v>7129382345</c:v>
                </c:pt>
                <c:pt idx="130">
                  <c:v>7063764739</c:v>
                </c:pt>
                <c:pt idx="131">
                  <c:v>6991939606</c:v>
                </c:pt>
                <c:pt idx="132">
                  <c:v>6914488890</c:v>
                </c:pt>
                <c:pt idx="133">
                  <c:v>6832045222</c:v>
                </c:pt>
                <c:pt idx="134">
                  <c:v>6745277175</c:v>
                </c:pt>
                <c:pt idx="135">
                  <c:v>6654873584</c:v>
                </c:pt>
                <c:pt idx="136">
                  <c:v>6561527765</c:v>
                </c:pt>
                <c:pt idx="137">
                  <c:v>6465922426</c:v>
                </c:pt>
                <c:pt idx="138">
                  <c:v>6368716011</c:v>
                </c:pt>
                <c:pt idx="139">
                  <c:v>6270531032</c:v>
                </c:pt>
                <c:pt idx="140">
                  <c:v>6171944805</c:v>
                </c:pt>
                <c:pt idx="141">
                  <c:v>6073482766</c:v>
                </c:pt>
                <c:pt idx="142">
                  <c:v>5975614350</c:v>
                </c:pt>
                <c:pt idx="143">
                  <c:v>5878751259</c:v>
                </c:pt>
                <c:pt idx="144">
                  <c:v>5783247792</c:v>
                </c:pt>
                <c:pt idx="145">
                  <c:v>5689402862</c:v>
                </c:pt>
                <c:pt idx="146">
                  <c:v>5597463268</c:v>
                </c:pt>
                <c:pt idx="147">
                  <c:v>5507627831</c:v>
                </c:pt>
                <c:pt idx="148">
                  <c:v>5420052016</c:v>
                </c:pt>
                <c:pt idx="149">
                  <c:v>5334852743</c:v>
                </c:pt>
                <c:pt idx="150">
                  <c:v>5252113160</c:v>
                </c:pt>
                <c:pt idx="151">
                  <c:v>5171887199</c:v>
                </c:pt>
                <c:pt idx="152">
                  <c:v>5094203814</c:v>
                </c:pt>
                <c:pt idx="153">
                  <c:v>5019070828</c:v>
                </c:pt>
                <c:pt idx="154">
                  <c:v>4946478388</c:v>
                </c:pt>
                <c:pt idx="155">
                  <c:v>4876402003</c:v>
                </c:pt>
                <c:pt idx="156">
                  <c:v>4808805204</c:v>
                </c:pt>
                <c:pt idx="157">
                  <c:v>4743641852</c:v>
                </c:pt>
                <c:pt idx="158">
                  <c:v>4680858121</c:v>
                </c:pt>
                <c:pt idx="159">
                  <c:v>4620394201</c:v>
                </c:pt>
                <c:pt idx="160">
                  <c:v>4562185747</c:v>
                </c:pt>
                <c:pt idx="161">
                  <c:v>4506165114</c:v>
                </c:pt>
                <c:pt idx="162">
                  <c:v>4452262399</c:v>
                </c:pt>
                <c:pt idx="163">
                  <c:v>4400406321</c:v>
                </c:pt>
                <c:pt idx="164">
                  <c:v>4350524954</c:v>
                </c:pt>
                <c:pt idx="165">
                  <c:v>4302546344</c:v>
                </c:pt>
                <c:pt idx="166">
                  <c:v>4256399015</c:v>
                </c:pt>
                <c:pt idx="167">
                  <c:v>4212012383</c:v>
                </c:pt>
                <c:pt idx="168">
                  <c:v>4169317097</c:v>
                </c:pt>
                <c:pt idx="169">
                  <c:v>4128245305</c:v>
                </c:pt>
                <c:pt idx="170">
                  <c:v>4088730866</c:v>
                </c:pt>
                <c:pt idx="171">
                  <c:v>4050709513</c:v>
                </c:pt>
                <c:pt idx="172">
                  <c:v>4014118970</c:v>
                </c:pt>
                <c:pt idx="173">
                  <c:v>3978899038</c:v>
                </c:pt>
                <c:pt idx="174">
                  <c:v>3944991645</c:v>
                </c:pt>
                <c:pt idx="175">
                  <c:v>3912340879</c:v>
                </c:pt>
                <c:pt idx="176">
                  <c:v>3880892987</c:v>
                </c:pt>
                <c:pt idx="177">
                  <c:v>3850596370</c:v>
                </c:pt>
                <c:pt idx="178">
                  <c:v>3821401557</c:v>
                </c:pt>
                <c:pt idx="179">
                  <c:v>3793261163</c:v>
                </c:pt>
                <c:pt idx="180">
                  <c:v>3766129852</c:v>
                </c:pt>
                <c:pt idx="181">
                  <c:v>3739964274</c:v>
                </c:pt>
                <c:pt idx="182">
                  <c:v>3714723013</c:v>
                </c:pt>
                <c:pt idx="183">
                  <c:v>3690366523</c:v>
                </c:pt>
                <c:pt idx="184">
                  <c:v>3666857061</c:v>
                </c:pt>
                <c:pt idx="185">
                  <c:v>3644158622</c:v>
                </c:pt>
                <c:pt idx="186">
                  <c:v>3622236869</c:v>
                </c:pt>
                <c:pt idx="187">
                  <c:v>3601059065</c:v>
                </c:pt>
                <c:pt idx="188">
                  <c:v>3580594009</c:v>
                </c:pt>
                <c:pt idx="189">
                  <c:v>3560811963</c:v>
                </c:pt>
                <c:pt idx="190">
                  <c:v>3541684593</c:v>
                </c:pt>
                <c:pt idx="191">
                  <c:v>3523184901</c:v>
                </c:pt>
                <c:pt idx="192">
                  <c:v>3505287162</c:v>
                </c:pt>
                <c:pt idx="193">
                  <c:v>3487966868</c:v>
                </c:pt>
                <c:pt idx="194">
                  <c:v>3471200667</c:v>
                </c:pt>
                <c:pt idx="195">
                  <c:v>3454966307</c:v>
                </c:pt>
                <c:pt idx="196">
                  <c:v>3439242584</c:v>
                </c:pt>
                <c:pt idx="197">
                  <c:v>3424009286</c:v>
                </c:pt>
                <c:pt idx="198">
                  <c:v>3409247152</c:v>
                </c:pt>
                <c:pt idx="199">
                  <c:v>3394937817</c:v>
                </c:pt>
                <c:pt idx="200">
                  <c:v>3381063769</c:v>
                </c:pt>
              </c:numCache>
            </c:numRef>
          </c:yVal>
          <c:smooth val="1"/>
          <c:extLst>
            <c:ext xmlns:c16="http://schemas.microsoft.com/office/drawing/2014/chart" uri="{C3380CC4-5D6E-409C-BE32-E72D297353CC}">
              <c16:uniqueId val="{0000003B-E8A0-ED47-9EE6-414CFFBC6CBB}"/>
            </c:ext>
          </c:extLst>
        </c:ser>
        <c:ser>
          <c:idx val="63"/>
          <c:order val="28"/>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allparams!$BO$1:$BO$201</c:f>
              <c:numCache>
                <c:formatCode>General</c:formatCode>
                <c:ptCount val="201"/>
                <c:pt idx="0">
                  <c:v>1561505441</c:v>
                </c:pt>
                <c:pt idx="1">
                  <c:v>1576188225</c:v>
                </c:pt>
                <c:pt idx="2">
                  <c:v>1591144052</c:v>
                </c:pt>
                <c:pt idx="3">
                  <c:v>1606379232</c:v>
                </c:pt>
                <c:pt idx="4">
                  <c:v>1621900248</c:v>
                </c:pt>
                <c:pt idx="5">
                  <c:v>1637713750</c:v>
                </c:pt>
                <c:pt idx="6">
                  <c:v>1653826566</c:v>
                </c:pt>
                <c:pt idx="7">
                  <c:v>1670245702</c:v>
                </c:pt>
                <c:pt idx="8">
                  <c:v>1686978354</c:v>
                </c:pt>
                <c:pt idx="9">
                  <c:v>1704031906</c:v>
                </c:pt>
                <c:pt idx="10">
                  <c:v>1721413937</c:v>
                </c:pt>
                <c:pt idx="11">
                  <c:v>1739132230</c:v>
                </c:pt>
                <c:pt idx="12">
                  <c:v>1757194773</c:v>
                </c:pt>
                <c:pt idx="13">
                  <c:v>1775609766</c:v>
                </c:pt>
                <c:pt idx="14">
                  <c:v>1794385627</c:v>
                </c:pt>
                <c:pt idx="15">
                  <c:v>1813530998</c:v>
                </c:pt>
                <c:pt idx="16">
                  <c:v>1833054749</c:v>
                </c:pt>
                <c:pt idx="17">
                  <c:v>1852965986</c:v>
                </c:pt>
                <c:pt idx="18">
                  <c:v>1873274056</c:v>
                </c:pt>
                <c:pt idx="19">
                  <c:v>1893988553</c:v>
                </c:pt>
                <c:pt idx="20">
                  <c:v>1915119324</c:v>
                </c:pt>
                <c:pt idx="21">
                  <c:v>1936676477</c:v>
                </c:pt>
                <c:pt idx="22">
                  <c:v>1958670384</c:v>
                </c:pt>
                <c:pt idx="23">
                  <c:v>1981111690</c:v>
                </c:pt>
                <c:pt idx="24">
                  <c:v>2004011318</c:v>
                </c:pt>
                <c:pt idx="25">
                  <c:v>2027380478</c:v>
                </c:pt>
                <c:pt idx="26">
                  <c:v>2051230667</c:v>
                </c:pt>
                <c:pt idx="27">
                  <c:v>2075573684</c:v>
                </c:pt>
                <c:pt idx="28">
                  <c:v>2100421629</c:v>
                </c:pt>
                <c:pt idx="29">
                  <c:v>2125786913</c:v>
                </c:pt>
                <c:pt idx="30">
                  <c:v>2151682264</c:v>
                </c:pt>
                <c:pt idx="31">
                  <c:v>2178120730</c:v>
                </c:pt>
                <c:pt idx="32">
                  <c:v>2205115690</c:v>
                </c:pt>
                <c:pt idx="33">
                  <c:v>2232680856</c:v>
                </c:pt>
                <c:pt idx="34">
                  <c:v>2260830277</c:v>
                </c:pt>
                <c:pt idx="35">
                  <c:v>2289578349</c:v>
                </c:pt>
                <c:pt idx="36">
                  <c:v>2318939816</c:v>
                </c:pt>
                <c:pt idx="37">
                  <c:v>2348929776</c:v>
                </c:pt>
                <c:pt idx="38">
                  <c:v>2379563684</c:v>
                </c:pt>
                <c:pt idx="39">
                  <c:v>2410857356</c:v>
                </c:pt>
                <c:pt idx="40">
                  <c:v>2442826973</c:v>
                </c:pt>
                <c:pt idx="41">
                  <c:v>2475489080</c:v>
                </c:pt>
                <c:pt idx="42">
                  <c:v>2508860589</c:v>
                </c:pt>
                <c:pt idx="43">
                  <c:v>2542958781</c:v>
                </c:pt>
                <c:pt idx="44">
                  <c:v>2577801302</c:v>
                </c:pt>
                <c:pt idx="45">
                  <c:v>2613406163</c:v>
                </c:pt>
                <c:pt idx="46">
                  <c:v>2649791737</c:v>
                </c:pt>
                <c:pt idx="47">
                  <c:v>2686976753</c:v>
                </c:pt>
                <c:pt idx="48">
                  <c:v>2724980292</c:v>
                </c:pt>
                <c:pt idx="49">
                  <c:v>2763821776</c:v>
                </c:pt>
                <c:pt idx="50">
                  <c:v>2803520958</c:v>
                </c:pt>
                <c:pt idx="51">
                  <c:v>2844097912</c:v>
                </c:pt>
                <c:pt idx="52">
                  <c:v>2885573014</c:v>
                </c:pt>
                <c:pt idx="53">
                  <c:v>2927966927</c:v>
                </c:pt>
                <c:pt idx="54">
                  <c:v>2971300577</c:v>
                </c:pt>
                <c:pt idx="55">
                  <c:v>3015595130</c:v>
                </c:pt>
                <c:pt idx="56">
                  <c:v>3060871961</c:v>
                </c:pt>
                <c:pt idx="57">
                  <c:v>3107152622</c:v>
                </c:pt>
                <c:pt idx="58">
                  <c:v>3154458802</c:v>
                </c:pt>
                <c:pt idx="59">
                  <c:v>3202812284</c:v>
                </c:pt>
                <c:pt idx="60">
                  <c:v>3252234896</c:v>
                </c:pt>
                <c:pt idx="61">
                  <c:v>3302748453</c:v>
                </c:pt>
                <c:pt idx="62">
                  <c:v>3354374692</c:v>
                </c:pt>
                <c:pt idx="63">
                  <c:v>3407135202</c:v>
                </c:pt>
                <c:pt idx="64">
                  <c:v>3461051340</c:v>
                </c:pt>
                <c:pt idx="65">
                  <c:v>3516144143</c:v>
                </c:pt>
                <c:pt idx="66">
                  <c:v>3572434222</c:v>
                </c:pt>
                <c:pt idx="67">
                  <c:v>3629941649</c:v>
                </c:pt>
                <c:pt idx="68">
                  <c:v>3688685832</c:v>
                </c:pt>
                <c:pt idx="69">
                  <c:v>3748685367</c:v>
                </c:pt>
                <c:pt idx="70">
                  <c:v>3809957882</c:v>
                </c:pt>
                <c:pt idx="71">
                  <c:v>3872519860</c:v>
                </c:pt>
                <c:pt idx="72">
                  <c:v>3936386445</c:v>
                </c:pt>
                <c:pt idx="73">
                  <c:v>4001571219</c:v>
                </c:pt>
                <c:pt idx="74">
                  <c:v>4068085967</c:v>
                </c:pt>
                <c:pt idx="75">
                  <c:v>4135940404</c:v>
                </c:pt>
                <c:pt idx="76">
                  <c:v>4205141885</c:v>
                </c:pt>
                <c:pt idx="77">
                  <c:v>4275695075</c:v>
                </c:pt>
                <c:pt idx="78">
                  <c:v>4347601594</c:v>
                </c:pt>
                <c:pt idx="79">
                  <c:v>4420859617</c:v>
                </c:pt>
                <c:pt idx="80">
                  <c:v>4495463441</c:v>
                </c:pt>
                <c:pt idx="81">
                  <c:v>4571403007</c:v>
                </c:pt>
                <c:pt idx="82">
                  <c:v>4648663375</c:v>
                </c:pt>
                <c:pt idx="83">
                  <c:v>4727224151</c:v>
                </c:pt>
                <c:pt idx="84">
                  <c:v>4807058859</c:v>
                </c:pt>
                <c:pt idx="85">
                  <c:v>4888134258</c:v>
                </c:pt>
                <c:pt idx="86">
                  <c:v>4970409599</c:v>
                </c:pt>
                <c:pt idx="87">
                  <c:v>5053835816</c:v>
                </c:pt>
                <c:pt idx="88">
                  <c:v>5138354653</c:v>
                </c:pt>
                <c:pt idx="89">
                  <c:v>5223897724</c:v>
                </c:pt>
                <c:pt idx="90">
                  <c:v>5310385501</c:v>
                </c:pt>
                <c:pt idx="91">
                  <c:v>5397726231</c:v>
                </c:pt>
                <c:pt idx="92">
                  <c:v>5485814785</c:v>
                </c:pt>
                <c:pt idx="93">
                  <c:v>5574531444</c:v>
                </c:pt>
                <c:pt idx="94">
                  <c:v>5663740620</c:v>
                </c:pt>
                <c:pt idx="95">
                  <c:v>5753289527</c:v>
                </c:pt>
                <c:pt idx="96">
                  <c:v>5843006818</c:v>
                </c:pt>
                <c:pt idx="97">
                  <c:v>5932701193</c:v>
                </c:pt>
                <c:pt idx="98">
                  <c:v>6022160019</c:v>
                </c:pt>
                <c:pt idx="99">
                  <c:v>6111147983</c:v>
                </c:pt>
                <c:pt idx="100">
                  <c:v>6199405812</c:v>
                </c:pt>
                <c:pt idx="101">
                  <c:v>6286649132</c:v>
                </c:pt>
                <c:pt idx="102">
                  <c:v>6372567504</c:v>
                </c:pt>
                <c:pt idx="103">
                  <c:v>6456823728</c:v>
                </c:pt>
                <c:pt idx="104">
                  <c:v>6539053498</c:v>
                </c:pt>
                <c:pt idx="105">
                  <c:v>6618865519</c:v>
                </c:pt>
                <c:pt idx="106">
                  <c:v>6695842201</c:v>
                </c:pt>
                <c:pt idx="107">
                  <c:v>6769541067</c:v>
                </c:pt>
                <c:pt idx="108">
                  <c:v>6839497030</c:v>
                </c:pt>
                <c:pt idx="109">
                  <c:v>6905225683</c:v>
                </c:pt>
                <c:pt idx="110">
                  <c:v>6966227765</c:v>
                </c:pt>
                <c:pt idx="111">
                  <c:v>7021994945</c:v>
                </c:pt>
                <c:pt idx="112">
                  <c:v>7072017044</c:v>
                </c:pt>
                <c:pt idx="113">
                  <c:v>7115790763</c:v>
                </c:pt>
                <c:pt idx="114">
                  <c:v>7152829929</c:v>
                </c:pt>
                <c:pt idx="115">
                  <c:v>7182677172</c:v>
                </c:pt>
                <c:pt idx="116">
                  <c:v>7204916812</c:v>
                </c:pt>
                <c:pt idx="117">
                  <c:v>7219188616</c:v>
                </c:pt>
                <c:pt idx="118">
                  <c:v>7225201907</c:v>
                </c:pt>
                <c:pt idx="119">
                  <c:v>7222749337</c:v>
                </c:pt>
                <c:pt idx="120">
                  <c:v>7211719517</c:v>
                </c:pt>
                <c:pt idx="121">
                  <c:v>7192107558</c:v>
                </c:pt>
                <c:pt idx="122">
                  <c:v>7164022587</c:v>
                </c:pt>
                <c:pt idx="123">
                  <c:v>7127691329</c:v>
                </c:pt>
                <c:pt idx="124">
                  <c:v>7083457064</c:v>
                </c:pt>
                <c:pt idx="125">
                  <c:v>7031773563</c:v>
                </c:pt>
                <c:pt idx="126">
                  <c:v>6973193996</c:v>
                </c:pt>
                <c:pt idx="127">
                  <c:v>6908355279</c:v>
                </c:pt>
                <c:pt idx="128">
                  <c:v>6837958771</c:v>
                </c:pt>
                <c:pt idx="129">
                  <c:v>6762748587</c:v>
                </c:pt>
                <c:pt idx="130">
                  <c:v>6683489047</c:v>
                </c:pt>
                <c:pt idx="131">
                  <c:v>6600942782</c:v>
                </c:pt>
                <c:pt idx="132">
                  <c:v>6515850904</c:v>
                </c:pt>
                <c:pt idx="133">
                  <c:v>6428916304</c:v>
                </c:pt>
                <c:pt idx="134">
                  <c:v>6340790758</c:v>
                </c:pt>
                <c:pt idx="135">
                  <c:v>6252066066</c:v>
                </c:pt>
                <c:pt idx="136">
                  <c:v>6163269073</c:v>
                </c:pt>
                <c:pt idx="137">
                  <c:v>6074860096</c:v>
                </c:pt>
                <c:pt idx="138">
                  <c:v>5987234136</c:v>
                </c:pt>
                <c:pt idx="139">
                  <c:v>5900724154</c:v>
                </c:pt>
                <c:pt idx="140">
                  <c:v>5815605723</c:v>
                </c:pt>
                <c:pt idx="141">
                  <c:v>5732102468</c:v>
                </c:pt>
                <c:pt idx="142">
                  <c:v>5650391815</c:v>
                </c:pt>
                <c:pt idx="143">
                  <c:v>5570610694</c:v>
                </c:pt>
                <c:pt idx="144">
                  <c:v>5492860961</c:v>
                </c:pt>
                <c:pt idx="145">
                  <c:v>5417214411</c:v>
                </c:pt>
                <c:pt idx="146">
                  <c:v>5343717296</c:v>
                </c:pt>
                <c:pt idx="147">
                  <c:v>5272394341</c:v>
                </c:pt>
                <c:pt idx="148">
                  <c:v>5203252274</c:v>
                </c:pt>
                <c:pt idx="149">
                  <c:v>5136282897</c:v>
                </c:pt>
                <c:pt idx="150">
                  <c:v>5071465745</c:v>
                </c:pt>
                <c:pt idx="151">
                  <c:v>5008770372</c:v>
                </c:pt>
                <c:pt idx="152">
                  <c:v>4948158319</c:v>
                </c:pt>
                <c:pt idx="153">
                  <c:v>4889584791</c:v>
                </c:pt>
                <c:pt idx="154">
                  <c:v>4833000082</c:v>
                </c:pt>
                <c:pt idx="155">
                  <c:v>4778350800</c:v>
                </c:pt>
                <c:pt idx="156">
                  <c:v>4725580885</c:v>
                </c:pt>
                <c:pt idx="157">
                  <c:v>4674632479</c:v>
                </c:pt>
                <c:pt idx="158">
                  <c:v>4625446652</c:v>
                </c:pt>
                <c:pt idx="159">
                  <c:v>4577964001</c:v>
                </c:pt>
                <c:pt idx="160">
                  <c:v>4532125157</c:v>
                </c:pt>
                <c:pt idx="161">
                  <c:v>4487871191</c:v>
                </c:pt>
                <c:pt idx="162">
                  <c:v>4445143945</c:v>
                </c:pt>
                <c:pt idx="163">
                  <c:v>4403886305</c:v>
                </c:pt>
                <c:pt idx="164">
                  <c:v>4364042405</c:v>
                </c:pt>
                <c:pt idx="165">
                  <c:v>4325557793</c:v>
                </c:pt>
                <c:pt idx="166">
                  <c:v>4288379556</c:v>
                </c:pt>
                <c:pt idx="167">
                  <c:v>4252456404</c:v>
                </c:pt>
                <c:pt idx="168">
                  <c:v>4217738730</c:v>
                </c:pt>
                <c:pt idx="169">
                  <c:v>4184178649</c:v>
                </c:pt>
                <c:pt idx="170">
                  <c:v>4151730011</c:v>
                </c:pt>
                <c:pt idx="171">
                  <c:v>4120348404</c:v>
                </c:pt>
                <c:pt idx="172">
                  <c:v>4089991137</c:v>
                </c:pt>
                <c:pt idx="173">
                  <c:v>4060617219</c:v>
                </c:pt>
                <c:pt idx="174">
                  <c:v>4032187328</c:v>
                </c:pt>
                <c:pt idx="175">
                  <c:v>4004663766</c:v>
                </c:pt>
                <c:pt idx="176">
                  <c:v>3978010421</c:v>
                </c:pt>
                <c:pt idx="177">
                  <c:v>3952192719</c:v>
                </c:pt>
                <c:pt idx="178">
                  <c:v>3927177570</c:v>
                </c:pt>
                <c:pt idx="179">
                  <c:v>3902933319</c:v>
                </c:pt>
                <c:pt idx="180">
                  <c:v>3879429692</c:v>
                </c:pt>
                <c:pt idx="181">
                  <c:v>3856637741</c:v>
                </c:pt>
                <c:pt idx="182">
                  <c:v>3834529796</c:v>
                </c:pt>
                <c:pt idx="183">
                  <c:v>3813079406</c:v>
                </c:pt>
                <c:pt idx="184">
                  <c:v>3792261290</c:v>
                </c:pt>
                <c:pt idx="185">
                  <c:v>3772051288</c:v>
                </c:pt>
                <c:pt idx="186">
                  <c:v>3752426309</c:v>
                </c:pt>
                <c:pt idx="187">
                  <c:v>3733364282</c:v>
                </c:pt>
                <c:pt idx="188">
                  <c:v>3714844113</c:v>
                </c:pt>
                <c:pt idx="189">
                  <c:v>3696845639</c:v>
                </c:pt>
                <c:pt idx="190">
                  <c:v>3679349585</c:v>
                </c:pt>
                <c:pt idx="191">
                  <c:v>3662337519</c:v>
                </c:pt>
                <c:pt idx="192">
                  <c:v>3645791819</c:v>
                </c:pt>
                <c:pt idx="193">
                  <c:v>3629695628</c:v>
                </c:pt>
                <c:pt idx="194">
                  <c:v>3614032825</c:v>
                </c:pt>
                <c:pt idx="195">
                  <c:v>3598787981</c:v>
                </c:pt>
                <c:pt idx="196">
                  <c:v>3583946337</c:v>
                </c:pt>
                <c:pt idx="197">
                  <c:v>3569493761</c:v>
                </c:pt>
                <c:pt idx="198">
                  <c:v>3555416728</c:v>
                </c:pt>
                <c:pt idx="199">
                  <c:v>3541702283</c:v>
                </c:pt>
                <c:pt idx="200">
                  <c:v>3528338019</c:v>
                </c:pt>
              </c:numCache>
            </c:numRef>
          </c:yVal>
          <c:smooth val="1"/>
          <c:extLst>
            <c:ext xmlns:c16="http://schemas.microsoft.com/office/drawing/2014/chart" uri="{C3380CC4-5D6E-409C-BE32-E72D297353CC}">
              <c16:uniqueId val="{0000003F-E8A0-ED47-9EE6-414CFFBC6CBB}"/>
            </c:ext>
          </c:extLst>
        </c:ser>
        <c:ser>
          <c:idx val="64"/>
          <c:order val="29"/>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allparams!$BP$1:$BP$201</c:f>
              <c:numCache>
                <c:formatCode>General</c:formatCode>
                <c:ptCount val="201"/>
                <c:pt idx="0">
                  <c:v>1588207360</c:v>
                </c:pt>
                <c:pt idx="1">
                  <c:v>1603077605</c:v>
                </c:pt>
                <c:pt idx="2">
                  <c:v>1618222940</c:v>
                </c:pt>
                <c:pt idx="3">
                  <c:v>1633649685</c:v>
                </c:pt>
                <c:pt idx="4">
                  <c:v>1649364326</c:v>
                </c:pt>
                <c:pt idx="5">
                  <c:v>1665373520</c:v>
                </c:pt>
                <c:pt idx="6">
                  <c:v>1681684098</c:v>
                </c:pt>
                <c:pt idx="7">
                  <c:v>1698303069</c:v>
                </c:pt>
                <c:pt idx="8">
                  <c:v>1715237628</c:v>
                </c:pt>
                <c:pt idx="9">
                  <c:v>1732495158</c:v>
                </c:pt>
                <c:pt idx="10">
                  <c:v>1750083238</c:v>
                </c:pt>
                <c:pt idx="11">
                  <c:v>1768009645</c:v>
                </c:pt>
                <c:pt idx="12">
                  <c:v>1786282361</c:v>
                </c:pt>
                <c:pt idx="13">
                  <c:v>1804909578</c:v>
                </c:pt>
                <c:pt idx="14">
                  <c:v>1823899705</c:v>
                </c:pt>
                <c:pt idx="15">
                  <c:v>1843261371</c:v>
                </c:pt>
                <c:pt idx="16">
                  <c:v>1863003432</c:v>
                </c:pt>
                <c:pt idx="17">
                  <c:v>1883134976</c:v>
                </c:pt>
                <c:pt idx="18">
                  <c:v>1903665333</c:v>
                </c:pt>
                <c:pt idx="19">
                  <c:v>1924604074</c:v>
                </c:pt>
                <c:pt idx="20">
                  <c:v>1945961021</c:v>
                </c:pt>
                <c:pt idx="21">
                  <c:v>1967746255</c:v>
                </c:pt>
                <c:pt idx="22">
                  <c:v>1989970117</c:v>
                </c:pt>
                <c:pt idx="23">
                  <c:v>2012643219</c:v>
                </c:pt>
                <c:pt idx="24">
                  <c:v>2035776446</c:v>
                </c:pt>
                <c:pt idx="25">
                  <c:v>2059380968</c:v>
                </c:pt>
                <c:pt idx="26">
                  <c:v>2083468239</c:v>
                </c:pt>
                <c:pt idx="27">
                  <c:v>2108050009</c:v>
                </c:pt>
                <c:pt idx="28">
                  <c:v>2133138328</c:v>
                </c:pt>
                <c:pt idx="29">
                  <c:v>2158745550</c:v>
                </c:pt>
                <c:pt idx="30">
                  <c:v>2184884344</c:v>
                </c:pt>
                <c:pt idx="31">
                  <c:v>2211567696</c:v>
                </c:pt>
                <c:pt idx="32">
                  <c:v>2238808915</c:v>
                </c:pt>
                <c:pt idx="33">
                  <c:v>2266621640</c:v>
                </c:pt>
                <c:pt idx="34">
                  <c:v>2295019845</c:v>
                </c:pt>
                <c:pt idx="35">
                  <c:v>2324017844</c:v>
                </c:pt>
                <c:pt idx="36">
                  <c:v>2353630294</c:v>
                </c:pt>
                <c:pt idx="37">
                  <c:v>2383872202</c:v>
                </c:pt>
                <c:pt idx="38">
                  <c:v>2414758929</c:v>
                </c:pt>
                <c:pt idx="39">
                  <c:v>2446306189</c:v>
                </c:pt>
                <c:pt idx="40">
                  <c:v>2478530058</c:v>
                </c:pt>
                <c:pt idx="41">
                  <c:v>2511446972</c:v>
                </c:pt>
                <c:pt idx="42">
                  <c:v>2545073728</c:v>
                </c:pt>
                <c:pt idx="43">
                  <c:v>2579427489</c:v>
                </c:pt>
                <c:pt idx="44">
                  <c:v>2614525777</c:v>
                </c:pt>
                <c:pt idx="45">
                  <c:v>2650386478</c:v>
                </c:pt>
                <c:pt idx="46">
                  <c:v>2687027834</c:v>
                </c:pt>
                <c:pt idx="47">
                  <c:v>2724468440</c:v>
                </c:pt>
                <c:pt idx="48">
                  <c:v>2762727243</c:v>
                </c:pt>
                <c:pt idx="49">
                  <c:v>2801823524</c:v>
                </c:pt>
                <c:pt idx="50">
                  <c:v>2841776899</c:v>
                </c:pt>
                <c:pt idx="51">
                  <c:v>2882607303</c:v>
                </c:pt>
                <c:pt idx="52">
                  <c:v>2924334971</c:v>
                </c:pt>
                <c:pt idx="53">
                  <c:v>2966980430</c:v>
                </c:pt>
                <c:pt idx="54">
                  <c:v>3010564472</c:v>
                </c:pt>
                <c:pt idx="55">
                  <c:v>3055108133</c:v>
                </c:pt>
                <c:pt idx="56">
                  <c:v>3100632666</c:v>
                </c:pt>
                <c:pt idx="57">
                  <c:v>3147159507</c:v>
                </c:pt>
                <c:pt idx="58">
                  <c:v>3194710244</c:v>
                </c:pt>
                <c:pt idx="59">
                  <c:v>3243306570</c:v>
                </c:pt>
                <c:pt idx="60">
                  <c:v>3292970239</c:v>
                </c:pt>
                <c:pt idx="61">
                  <c:v>3343723013</c:v>
                </c:pt>
                <c:pt idx="62">
                  <c:v>3395586601</c:v>
                </c:pt>
                <c:pt idx="63">
                  <c:v>3448582590</c:v>
                </c:pt>
                <c:pt idx="64">
                  <c:v>3502732370</c:v>
                </c:pt>
                <c:pt idx="65">
                  <c:v>3558057047</c:v>
                </c:pt>
                <c:pt idx="66">
                  <c:v>3614577350</c:v>
                </c:pt>
                <c:pt idx="67">
                  <c:v>3672313517</c:v>
                </c:pt>
                <c:pt idx="68">
                  <c:v>3731285181</c:v>
                </c:pt>
                <c:pt idx="69">
                  <c:v>3791511230</c:v>
                </c:pt>
                <c:pt idx="70">
                  <c:v>3853009663</c:v>
                </c:pt>
                <c:pt idx="71">
                  <c:v>3915797419</c:v>
                </c:pt>
                <c:pt idx="72">
                  <c:v>3979890193</c:v>
                </c:pt>
                <c:pt idx="73">
                  <c:v>4045302232</c:v>
                </c:pt>
                <c:pt idx="74">
                  <c:v>4112046107</c:v>
                </c:pt>
                <c:pt idx="75">
                  <c:v>4180132458</c:v>
                </c:pt>
                <c:pt idx="76">
                  <c:v>4249569715</c:v>
                </c:pt>
                <c:pt idx="77">
                  <c:v>4320363792</c:v>
                </c:pt>
                <c:pt idx="78">
                  <c:v>4392517741</c:v>
                </c:pt>
                <c:pt idx="79">
                  <c:v>4466031378</c:v>
                </c:pt>
                <c:pt idx="80">
                  <c:v>4540900866</c:v>
                </c:pt>
                <c:pt idx="81">
                  <c:v>4617118258</c:v>
                </c:pt>
                <c:pt idx="82">
                  <c:v>4694670992</c:v>
                </c:pt>
                <c:pt idx="83">
                  <c:v>4773541341</c:v>
                </c:pt>
                <c:pt idx="84">
                  <c:v>4853705801</c:v>
                </c:pt>
                <c:pt idx="85">
                  <c:v>4935134428</c:v>
                </c:pt>
                <c:pt idx="86">
                  <c:v>5017790112</c:v>
                </c:pt>
                <c:pt idx="87">
                  <c:v>5101627778</c:v>
                </c:pt>
                <c:pt idx="88">
                  <c:v>5186593521</c:v>
                </c:pt>
                <c:pt idx="89">
                  <c:v>5272623664</c:v>
                </c:pt>
                <c:pt idx="90">
                  <c:v>5359643734</c:v>
                </c:pt>
                <c:pt idx="91">
                  <c:v>5447567354</c:v>
                </c:pt>
                <c:pt idx="92">
                  <c:v>5536295054</c:v>
                </c:pt>
                <c:pt idx="93">
                  <c:v>5625712984</c:v>
                </c:pt>
                <c:pt idx="94">
                  <c:v>5715691546</c:v>
                </c:pt>
                <c:pt idx="95">
                  <c:v>5806083936</c:v>
                </c:pt>
                <c:pt idx="96">
                  <c:v>5896724602</c:v>
                </c:pt>
                <c:pt idx="97">
                  <c:v>5987427628</c:v>
                </c:pt>
                <c:pt idx="98">
                  <c:v>6077985050</c:v>
                </c:pt>
                <c:pt idx="99">
                  <c:v>6168165135</c:v>
                </c:pt>
                <c:pt idx="100">
                  <c:v>6257710629</c:v>
                </c:pt>
                <c:pt idx="101">
                  <c:v>6346337022</c:v>
                </c:pt>
                <c:pt idx="102">
                  <c:v>6433730861</c:v>
                </c:pt>
                <c:pt idx="103">
                  <c:v>6519548184</c:v>
                </c:pt>
                <c:pt idx="104">
                  <c:v>6603413125</c:v>
                </c:pt>
                <c:pt idx="105">
                  <c:v>6684916789</c:v>
                </c:pt>
                <c:pt idx="106">
                  <c:v>6763616513</c:v>
                </c:pt>
                <c:pt idx="107">
                  <c:v>6839035622</c:v>
                </c:pt>
                <c:pt idx="108">
                  <c:v>6910663852</c:v>
                </c:pt>
                <c:pt idx="109">
                  <c:v>6977958612</c:v>
                </c:pt>
                <c:pt idx="110">
                  <c:v>7040347286</c:v>
                </c:pt>
                <c:pt idx="111">
                  <c:v>7097230798</c:v>
                </c:pt>
                <c:pt idx="112">
                  <c:v>7147988690</c:v>
                </c:pt>
                <c:pt idx="113">
                  <c:v>7191985927</c:v>
                </c:pt>
                <c:pt idx="114">
                  <c:v>7228581688</c:v>
                </c:pt>
                <c:pt idx="115">
                  <c:v>7257140300</c:v>
                </c:pt>
                <c:pt idx="116">
                  <c:v>7277044462</c:v>
                </c:pt>
                <c:pt idx="117">
                  <c:v>7287710737</c:v>
                </c:pt>
                <c:pt idx="118">
                  <c:v>7288607190</c:v>
                </c:pt>
                <c:pt idx="119">
                  <c:v>7279272790</c:v>
                </c:pt>
                <c:pt idx="120">
                  <c:v>7259337996</c:v>
                </c:pt>
                <c:pt idx="121">
                  <c:v>7228545624</c:v>
                </c:pt>
                <c:pt idx="122">
                  <c:v>7186770814</c:v>
                </c:pt>
                <c:pt idx="123">
                  <c:v>7134038688</c:v>
                </c:pt>
                <c:pt idx="124">
                  <c:v>7070538082</c:v>
                </c:pt>
                <c:pt idx="125">
                  <c:v>6996629745</c:v>
                </c:pt>
                <c:pt idx="126">
                  <c:v>6912847561</c:v>
                </c:pt>
                <c:pt idx="127">
                  <c:v>6819891744</c:v>
                </c:pt>
                <c:pt idx="128">
                  <c:v>6718613624</c:v>
                </c:pt>
                <c:pt idx="129">
                  <c:v>6609992374</c:v>
                </c:pt>
                <c:pt idx="130">
                  <c:v>6495104974</c:v>
                </c:pt>
                <c:pt idx="131">
                  <c:v>6375091394</c:v>
                </c:pt>
                <c:pt idx="132">
                  <c:v>6251117607</c:v>
                </c:pt>
                <c:pt idx="133">
                  <c:v>6124339194</c:v>
                </c:pt>
                <c:pt idx="134">
                  <c:v>5995868165</c:v>
                </c:pt>
                <c:pt idx="135">
                  <c:v>5866745060</c:v>
                </c:pt>
                <c:pt idx="136">
                  <c:v>5737917685</c:v>
                </c:pt>
                <c:pt idx="137">
                  <c:v>5610226955</c:v>
                </c:pt>
                <c:pt idx="138">
                  <c:v>5484399613</c:v>
                </c:pt>
                <c:pt idx="139">
                  <c:v>5361046958</c:v>
                </c:pt>
                <c:pt idx="140">
                  <c:v>5240668428</c:v>
                </c:pt>
                <c:pt idx="141">
                  <c:v>5123658712</c:v>
                </c:pt>
                <c:pt idx="142">
                  <c:v>5010317174</c:v>
                </c:pt>
                <c:pt idx="143">
                  <c:v>4900858491</c:v>
                </c:pt>
                <c:pt idx="144">
                  <c:v>4795423689</c:v>
                </c:pt>
                <c:pt idx="145">
                  <c:v>4694090939</c:v>
                </c:pt>
                <c:pt idx="146">
                  <c:v>4596885730</c:v>
                </c:pt>
                <c:pt idx="147">
                  <c:v>4503790156</c:v>
                </c:pt>
                <c:pt idx="148">
                  <c:v>4414751212</c:v>
                </c:pt>
                <c:pt idx="149">
                  <c:v>4329688077</c:v>
                </c:pt>
                <c:pt idx="150">
                  <c:v>4248498397</c:v>
                </c:pt>
                <c:pt idx="151">
                  <c:v>4171063645</c:v>
                </c:pt>
                <c:pt idx="152">
                  <c:v>4097253641</c:v>
                </c:pt>
                <c:pt idx="153">
                  <c:v>4026930310</c:v>
                </c:pt>
                <c:pt idx="154">
                  <c:v>3959950784</c:v>
                </c:pt>
                <c:pt idx="155">
                  <c:v>3896169926</c:v>
                </c:pt>
                <c:pt idx="156">
                  <c:v>3835442357</c:v>
                </c:pt>
                <c:pt idx="157">
                  <c:v>3777624068</c:v>
                </c:pt>
                <c:pt idx="158">
                  <c:v>3722573669</c:v>
                </c:pt>
                <c:pt idx="159">
                  <c:v>3670153348</c:v>
                </c:pt>
                <c:pt idx="160">
                  <c:v>3620229579</c:v>
                </c:pt>
                <c:pt idx="161">
                  <c:v>3572673624</c:v>
                </c:pt>
                <c:pt idx="162">
                  <c:v>3527361877</c:v>
                </c:pt>
                <c:pt idx="163">
                  <c:v>3484176068</c:v>
                </c:pt>
                <c:pt idx="164">
                  <c:v>3443003359</c:v>
                </c:pt>
                <c:pt idx="165">
                  <c:v>3403736358</c:v>
                </c:pt>
                <c:pt idx="166">
                  <c:v>3366273067</c:v>
                </c:pt>
                <c:pt idx="167">
                  <c:v>3330516773</c:v>
                </c:pt>
                <c:pt idx="168">
                  <c:v>3296375912</c:v>
                </c:pt>
                <c:pt idx="169">
                  <c:v>3263763890</c:v>
                </c:pt>
                <c:pt idx="170">
                  <c:v>3232598902</c:v>
                </c:pt>
                <c:pt idx="171">
                  <c:v>3202803722</c:v>
                </c:pt>
                <c:pt idx="172">
                  <c:v>3174305498</c:v>
                </c:pt>
                <c:pt idx="173">
                  <c:v>3147035538</c:v>
                </c:pt>
                <c:pt idx="174">
                  <c:v>3120929094</c:v>
                </c:pt>
                <c:pt idx="175">
                  <c:v>3095925157</c:v>
                </c:pt>
                <c:pt idx="176">
                  <c:v>3071966251</c:v>
                </c:pt>
                <c:pt idx="177">
                  <c:v>3048998231</c:v>
                </c:pt>
                <c:pt idx="178">
                  <c:v>3026970098</c:v>
                </c:pt>
                <c:pt idx="179">
                  <c:v>3005833808</c:v>
                </c:pt>
                <c:pt idx="180">
                  <c:v>2985544103</c:v>
                </c:pt>
                <c:pt idx="181">
                  <c:v>2966058339</c:v>
                </c:pt>
                <c:pt idx="182">
                  <c:v>2947336334</c:v>
                </c:pt>
                <c:pt idx="183">
                  <c:v>2929340214</c:v>
                </c:pt>
                <c:pt idx="184">
                  <c:v>2912034273</c:v>
                </c:pt>
                <c:pt idx="185">
                  <c:v>2895384839</c:v>
                </c:pt>
                <c:pt idx="186">
                  <c:v>2879360153</c:v>
                </c:pt>
                <c:pt idx="187">
                  <c:v>2863930245</c:v>
                </c:pt>
                <c:pt idx="188">
                  <c:v>2849066828</c:v>
                </c:pt>
                <c:pt idx="189">
                  <c:v>2834743196</c:v>
                </c:pt>
                <c:pt idx="190">
                  <c:v>2820934121</c:v>
                </c:pt>
                <c:pt idx="191">
                  <c:v>2807615766</c:v>
                </c:pt>
                <c:pt idx="192">
                  <c:v>2794765600</c:v>
                </c:pt>
                <c:pt idx="193">
                  <c:v>2782362317</c:v>
                </c:pt>
                <c:pt idx="194">
                  <c:v>2770385764</c:v>
                </c:pt>
                <c:pt idx="195">
                  <c:v>2758816865</c:v>
                </c:pt>
                <c:pt idx="196">
                  <c:v>2747637563</c:v>
                </c:pt>
                <c:pt idx="197">
                  <c:v>2736830755</c:v>
                </c:pt>
                <c:pt idx="198">
                  <c:v>2726380236</c:v>
                </c:pt>
                <c:pt idx="199">
                  <c:v>2716270644</c:v>
                </c:pt>
                <c:pt idx="200">
                  <c:v>2706487414</c:v>
                </c:pt>
              </c:numCache>
            </c:numRef>
          </c:yVal>
          <c:smooth val="1"/>
          <c:extLst>
            <c:ext xmlns:c16="http://schemas.microsoft.com/office/drawing/2014/chart" uri="{C3380CC4-5D6E-409C-BE32-E72D297353CC}">
              <c16:uniqueId val="{00000040-E8A0-ED47-9EE6-414CFFBC6CBB}"/>
            </c:ext>
          </c:extLst>
        </c:ser>
        <c:ser>
          <c:idx val="65"/>
          <c:order val="30"/>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allparams!$BQ$1:$BQ$201</c:f>
              <c:numCache>
                <c:formatCode>General</c:formatCode>
                <c:ptCount val="201"/>
                <c:pt idx="0">
                  <c:v>1534362033</c:v>
                </c:pt>
                <c:pt idx="1">
                  <c:v>1549138035</c:v>
                </c:pt>
                <c:pt idx="2">
                  <c:v>1564194253</c:v>
                </c:pt>
                <c:pt idx="3">
                  <c:v>1579537257</c:v>
                </c:pt>
                <c:pt idx="4">
                  <c:v>1595173792</c:v>
                </c:pt>
                <c:pt idx="5">
                  <c:v>1611110783</c:v>
                </c:pt>
                <c:pt idx="6">
                  <c:v>1627355334</c:v>
                </c:pt>
                <c:pt idx="7">
                  <c:v>1643914743</c:v>
                </c:pt>
                <c:pt idx="8">
                  <c:v>1660796498</c:v>
                </c:pt>
                <c:pt idx="9">
                  <c:v>1678008287</c:v>
                </c:pt>
                <c:pt idx="10">
                  <c:v>1695558001</c:v>
                </c:pt>
                <c:pt idx="11">
                  <c:v>1713453742</c:v>
                </c:pt>
                <c:pt idx="12">
                  <c:v>1731703824</c:v>
                </c:pt>
                <c:pt idx="13">
                  <c:v>1750316784</c:v>
                </c:pt>
                <c:pt idx="14">
                  <c:v>1769301383</c:v>
                </c:pt>
                <c:pt idx="15">
                  <c:v>1788666614</c:v>
                </c:pt>
                <c:pt idx="16">
                  <c:v>1808421706</c:v>
                </c:pt>
                <c:pt idx="17">
                  <c:v>1828576133</c:v>
                </c:pt>
                <c:pt idx="18">
                  <c:v>1849139615</c:v>
                </c:pt>
                <c:pt idx="19">
                  <c:v>1870122129</c:v>
                </c:pt>
                <c:pt idx="20">
                  <c:v>1891533912</c:v>
                </c:pt>
                <c:pt idx="21">
                  <c:v>1913385466</c:v>
                </c:pt>
                <c:pt idx="22">
                  <c:v>1935687567</c:v>
                </c:pt>
                <c:pt idx="23">
                  <c:v>1958451269</c:v>
                </c:pt>
                <c:pt idx="24">
                  <c:v>1981687910</c:v>
                </c:pt>
                <c:pt idx="25">
                  <c:v>2005409118</c:v>
                </c:pt>
                <c:pt idx="26">
                  <c:v>2029626816</c:v>
                </c:pt>
                <c:pt idx="27">
                  <c:v>2054353230</c:v>
                </c:pt>
                <c:pt idx="28">
                  <c:v>2079600891</c:v>
                </c:pt>
                <c:pt idx="29">
                  <c:v>2105382645</c:v>
                </c:pt>
                <c:pt idx="30">
                  <c:v>2131711652</c:v>
                </c:pt>
                <c:pt idx="31">
                  <c:v>2158601397</c:v>
                </c:pt>
                <c:pt idx="32">
                  <c:v>2186065691</c:v>
                </c:pt>
                <c:pt idx="33">
                  <c:v>2214118674</c:v>
                </c:pt>
                <c:pt idx="34">
                  <c:v>2242774823</c:v>
                </c:pt>
                <c:pt idx="35">
                  <c:v>2272048954</c:v>
                </c:pt>
                <c:pt idx="36">
                  <c:v>2301956223</c:v>
                </c:pt>
                <c:pt idx="37">
                  <c:v>2332512127</c:v>
                </c:pt>
                <c:pt idx="38">
                  <c:v>2363732511</c:v>
                </c:pt>
                <c:pt idx="39">
                  <c:v>2395633565</c:v>
                </c:pt>
                <c:pt idx="40">
                  <c:v>2428231824</c:v>
                </c:pt>
                <c:pt idx="41">
                  <c:v>2461544166</c:v>
                </c:pt>
                <c:pt idx="42">
                  <c:v>2495587812</c:v>
                </c:pt>
                <c:pt idx="43">
                  <c:v>2530380323</c:v>
                </c:pt>
                <c:pt idx="44">
                  <c:v>2565939590</c:v>
                </c:pt>
                <c:pt idx="45">
                  <c:v>2602283835</c:v>
                </c:pt>
                <c:pt idx="46">
                  <c:v>2639431595</c:v>
                </c:pt>
                <c:pt idx="47">
                  <c:v>2677401719</c:v>
                </c:pt>
                <c:pt idx="48">
                  <c:v>2716213350</c:v>
                </c:pt>
                <c:pt idx="49">
                  <c:v>2755885913</c:v>
                </c:pt>
                <c:pt idx="50">
                  <c:v>2796439097</c:v>
                </c:pt>
                <c:pt idx="51">
                  <c:v>2837892837</c:v>
                </c:pt>
                <c:pt idx="52">
                  <c:v>2880267284</c:v>
                </c:pt>
                <c:pt idx="53">
                  <c:v>2923582787</c:v>
                </c:pt>
                <c:pt idx="54">
                  <c:v>2967859854</c:v>
                </c:pt>
                <c:pt idx="55">
                  <c:v>3013119121</c:v>
                </c:pt>
                <c:pt idx="56">
                  <c:v>3059381309</c:v>
                </c:pt>
                <c:pt idx="57">
                  <c:v>3106667183</c:v>
                </c:pt>
                <c:pt idx="58">
                  <c:v>3154997496</c:v>
                </c:pt>
                <c:pt idx="59">
                  <c:v>3204392935</c:v>
                </c:pt>
                <c:pt idx="60">
                  <c:v>3254874055</c:v>
                </c:pt>
                <c:pt idx="61">
                  <c:v>3306461206</c:v>
                </c:pt>
                <c:pt idx="62">
                  <c:v>3359174457</c:v>
                </c:pt>
                <c:pt idx="63">
                  <c:v>3413033502</c:v>
                </c:pt>
                <c:pt idx="64">
                  <c:v>3468057564</c:v>
                </c:pt>
                <c:pt idx="65">
                  <c:v>3524265285</c:v>
                </c:pt>
                <c:pt idx="66">
                  <c:v>3581674602</c:v>
                </c:pt>
                <c:pt idx="67">
                  <c:v>3640302618</c:v>
                </c:pt>
                <c:pt idx="68">
                  <c:v>3700165447</c:v>
                </c:pt>
                <c:pt idx="69">
                  <c:v>3761278060</c:v>
                </c:pt>
                <c:pt idx="70">
                  <c:v>3823654097</c:v>
                </c:pt>
                <c:pt idx="71">
                  <c:v>3887305678</c:v>
                </c:pt>
                <c:pt idx="72">
                  <c:v>3952243185</c:v>
                </c:pt>
                <c:pt idx="73">
                  <c:v>4018475028</c:v>
                </c:pt>
                <c:pt idx="74">
                  <c:v>4086007387</c:v>
                </c:pt>
                <c:pt idx="75">
                  <c:v>4154843934</c:v>
                </c:pt>
                <c:pt idx="76">
                  <c:v>4224985529</c:v>
                </c:pt>
                <c:pt idx="77">
                  <c:v>4296429890</c:v>
                </c:pt>
                <c:pt idx="78">
                  <c:v>4369171237</c:v>
                </c:pt>
                <c:pt idx="79">
                  <c:v>4443199904</c:v>
                </c:pt>
                <c:pt idx="80">
                  <c:v>4518501926</c:v>
                </c:pt>
                <c:pt idx="81">
                  <c:v>4595058590</c:v>
                </c:pt>
                <c:pt idx="82">
                  <c:v>4672845960</c:v>
                </c:pt>
                <c:pt idx="83">
                  <c:v>4751834364</c:v>
                </c:pt>
                <c:pt idx="84">
                  <c:v>4831987853</c:v>
                </c:pt>
                <c:pt idx="85">
                  <c:v>4913263623</c:v>
                </c:pt>
                <c:pt idx="86">
                  <c:v>4995611415</c:v>
                </c:pt>
                <c:pt idx="87">
                  <c:v>5078972878</c:v>
                </c:pt>
                <c:pt idx="88">
                  <c:v>5163280909</c:v>
                </c:pt>
                <c:pt idx="89">
                  <c:v>5248458976</c:v>
                </c:pt>
                <c:pt idx="90">
                  <c:v>5334420417</c:v>
                </c:pt>
                <c:pt idx="91">
                  <c:v>5421067738</c:v>
                </c:pt>
                <c:pt idx="92">
                  <c:v>5508291912</c:v>
                </c:pt>
                <c:pt idx="93">
                  <c:v>5595971688</c:v>
                </c:pt>
                <c:pt idx="94">
                  <c:v>5683972930</c:v>
                </c:pt>
                <c:pt idx="95">
                  <c:v>5772148004</c:v>
                </c:pt>
                <c:pt idx="96">
                  <c:v>5860335234</c:v>
                </c:pt>
                <c:pt idx="97">
                  <c:v>5948358441</c:v>
                </c:pt>
                <c:pt idx="98">
                  <c:v>6036026616</c:v>
                </c:pt>
                <c:pt idx="99">
                  <c:v>6123133743</c:v>
                </c:pt>
                <c:pt idx="100">
                  <c:v>6209458810</c:v>
                </c:pt>
                <c:pt idx="101">
                  <c:v>6294766060</c:v>
                </c:pt>
                <c:pt idx="102">
                  <c:v>6378805518</c:v>
                </c:pt>
                <c:pt idx="103">
                  <c:v>6461313840</c:v>
                </c:pt>
                <c:pt idx="104">
                  <c:v>6542015543</c:v>
                </c:pt>
                <c:pt idx="105">
                  <c:v>6620624651</c:v>
                </c:pt>
                <c:pt idx="106">
                  <c:v>6696846814</c:v>
                </c:pt>
                <c:pt idx="107">
                  <c:v>6770381924</c:v>
                </c:pt>
                <c:pt idx="108">
                  <c:v>6840927277</c:v>
                </c:pt>
                <c:pt idx="109">
                  <c:v>6908181269</c:v>
                </c:pt>
                <c:pt idx="110">
                  <c:v>6971847644</c:v>
                </c:pt>
                <c:pt idx="111">
                  <c:v>7031640244</c:v>
                </c:pt>
                <c:pt idx="112">
                  <c:v>7087288212</c:v>
                </c:pt>
                <c:pt idx="113">
                  <c:v>7138541539</c:v>
                </c:pt>
                <c:pt idx="114">
                  <c:v>7185176830</c:v>
                </c:pt>
                <c:pt idx="115">
                  <c:v>7227003107</c:v>
                </c:pt>
                <c:pt idx="116">
                  <c:v>7263867435</c:v>
                </c:pt>
                <c:pt idx="117">
                  <c:v>7295660139</c:v>
                </c:pt>
                <c:pt idx="118">
                  <c:v>7322319326</c:v>
                </c:pt>
                <c:pt idx="119">
                  <c:v>7343834464</c:v>
                </c:pt>
                <c:pt idx="120">
                  <c:v>7360248736</c:v>
                </c:pt>
                <c:pt idx="121">
                  <c:v>7371659956</c:v>
                </c:pt>
                <c:pt idx="122">
                  <c:v>7378219878</c:v>
                </c:pt>
                <c:pt idx="123">
                  <c:v>7380131801</c:v>
                </c:pt>
                <c:pt idx="124">
                  <c:v>7377646478</c:v>
                </c:pt>
                <c:pt idx="125">
                  <c:v>7371056445</c:v>
                </c:pt>
                <c:pt idx="126">
                  <c:v>7360688977</c:v>
                </c:pt>
                <c:pt idx="127">
                  <c:v>7346897986</c:v>
                </c:pt>
                <c:pt idx="128">
                  <c:v>7330055249</c:v>
                </c:pt>
                <c:pt idx="129">
                  <c:v>7310541385</c:v>
                </c:pt>
                <c:pt idx="130">
                  <c:v>7288737021</c:v>
                </c:pt>
                <c:pt idx="131">
                  <c:v>7265014559</c:v>
                </c:pt>
                <c:pt idx="132">
                  <c:v>7239730885</c:v>
                </c:pt>
                <c:pt idx="133">
                  <c:v>7213221285</c:v>
                </c:pt>
                <c:pt idx="134">
                  <c:v>7185794734</c:v>
                </c:pt>
                <c:pt idx="135">
                  <c:v>7157730619</c:v>
                </c:pt>
                <c:pt idx="136">
                  <c:v>7129276851</c:v>
                </c:pt>
                <c:pt idx="137">
                  <c:v>7100649279</c:v>
                </c:pt>
                <c:pt idx="138">
                  <c:v>7072032195</c:v>
                </c:pt>
                <c:pt idx="139">
                  <c:v>7043579756</c:v>
                </c:pt>
                <c:pt idx="140">
                  <c:v>7015418085</c:v>
                </c:pt>
                <c:pt idx="141">
                  <c:v>6987647829</c:v>
                </c:pt>
                <c:pt idx="142">
                  <c:v>6960346987</c:v>
                </c:pt>
                <c:pt idx="143">
                  <c:v>6933573830</c:v>
                </c:pt>
                <c:pt idx="144">
                  <c:v>6907369783</c:v>
                </c:pt>
                <c:pt idx="145">
                  <c:v>6881762154</c:v>
                </c:pt>
                <c:pt idx="146">
                  <c:v>6856766655</c:v>
                </c:pt>
                <c:pt idx="147">
                  <c:v>6832389664</c:v>
                </c:pt>
                <c:pt idx="148">
                  <c:v>6808630204</c:v>
                </c:pt>
                <c:pt idx="149">
                  <c:v>6785481652</c:v>
                </c:pt>
                <c:pt idx="150">
                  <c:v>6762933170</c:v>
                </c:pt>
                <c:pt idx="151">
                  <c:v>6740970898</c:v>
                </c:pt>
                <c:pt idx="152">
                  <c:v>6719578918</c:v>
                </c:pt>
                <c:pt idx="153">
                  <c:v>6698740023</c:v>
                </c:pt>
                <c:pt idx="154">
                  <c:v>6678436327</c:v>
                </c:pt>
                <c:pt idx="155">
                  <c:v>6658649720</c:v>
                </c:pt>
                <c:pt idx="156">
                  <c:v>6639362217</c:v>
                </c:pt>
                <c:pt idx="157">
                  <c:v>6620556210</c:v>
                </c:pt>
                <c:pt idx="158">
                  <c:v>6602214639</c:v>
                </c:pt>
                <c:pt idx="159">
                  <c:v>6584321109</c:v>
                </c:pt>
                <c:pt idx="160">
                  <c:v>6566859955</c:v>
                </c:pt>
                <c:pt idx="161">
                  <c:v>6549816278</c:v>
                </c:pt>
                <c:pt idx="162">
                  <c:v>6533175949</c:v>
                </c:pt>
                <c:pt idx="163">
                  <c:v>6516925596</c:v>
                </c:pt>
                <c:pt idx="164">
                  <c:v>6501052580</c:v>
                </c:pt>
                <c:pt idx="165">
                  <c:v>6485544959</c:v>
                </c:pt>
                <c:pt idx="166">
                  <c:v>6470391449</c:v>
                </c:pt>
                <c:pt idx="167">
                  <c:v>6455581381</c:v>
                </c:pt>
                <c:pt idx="168">
                  <c:v>6441104659</c:v>
                </c:pt>
                <c:pt idx="169">
                  <c:v>6426951714</c:v>
                </c:pt>
                <c:pt idx="170">
                  <c:v>6413113468</c:v>
                </c:pt>
                <c:pt idx="171">
                  <c:v>6399581290</c:v>
                </c:pt>
                <c:pt idx="172">
                  <c:v>6386346963</c:v>
                </c:pt>
                <c:pt idx="173">
                  <c:v>6373402646</c:v>
                </c:pt>
                <c:pt idx="174">
                  <c:v>6360740849</c:v>
                </c:pt>
                <c:pt idx="175">
                  <c:v>6348354398</c:v>
                </c:pt>
                <c:pt idx="176">
                  <c:v>6336236414</c:v>
                </c:pt>
                <c:pt idx="177">
                  <c:v>6324380287</c:v>
                </c:pt>
                <c:pt idx="178">
                  <c:v>6312779658</c:v>
                </c:pt>
                <c:pt idx="179">
                  <c:v>6301428397</c:v>
                </c:pt>
                <c:pt idx="180">
                  <c:v>6290320586</c:v>
                </c:pt>
                <c:pt idx="181">
                  <c:v>6279450509</c:v>
                </c:pt>
                <c:pt idx="182">
                  <c:v>6268812632</c:v>
                </c:pt>
                <c:pt idx="183">
                  <c:v>6258401594</c:v>
                </c:pt>
                <c:pt idx="184">
                  <c:v>6248212197</c:v>
                </c:pt>
                <c:pt idx="185">
                  <c:v>6238239397</c:v>
                </c:pt>
                <c:pt idx="186">
                  <c:v>6228478291</c:v>
                </c:pt>
                <c:pt idx="187">
                  <c:v>6218924113</c:v>
                </c:pt>
                <c:pt idx="188">
                  <c:v>6209572228</c:v>
                </c:pt>
                <c:pt idx="189">
                  <c:v>6200418122</c:v>
                </c:pt>
                <c:pt idx="190">
                  <c:v>6191457399</c:v>
                </c:pt>
                <c:pt idx="191">
                  <c:v>6182685776</c:v>
                </c:pt>
                <c:pt idx="192">
                  <c:v>6174099077</c:v>
                </c:pt>
                <c:pt idx="193">
                  <c:v>6165693229</c:v>
                </c:pt>
                <c:pt idx="194">
                  <c:v>6157464259</c:v>
                </c:pt>
                <c:pt idx="195">
                  <c:v>6149408290</c:v>
                </c:pt>
                <c:pt idx="196">
                  <c:v>6141521539</c:v>
                </c:pt>
                <c:pt idx="197">
                  <c:v>6133800311</c:v>
                </c:pt>
                <c:pt idx="198">
                  <c:v>6126240999</c:v>
                </c:pt>
                <c:pt idx="199">
                  <c:v>6118840079</c:v>
                </c:pt>
                <c:pt idx="200">
                  <c:v>6111594110</c:v>
                </c:pt>
              </c:numCache>
            </c:numRef>
          </c:yVal>
          <c:smooth val="1"/>
          <c:extLst>
            <c:ext xmlns:c16="http://schemas.microsoft.com/office/drawing/2014/chart" uri="{C3380CC4-5D6E-409C-BE32-E72D297353CC}">
              <c16:uniqueId val="{00000041-E8A0-ED47-9EE6-414CFFBC6CBB}"/>
            </c:ext>
          </c:extLst>
        </c:ser>
        <c:ser>
          <c:idx val="66"/>
          <c:order val="31"/>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allparams!$BR$1:$BR$201</c:f>
              <c:numCache>
                <c:formatCode>General</c:formatCode>
                <c:ptCount val="201"/>
                <c:pt idx="0">
                  <c:v>1535191893</c:v>
                </c:pt>
                <c:pt idx="1">
                  <c:v>1550093010</c:v>
                </c:pt>
                <c:pt idx="2">
                  <c:v>1565274070</c:v>
                </c:pt>
                <c:pt idx="3">
                  <c:v>1580741546</c:v>
                </c:pt>
                <c:pt idx="4">
                  <c:v>1596502079</c:v>
                </c:pt>
                <c:pt idx="5">
                  <c:v>1612562484</c:v>
                </c:pt>
                <c:pt idx="6">
                  <c:v>1628929753</c:v>
                </c:pt>
                <c:pt idx="7">
                  <c:v>1645611063</c:v>
                </c:pt>
                <c:pt idx="8">
                  <c:v>1662613774</c:v>
                </c:pt>
                <c:pt idx="9">
                  <c:v>1679945443</c:v>
                </c:pt>
                <c:pt idx="10">
                  <c:v>1697613820</c:v>
                </c:pt>
                <c:pt idx="11">
                  <c:v>1715626859</c:v>
                </c:pt>
                <c:pt idx="12">
                  <c:v>1733992721</c:v>
                </c:pt>
                <c:pt idx="13">
                  <c:v>1752719780</c:v>
                </c:pt>
                <c:pt idx="14">
                  <c:v>1771816628</c:v>
                </c:pt>
                <c:pt idx="15">
                  <c:v>1791292078</c:v>
                </c:pt>
                <c:pt idx="16">
                  <c:v>1811155175</c:v>
                </c:pt>
                <c:pt idx="17">
                  <c:v>1831415195</c:v>
                </c:pt>
                <c:pt idx="18">
                  <c:v>1852081655</c:v>
                </c:pt>
                <c:pt idx="19">
                  <c:v>1873164317</c:v>
                </c:pt>
                <c:pt idx="20">
                  <c:v>1894673194</c:v>
                </c:pt>
                <c:pt idx="21">
                  <c:v>1916618555</c:v>
                </c:pt>
                <c:pt idx="22">
                  <c:v>1939010931</c:v>
                </c:pt>
                <c:pt idx="23">
                  <c:v>1961861120</c:v>
                </c:pt>
                <c:pt idx="24">
                  <c:v>1985180194</c:v>
                </c:pt>
                <c:pt idx="25">
                  <c:v>2008979503</c:v>
                </c:pt>
                <c:pt idx="26">
                  <c:v>2033270681</c:v>
                </c:pt>
                <c:pt idx="27">
                  <c:v>2058065652</c:v>
                </c:pt>
                <c:pt idx="28">
                  <c:v>2083376633</c:v>
                </c:pt>
                <c:pt idx="29">
                  <c:v>2109216143</c:v>
                </c:pt>
                <c:pt idx="30">
                  <c:v>2135597002</c:v>
                </c:pt>
                <c:pt idx="31">
                  <c:v>2162532343</c:v>
                </c:pt>
                <c:pt idx="32">
                  <c:v>2190035608</c:v>
                </c:pt>
                <c:pt idx="33">
                  <c:v>2218120561</c:v>
                </c:pt>
                <c:pt idx="34">
                  <c:v>2246801283</c:v>
                </c:pt>
                <c:pt idx="35">
                  <c:v>2276092182</c:v>
                </c:pt>
                <c:pt idx="36">
                  <c:v>2306007990</c:v>
                </c:pt>
                <c:pt idx="37">
                  <c:v>2336563772</c:v>
                </c:pt>
                <c:pt idx="38">
                  <c:v>2367774920</c:v>
                </c:pt>
                <c:pt idx="39">
                  <c:v>2399657160</c:v>
                </c:pt>
                <c:pt idx="40">
                  <c:v>2432226547</c:v>
                </c:pt>
                <c:pt idx="41">
                  <c:v>2465499469</c:v>
                </c:pt>
                <c:pt idx="42">
                  <c:v>2499492641</c:v>
                </c:pt>
                <c:pt idx="43">
                  <c:v>2534223104</c:v>
                </c:pt>
                <c:pt idx="44">
                  <c:v>2569708221</c:v>
                </c:pt>
                <c:pt idx="45">
                  <c:v>2605965668</c:v>
                </c:pt>
                <c:pt idx="46">
                  <c:v>2643013431</c:v>
                </c:pt>
                <c:pt idx="47">
                  <c:v>2680869794</c:v>
                </c:pt>
                <c:pt idx="48">
                  <c:v>2719553329</c:v>
                </c:pt>
                <c:pt idx="49">
                  <c:v>2759082883</c:v>
                </c:pt>
                <c:pt idx="50">
                  <c:v>2799477559</c:v>
                </c:pt>
                <c:pt idx="51">
                  <c:v>2840756704</c:v>
                </c:pt>
                <c:pt idx="52">
                  <c:v>2882939881</c:v>
                </c:pt>
                <c:pt idx="53">
                  <c:v>2926046850</c:v>
                </c:pt>
                <c:pt idx="54">
                  <c:v>2970097537</c:v>
                </c:pt>
                <c:pt idx="55">
                  <c:v>3015112001</c:v>
                </c:pt>
                <c:pt idx="56">
                  <c:v>3061110401</c:v>
                </c:pt>
                <c:pt idx="57">
                  <c:v>3108112953</c:v>
                </c:pt>
                <c:pt idx="58">
                  <c:v>3156139884</c:v>
                </c:pt>
                <c:pt idx="59">
                  <c:v>3205211378</c:v>
                </c:pt>
                <c:pt idx="60">
                  <c:v>3255347524</c:v>
                </c:pt>
                <c:pt idx="61">
                  <c:v>3306568244</c:v>
                </c:pt>
                <c:pt idx="62">
                  <c:v>3358893226</c:v>
                </c:pt>
                <c:pt idx="63">
                  <c:v>3412341837</c:v>
                </c:pt>
                <c:pt idx="64">
                  <c:v>3466933042</c:v>
                </c:pt>
                <c:pt idx="65">
                  <c:v>3522685297</c:v>
                </c:pt>
                <c:pt idx="66">
                  <c:v>3579616445</c:v>
                </c:pt>
                <c:pt idx="67">
                  <c:v>3637743591</c:v>
                </c:pt>
                <c:pt idx="68">
                  <c:v>3697082970</c:v>
                </c:pt>
                <c:pt idx="69">
                  <c:v>3757649798</c:v>
                </c:pt>
                <c:pt idx="70">
                  <c:v>3819458113</c:v>
                </c:pt>
                <c:pt idx="71">
                  <c:v>3882520597</c:v>
                </c:pt>
                <c:pt idx="72">
                  <c:v>3946848376</c:v>
                </c:pt>
                <c:pt idx="73">
                  <c:v>4012450815</c:v>
                </c:pt>
                <c:pt idx="74">
                  <c:v>4079335278</c:v>
                </c:pt>
                <c:pt idx="75">
                  <c:v>4147506876</c:v>
                </c:pt>
                <c:pt idx="76">
                  <c:v>4216968194</c:v>
                </c:pt>
                <c:pt idx="77">
                  <c:v>4287718982</c:v>
                </c:pt>
                <c:pt idx="78">
                  <c:v>4359755836</c:v>
                </c:pt>
                <c:pt idx="79">
                  <c:v>4433071839</c:v>
                </c:pt>
                <c:pt idx="80">
                  <c:v>4507656182</c:v>
                </c:pt>
                <c:pt idx="81">
                  <c:v>4583493748</c:v>
                </c:pt>
                <c:pt idx="82">
                  <c:v>4660564671</c:v>
                </c:pt>
                <c:pt idx="83">
                  <c:v>4738843859</c:v>
                </c:pt>
                <c:pt idx="84">
                  <c:v>4818300486</c:v>
                </c:pt>
                <c:pt idx="85">
                  <c:v>4898897451</c:v>
                </c:pt>
                <c:pt idx="86">
                  <c:v>4980590797</c:v>
                </c:pt>
                <c:pt idx="87">
                  <c:v>5063329112</c:v>
                </c:pt>
                <c:pt idx="88">
                  <c:v>5147052881</c:v>
                </c:pt>
                <c:pt idx="89">
                  <c:v>5231693821</c:v>
                </c:pt>
                <c:pt idx="90">
                  <c:v>5317174190</c:v>
                </c:pt>
                <c:pt idx="91">
                  <c:v>5403406065</c:v>
                </c:pt>
                <c:pt idx="92">
                  <c:v>5490290617</c:v>
                </c:pt>
                <c:pt idx="93">
                  <c:v>5577717372</c:v>
                </c:pt>
                <c:pt idx="94">
                  <c:v>5665563478</c:v>
                </c:pt>
                <c:pt idx="95">
                  <c:v>5753692990</c:v>
                </c:pt>
                <c:pt idx="96">
                  <c:v>5841956181</c:v>
                </c:pt>
                <c:pt idx="97">
                  <c:v>5930188916</c:v>
                </c:pt>
                <c:pt idx="98">
                  <c:v>6018212085</c:v>
                </c:pt>
                <c:pt idx="99">
                  <c:v>6105831152</c:v>
                </c:pt>
                <c:pt idx="100">
                  <c:v>6192835821</c:v>
                </c:pt>
                <c:pt idx="101">
                  <c:v>6278999884</c:v>
                </c:pt>
                <c:pt idx="102">
                  <c:v>6364081265</c:v>
                </c:pt>
                <c:pt idx="103">
                  <c:v>6447822323</c:v>
                </c:pt>
                <c:pt idx="104">
                  <c:v>6529950449</c:v>
                </c:pt>
                <c:pt idx="105">
                  <c:v>6610179024</c:v>
                </c:pt>
                <c:pt idx="106">
                  <c:v>6688208774</c:v>
                </c:pt>
                <c:pt idx="107">
                  <c:v>6763729586</c:v>
                </c:pt>
                <c:pt idx="108">
                  <c:v>6836422838</c:v>
                </c:pt>
                <c:pt idx="109">
                  <c:v>6905964277</c:v>
                </c:pt>
                <c:pt idx="110">
                  <c:v>6972027486</c:v>
                </c:pt>
                <c:pt idx="111">
                  <c:v>7034287969</c:v>
                </c:pt>
                <c:pt idx="112">
                  <c:v>7092427828</c:v>
                </c:pt>
                <c:pt idx="113">
                  <c:v>7146141037</c:v>
                </c:pt>
                <c:pt idx="114">
                  <c:v>7195139222</c:v>
                </c:pt>
                <c:pt idx="115">
                  <c:v>7239157872</c:v>
                </c:pt>
                <c:pt idx="116">
                  <c:v>7277962823</c:v>
                </c:pt>
                <c:pt idx="117">
                  <c:v>7311356843</c:v>
                </c:pt>
                <c:pt idx="118">
                  <c:v>7339186067</c:v>
                </c:pt>
                <c:pt idx="119">
                  <c:v>7361346027</c:v>
                </c:pt>
                <c:pt idx="120">
                  <c:v>7377786968</c:v>
                </c:pt>
                <c:pt idx="121">
                  <c:v>7388518125</c:v>
                </c:pt>
                <c:pt idx="122">
                  <c:v>7393610662</c:v>
                </c:pt>
                <c:pt idx="123">
                  <c:v>7393198969</c:v>
                </c:pt>
                <c:pt idx="124">
                  <c:v>7387480107</c:v>
                </c:pt>
                <c:pt idx="125">
                  <c:v>7376711242</c:v>
                </c:pt>
                <c:pt idx="126">
                  <c:v>7361205044</c:v>
                </c:pt>
                <c:pt idx="127">
                  <c:v>7341323119</c:v>
                </c:pt>
                <c:pt idx="128">
                  <c:v>7317467714</c:v>
                </c:pt>
                <c:pt idx="129">
                  <c:v>7290072019</c:v>
                </c:pt>
                <c:pt idx="130">
                  <c:v>7259589518</c:v>
                </c:pt>
                <c:pt idx="131">
                  <c:v>7226482904</c:v>
                </c:pt>
                <c:pt idx="132">
                  <c:v>7191213103</c:v>
                </c:pt>
                <c:pt idx="133">
                  <c:v>7154228946</c:v>
                </c:pt>
                <c:pt idx="134">
                  <c:v>7115957940</c:v>
                </c:pt>
                <c:pt idx="135">
                  <c:v>7076798535</c:v>
                </c:pt>
                <c:pt idx="136">
                  <c:v>7037114114</c:v>
                </c:pt>
                <c:pt idx="137">
                  <c:v>6997228845</c:v>
                </c:pt>
                <c:pt idx="138">
                  <c:v>6957425359</c:v>
                </c:pt>
                <c:pt idx="139">
                  <c:v>6917944154</c:v>
                </c:pt>
                <c:pt idx="140">
                  <c:v>6878984486</c:v>
                </c:pt>
                <c:pt idx="141">
                  <c:v>6840706494</c:v>
                </c:pt>
                <c:pt idx="142">
                  <c:v>6803234244</c:v>
                </c:pt>
                <c:pt idx="143">
                  <c:v>6766659406</c:v>
                </c:pt>
                <c:pt idx="144">
                  <c:v>6731045267</c:v>
                </c:pt>
                <c:pt idx="145">
                  <c:v>6696430863</c:v>
                </c:pt>
                <c:pt idx="146">
                  <c:v>6662835010</c:v>
                </c:pt>
                <c:pt idx="147">
                  <c:v>6630260108</c:v>
                </c:pt>
                <c:pt idx="148">
                  <c:v>6598695606</c:v>
                </c:pt>
                <c:pt idx="149">
                  <c:v>6568121067</c:v>
                </c:pt>
                <c:pt idx="150">
                  <c:v>6538508825</c:v>
                </c:pt>
                <c:pt idx="151">
                  <c:v>6509826210</c:v>
                </c:pt>
                <c:pt idx="152">
                  <c:v>6482037393</c:v>
                </c:pt>
                <c:pt idx="153">
                  <c:v>6455104856</c:v>
                </c:pt>
                <c:pt idx="154">
                  <c:v>6428990544</c:v>
                </c:pt>
                <c:pt idx="155">
                  <c:v>6403656748</c:v>
                </c:pt>
                <c:pt idx="156">
                  <c:v>6379066739</c:v>
                </c:pt>
                <c:pt idx="157">
                  <c:v>6355185226</c:v>
                </c:pt>
                <c:pt idx="158">
                  <c:v>6331978648</c:v>
                </c:pt>
                <c:pt idx="159">
                  <c:v>6309415344</c:v>
                </c:pt>
                <c:pt idx="160">
                  <c:v>6287465634</c:v>
                </c:pt>
                <c:pt idx="161">
                  <c:v>6266101827</c:v>
                </c:pt>
                <c:pt idx="162">
                  <c:v>6245298174</c:v>
                </c:pt>
                <c:pt idx="163">
                  <c:v>6225030791</c:v>
                </c:pt>
                <c:pt idx="164">
                  <c:v>6205277554</c:v>
                </c:pt>
                <c:pt idx="165">
                  <c:v>6186017983</c:v>
                </c:pt>
                <c:pt idx="166">
                  <c:v>6167233117</c:v>
                </c:pt>
                <c:pt idx="167">
                  <c:v>6148905392</c:v>
                </c:pt>
                <c:pt idx="168">
                  <c:v>6131018514</c:v>
                </c:pt>
                <c:pt idx="169">
                  <c:v>6113557345</c:v>
                </c:pt>
                <c:pt idx="170">
                  <c:v>6096507792</c:v>
                </c:pt>
                <c:pt idx="171">
                  <c:v>6079856704</c:v>
                </c:pt>
                <c:pt idx="172">
                  <c:v>6063591777</c:v>
                </c:pt>
                <c:pt idx="173">
                  <c:v>6047701469</c:v>
                </c:pt>
                <c:pt idx="174">
                  <c:v>6032174922</c:v>
                </c:pt>
                <c:pt idx="175">
                  <c:v>6017001892</c:v>
                </c:pt>
                <c:pt idx="176">
                  <c:v>6002172688</c:v>
                </c:pt>
                <c:pt idx="177">
                  <c:v>5987678116</c:v>
                </c:pt>
                <c:pt idx="178">
                  <c:v>5973509428</c:v>
                </c:pt>
                <c:pt idx="179">
                  <c:v>5959658281</c:v>
                </c:pt>
                <c:pt idx="180">
                  <c:v>5946116697</c:v>
                </c:pt>
                <c:pt idx="181">
                  <c:v>5932877031</c:v>
                </c:pt>
                <c:pt idx="182">
                  <c:v>5919931939</c:v>
                </c:pt>
                <c:pt idx="183">
                  <c:v>5907274355</c:v>
                </c:pt>
                <c:pt idx="184">
                  <c:v>5894897464</c:v>
                </c:pt>
                <c:pt idx="185">
                  <c:v>5882794685</c:v>
                </c:pt>
                <c:pt idx="186">
                  <c:v>5870959656</c:v>
                </c:pt>
                <c:pt idx="187">
                  <c:v>5859386209</c:v>
                </c:pt>
                <c:pt idx="188">
                  <c:v>5848068370</c:v>
                </c:pt>
                <c:pt idx="189">
                  <c:v>5837000334</c:v>
                </c:pt>
                <c:pt idx="190">
                  <c:v>5826176462</c:v>
                </c:pt>
                <c:pt idx="191">
                  <c:v>5815591273</c:v>
                </c:pt>
                <c:pt idx="192">
                  <c:v>5805239429</c:v>
                </c:pt>
                <c:pt idx="193">
                  <c:v>5795115733</c:v>
                </c:pt>
                <c:pt idx="194">
                  <c:v>5785215120</c:v>
                </c:pt>
                <c:pt idx="195">
                  <c:v>5775532654</c:v>
                </c:pt>
                <c:pt idx="196">
                  <c:v>5766063518</c:v>
                </c:pt>
                <c:pt idx="197">
                  <c:v>5756803015</c:v>
                </c:pt>
                <c:pt idx="198">
                  <c:v>5747746559</c:v>
                </c:pt>
                <c:pt idx="199">
                  <c:v>5738889674</c:v>
                </c:pt>
                <c:pt idx="200">
                  <c:v>5730227986</c:v>
                </c:pt>
              </c:numCache>
            </c:numRef>
          </c:yVal>
          <c:smooth val="1"/>
          <c:extLst>
            <c:ext xmlns:c16="http://schemas.microsoft.com/office/drawing/2014/chart" uri="{C3380CC4-5D6E-409C-BE32-E72D297353CC}">
              <c16:uniqueId val="{00000042-E8A0-ED47-9EE6-414CFFBC6CBB}"/>
            </c:ext>
          </c:extLst>
        </c:ser>
        <c:ser>
          <c:idx val="67"/>
          <c:order val="32"/>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allparams!$BS$1:$BS$201</c:f>
              <c:numCache>
                <c:formatCode>General</c:formatCode>
                <c:ptCount val="201"/>
                <c:pt idx="0">
                  <c:v>1544585322</c:v>
                </c:pt>
                <c:pt idx="1">
                  <c:v>1559303388</c:v>
                </c:pt>
                <c:pt idx="2">
                  <c:v>1574299092</c:v>
                </c:pt>
                <c:pt idx="3">
                  <c:v>1589578938</c:v>
                </c:pt>
                <c:pt idx="4">
                  <c:v>1605149602</c:v>
                </c:pt>
                <c:pt idx="5">
                  <c:v>1621017941</c:v>
                </c:pt>
                <c:pt idx="6">
                  <c:v>1637190992</c:v>
                </c:pt>
                <c:pt idx="7">
                  <c:v>1653675981</c:v>
                </c:pt>
                <c:pt idx="8">
                  <c:v>1670480328</c:v>
                </c:pt>
                <c:pt idx="9">
                  <c:v>1687611650</c:v>
                </c:pt>
                <c:pt idx="10">
                  <c:v>1705077769</c:v>
                </c:pt>
                <c:pt idx="11">
                  <c:v>1722886716</c:v>
                </c:pt>
                <c:pt idx="12">
                  <c:v>1741046736</c:v>
                </c:pt>
                <c:pt idx="13">
                  <c:v>1759566296</c:v>
                </c:pt>
                <c:pt idx="14">
                  <c:v>1778454088</c:v>
                </c:pt>
                <c:pt idx="15">
                  <c:v>1797719036</c:v>
                </c:pt>
                <c:pt idx="16">
                  <c:v>1817370304</c:v>
                </c:pt>
                <c:pt idx="17">
                  <c:v>1837417299</c:v>
                </c:pt>
                <c:pt idx="18">
                  <c:v>1857869678</c:v>
                </c:pt>
                <c:pt idx="19">
                  <c:v>1878737357</c:v>
                </c:pt>
                <c:pt idx="20">
                  <c:v>1900030511</c:v>
                </c:pt>
                <c:pt idx="21">
                  <c:v>1921759588</c:v>
                </c:pt>
                <c:pt idx="22">
                  <c:v>1943935309</c:v>
                </c:pt>
                <c:pt idx="23">
                  <c:v>1966568679</c:v>
                </c:pt>
                <c:pt idx="24">
                  <c:v>1989670991</c:v>
                </c:pt>
                <c:pt idx="25">
                  <c:v>2013253832</c:v>
                </c:pt>
                <c:pt idx="26">
                  <c:v>2037329091</c:v>
                </c:pt>
                <c:pt idx="27">
                  <c:v>2061908965</c:v>
                </c:pt>
                <c:pt idx="28">
                  <c:v>2087005963</c:v>
                </c:pt>
                <c:pt idx="29">
                  <c:v>2112632916</c:v>
                </c:pt>
                <c:pt idx="30">
                  <c:v>2138802980</c:v>
                </c:pt>
                <c:pt idx="31">
                  <c:v>2165529643</c:v>
                </c:pt>
                <c:pt idx="32">
                  <c:v>2192826732</c:v>
                </c:pt>
                <c:pt idx="33">
                  <c:v>2220708413</c:v>
                </c:pt>
                <c:pt idx="34">
                  <c:v>2249189204</c:v>
                </c:pt>
                <c:pt idx="35">
                  <c:v>2278283972</c:v>
                </c:pt>
                <c:pt idx="36">
                  <c:v>2308007944</c:v>
                </c:pt>
                <c:pt idx="37">
                  <c:v>2338376706</c:v>
                </c:pt>
                <c:pt idx="38">
                  <c:v>2369406207</c:v>
                </c:pt>
                <c:pt idx="39">
                  <c:v>2401112764</c:v>
                </c:pt>
                <c:pt idx="40">
                  <c:v>2433513061</c:v>
                </c:pt>
                <c:pt idx="41">
                  <c:v>2466624151</c:v>
                </c:pt>
                <c:pt idx="42">
                  <c:v>2500463458</c:v>
                </c:pt>
                <c:pt idx="43">
                  <c:v>2535048770</c:v>
                </c:pt>
                <c:pt idx="44">
                  <c:v>2570398245</c:v>
                </c:pt>
                <c:pt idx="45">
                  <c:v>2606530401</c:v>
                </c:pt>
                <c:pt idx="46">
                  <c:v>2643464112</c:v>
                </c:pt>
                <c:pt idx="47">
                  <c:v>2681218604</c:v>
                </c:pt>
                <c:pt idx="48">
                  <c:v>2719813441</c:v>
                </c:pt>
                <c:pt idx="49">
                  <c:v>2759268520</c:v>
                </c:pt>
                <c:pt idx="50">
                  <c:v>2799604052</c:v>
                </c:pt>
                <c:pt idx="51">
                  <c:v>2840840549</c:v>
                </c:pt>
                <c:pt idx="52">
                  <c:v>2882998805</c:v>
                </c:pt>
                <c:pt idx="53">
                  <c:v>2926099873</c:v>
                </c:pt>
                <c:pt idx="54">
                  <c:v>2970165038</c:v>
                </c:pt>
                <c:pt idx="55">
                  <c:v>3015215788</c:v>
                </c:pt>
                <c:pt idx="56">
                  <c:v>3061273779</c:v>
                </c:pt>
                <c:pt idx="57">
                  <c:v>3108360798</c:v>
                </c:pt>
                <c:pt idx="58">
                  <c:v>3156498712</c:v>
                </c:pt>
                <c:pt idx="59">
                  <c:v>3205709424</c:v>
                </c:pt>
                <c:pt idx="60">
                  <c:v>3256014812</c:v>
                </c:pt>
                <c:pt idx="61">
                  <c:v>3307436662</c:v>
                </c:pt>
                <c:pt idx="62">
                  <c:v>3359996599</c:v>
                </c:pt>
                <c:pt idx="63">
                  <c:v>3413716001</c:v>
                </c:pt>
                <c:pt idx="64">
                  <c:v>3468615913</c:v>
                </c:pt>
                <c:pt idx="65">
                  <c:v>3524716937</c:v>
                </c:pt>
                <c:pt idx="66">
                  <c:v>3582039123</c:v>
                </c:pt>
                <c:pt idx="67">
                  <c:v>3640601839</c:v>
                </c:pt>
                <c:pt idx="68">
                  <c:v>3700423633</c:v>
                </c:pt>
                <c:pt idx="69">
                  <c:v>3761522071</c:v>
                </c:pt>
                <c:pt idx="70">
                  <c:v>3823913567</c:v>
                </c:pt>
                <c:pt idx="71">
                  <c:v>3887613189</c:v>
                </c:pt>
                <c:pt idx="72">
                  <c:v>3952634446</c:v>
                </c:pt>
                <c:pt idx="73">
                  <c:v>4018989053</c:v>
                </c:pt>
                <c:pt idx="74">
                  <c:v>4086686675</c:v>
                </c:pt>
                <c:pt idx="75">
                  <c:v>4155734637</c:v>
                </c:pt>
                <c:pt idx="76">
                  <c:v>4226137615</c:v>
                </c:pt>
                <c:pt idx="77">
                  <c:v>4297897291</c:v>
                </c:pt>
                <c:pt idx="78">
                  <c:v>4371011978</c:v>
                </c:pt>
                <c:pt idx="79">
                  <c:v>4445476205</c:v>
                </c:pt>
                <c:pt idx="80">
                  <c:v>4521280267</c:v>
                </c:pt>
                <c:pt idx="81">
                  <c:v>4598409738</c:v>
                </c:pt>
                <c:pt idx="82">
                  <c:v>4676844933</c:v>
                </c:pt>
                <c:pt idx="83">
                  <c:v>4756560326</c:v>
                </c:pt>
                <c:pt idx="84">
                  <c:v>4837523928</c:v>
                </c:pt>
                <c:pt idx="85">
                  <c:v>4919696598</c:v>
                </c:pt>
                <c:pt idx="86">
                  <c:v>5003031317</c:v>
                </c:pt>
                <c:pt idx="87">
                  <c:v>5087472399</c:v>
                </c:pt>
                <c:pt idx="88">
                  <c:v>5172954644</c:v>
                </c:pt>
                <c:pt idx="89">
                  <c:v>5259402444</c:v>
                </c:pt>
                <c:pt idx="90">
                  <c:v>5346728826</c:v>
                </c:pt>
                <c:pt idx="91">
                  <c:v>5434834448</c:v>
                </c:pt>
                <c:pt idx="92">
                  <c:v>5523606537</c:v>
                </c:pt>
                <c:pt idx="93">
                  <c:v>5612917797</c:v>
                </c:pt>
                <c:pt idx="94">
                  <c:v>5702625270</c:v>
                </c:pt>
                <c:pt idx="95">
                  <c:v>5792569182</c:v>
                </c:pt>
                <c:pt idx="96">
                  <c:v>5882571776</c:v>
                </c:pt>
                <c:pt idx="97">
                  <c:v>5972436164</c:v>
                </c:pt>
                <c:pt idx="98">
                  <c:v>6061945212</c:v>
                </c:pt>
                <c:pt idx="99">
                  <c:v>6150860498</c:v>
                </c:pt>
                <c:pt idx="100">
                  <c:v>6238921376</c:v>
                </c:pt>
                <c:pt idx="101">
                  <c:v>6325844203</c:v>
                </c:pt>
                <c:pt idx="102">
                  <c:v>6411321768</c:v>
                </c:pt>
                <c:pt idx="103">
                  <c:v>6495023010</c:v>
                </c:pt>
                <c:pt idx="104">
                  <c:v>6576593083</c:v>
                </c:pt>
                <c:pt idx="105">
                  <c:v>6655653864</c:v>
                </c:pt>
                <c:pt idx="106">
                  <c:v>6731805001</c:v>
                </c:pt>
                <c:pt idx="107">
                  <c:v>6804625593</c:v>
                </c:pt>
                <c:pt idx="108">
                  <c:v>6873676637</c:v>
                </c:pt>
                <c:pt idx="109">
                  <c:v>6938504319</c:v>
                </c:pt>
                <c:pt idx="110">
                  <c:v>6998644296</c:v>
                </c:pt>
                <c:pt idx="111">
                  <c:v>7053627031</c:v>
                </c:pt>
                <c:pt idx="112">
                  <c:v>7102984276</c:v>
                </c:pt>
                <c:pt idx="113">
                  <c:v>7146256739</c:v>
                </c:pt>
                <c:pt idx="114">
                  <c:v>7183002918</c:v>
                </c:pt>
                <c:pt idx="115">
                  <c:v>7212809039</c:v>
                </c:pt>
                <c:pt idx="116">
                  <c:v>7235299928</c:v>
                </c:pt>
                <c:pt idx="117">
                  <c:v>7250150582</c:v>
                </c:pt>
                <c:pt idx="118">
                  <c:v>7257098058</c:v>
                </c:pt>
                <c:pt idx="119">
                  <c:v>7255953231</c:v>
                </c:pt>
                <c:pt idx="120">
                  <c:v>7246611823</c:v>
                </c:pt>
                <c:pt idx="121">
                  <c:v>7229064059</c:v>
                </c:pt>
                <c:pt idx="122">
                  <c:v>7203402223</c:v>
                </c:pt>
                <c:pt idx="123">
                  <c:v>7169825422</c:v>
                </c:pt>
                <c:pt idx="124">
                  <c:v>7128640904</c:v>
                </c:pt>
                <c:pt idx="125">
                  <c:v>7080261454</c:v>
                </c:pt>
                <c:pt idx="126">
                  <c:v>7025198590</c:v>
                </c:pt>
                <c:pt idx="127">
                  <c:v>6964051575</c:v>
                </c:pt>
                <c:pt idx="128">
                  <c:v>6897492604</c:v>
                </c:pt>
                <c:pt idx="129">
                  <c:v>6826248825</c:v>
                </c:pt>
                <c:pt idx="130">
                  <c:v>6751082172</c:v>
                </c:pt>
                <c:pt idx="131">
                  <c:v>6672768180</c:v>
                </c:pt>
                <c:pt idx="132">
                  <c:v>6592075061</c:v>
                </c:pt>
                <c:pt idx="133">
                  <c:v>6509744265</c:v>
                </c:pt>
                <c:pt idx="134">
                  <c:v>6426473594</c:v>
                </c:pt>
                <c:pt idx="135">
                  <c:v>6342903662</c:v>
                </c:pt>
                <c:pt idx="136">
                  <c:v>6259608163</c:v>
                </c:pt>
                <c:pt idx="137">
                  <c:v>6177088032</c:v>
                </c:pt>
                <c:pt idx="138">
                  <c:v>6095769309</c:v>
                </c:pt>
                <c:pt idx="139">
                  <c:v>6016004228</c:v>
                </c:pt>
                <c:pt idx="140">
                  <c:v>5938074904</c:v>
                </c:pt>
                <c:pt idx="141">
                  <c:v>5862198918</c:v>
                </c:pt>
                <c:pt idx="142">
                  <c:v>5788536117</c:v>
                </c:pt>
                <c:pt idx="143">
                  <c:v>5717196006</c:v>
                </c:pt>
                <c:pt idx="144">
                  <c:v>5648245229</c:v>
                </c:pt>
                <c:pt idx="145">
                  <c:v>5581714754</c:v>
                </c:pt>
                <c:pt idx="146">
                  <c:v>5517606492</c:v>
                </c:pt>
                <c:pt idx="147">
                  <c:v>5455899223</c:v>
                </c:pt>
                <c:pt idx="148">
                  <c:v>5396553729</c:v>
                </c:pt>
                <c:pt idx="149">
                  <c:v>5339517172</c:v>
                </c:pt>
                <c:pt idx="150">
                  <c:v>5284726722</c:v>
                </c:pt>
                <c:pt idx="151">
                  <c:v>5232112540</c:v>
                </c:pt>
                <c:pt idx="152">
                  <c:v>5181600167</c:v>
                </c:pt>
                <c:pt idx="153">
                  <c:v>5133112433</c:v>
                </c:pt>
                <c:pt idx="154">
                  <c:v>5086570937</c:v>
                </c:pt>
                <c:pt idx="155">
                  <c:v>5041897199</c:v>
                </c:pt>
                <c:pt idx="156">
                  <c:v>4999013529</c:v>
                </c:pt>
                <c:pt idx="157">
                  <c:v>4957843675</c:v>
                </c:pt>
                <c:pt idx="158">
                  <c:v>4918313298</c:v>
                </c:pt>
                <c:pt idx="159">
                  <c:v>4880350306</c:v>
                </c:pt>
                <c:pt idx="160">
                  <c:v>4843885079</c:v>
                </c:pt>
                <c:pt idx="161">
                  <c:v>4808850614</c:v>
                </c:pt>
                <c:pt idx="162">
                  <c:v>4775182600</c:v>
                </c:pt>
                <c:pt idx="163">
                  <c:v>4742819449</c:v>
                </c:pt>
                <c:pt idx="164">
                  <c:v>4711702285</c:v>
                </c:pt>
                <c:pt idx="165">
                  <c:v>4681774909</c:v>
                </c:pt>
                <c:pt idx="166">
                  <c:v>4652983737</c:v>
                </c:pt>
                <c:pt idx="167">
                  <c:v>4625277733</c:v>
                </c:pt>
                <c:pt idx="168">
                  <c:v>4598608322</c:v>
                </c:pt>
                <c:pt idx="169">
                  <c:v>4572929301</c:v>
                </c:pt>
                <c:pt idx="170">
                  <c:v>4548196746</c:v>
                </c:pt>
                <c:pt idx="171">
                  <c:v>4524368911</c:v>
                </c:pt>
                <c:pt idx="172">
                  <c:v>4501406136</c:v>
                </c:pt>
                <c:pt idx="173">
                  <c:v>4479270748</c:v>
                </c:pt>
                <c:pt idx="174">
                  <c:v>4457926964</c:v>
                </c:pt>
                <c:pt idx="175">
                  <c:v>4437340802</c:v>
                </c:pt>
                <c:pt idx="176">
                  <c:v>4417479987</c:v>
                </c:pt>
                <c:pt idx="177">
                  <c:v>4398313866</c:v>
                </c:pt>
                <c:pt idx="178">
                  <c:v>4379813322</c:v>
                </c:pt>
                <c:pt idx="179">
                  <c:v>4361950698</c:v>
                </c:pt>
                <c:pt idx="180">
                  <c:v>4344699713</c:v>
                </c:pt>
                <c:pt idx="181">
                  <c:v>4328035394</c:v>
                </c:pt>
                <c:pt idx="182">
                  <c:v>4311934004</c:v>
                </c:pt>
                <c:pt idx="183">
                  <c:v>4296372975</c:v>
                </c:pt>
                <c:pt idx="184">
                  <c:v>4281330848</c:v>
                </c:pt>
                <c:pt idx="185">
                  <c:v>4266787208</c:v>
                </c:pt>
                <c:pt idx="186">
                  <c:v>4252722630</c:v>
                </c:pt>
                <c:pt idx="187">
                  <c:v>4239118627</c:v>
                </c:pt>
                <c:pt idx="188">
                  <c:v>4225957597</c:v>
                </c:pt>
                <c:pt idx="189">
                  <c:v>4213222775</c:v>
                </c:pt>
                <c:pt idx="190">
                  <c:v>4200898189</c:v>
                </c:pt>
                <c:pt idx="191">
                  <c:v>4188968616</c:v>
                </c:pt>
                <c:pt idx="192">
                  <c:v>4177419543</c:v>
                </c:pt>
                <c:pt idx="193">
                  <c:v>4166237128</c:v>
                </c:pt>
                <c:pt idx="194">
                  <c:v>4155408164</c:v>
                </c:pt>
                <c:pt idx="195">
                  <c:v>4144920046</c:v>
                </c:pt>
                <c:pt idx="196">
                  <c:v>4134760738</c:v>
                </c:pt>
                <c:pt idx="197">
                  <c:v>4124918745</c:v>
                </c:pt>
                <c:pt idx="198">
                  <c:v>4115383081</c:v>
                </c:pt>
                <c:pt idx="199">
                  <c:v>4106143246</c:v>
                </c:pt>
                <c:pt idx="200">
                  <c:v>4097189200</c:v>
                </c:pt>
              </c:numCache>
            </c:numRef>
          </c:yVal>
          <c:smooth val="1"/>
          <c:extLst>
            <c:ext xmlns:c16="http://schemas.microsoft.com/office/drawing/2014/chart" uri="{C3380CC4-5D6E-409C-BE32-E72D297353CC}">
              <c16:uniqueId val="{00000043-E8A0-ED47-9EE6-414CFFBC6CBB}"/>
            </c:ext>
          </c:extLst>
        </c:ser>
        <c:ser>
          <c:idx val="68"/>
          <c:order val="33"/>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allparams!$BT$1:$BT$201</c:f>
              <c:numCache>
                <c:formatCode>General</c:formatCode>
                <c:ptCount val="201"/>
                <c:pt idx="0">
                  <c:v>1608501310</c:v>
                </c:pt>
                <c:pt idx="1">
                  <c:v>1623289735</c:v>
                </c:pt>
                <c:pt idx="2">
                  <c:v>1638348859</c:v>
                </c:pt>
                <c:pt idx="3">
                  <c:v>1653684844</c:v>
                </c:pt>
                <c:pt idx="4">
                  <c:v>1669304012</c:v>
                </c:pt>
                <c:pt idx="5">
                  <c:v>1685212850</c:v>
                </c:pt>
                <c:pt idx="6">
                  <c:v>1701418012</c:v>
                </c:pt>
                <c:pt idx="7">
                  <c:v>1717926326</c:v>
                </c:pt>
                <c:pt idx="8">
                  <c:v>1734744799</c:v>
                </c:pt>
                <c:pt idx="9">
                  <c:v>1751880619</c:v>
                </c:pt>
                <c:pt idx="10">
                  <c:v>1769341163</c:v>
                </c:pt>
                <c:pt idx="11">
                  <c:v>1787133999</c:v>
                </c:pt>
                <c:pt idx="12">
                  <c:v>1805266893</c:v>
                </c:pt>
                <c:pt idx="13">
                  <c:v>1823747815</c:v>
                </c:pt>
                <c:pt idx="14">
                  <c:v>1842584942</c:v>
                </c:pt>
                <c:pt idx="15">
                  <c:v>1861786664</c:v>
                </c:pt>
                <c:pt idx="16">
                  <c:v>1881361590</c:v>
                </c:pt>
                <c:pt idx="17">
                  <c:v>1901318554</c:v>
                </c:pt>
                <c:pt idx="18">
                  <c:v>1921666619</c:v>
                </c:pt>
                <c:pt idx="19">
                  <c:v>1942415085</c:v>
                </c:pt>
                <c:pt idx="20">
                  <c:v>1963573492</c:v>
                </c:pt>
                <c:pt idx="21">
                  <c:v>1985151628</c:v>
                </c:pt>
                <c:pt idx="22">
                  <c:v>2007159535</c:v>
                </c:pt>
                <c:pt idx="23">
                  <c:v>2029607513</c:v>
                </c:pt>
                <c:pt idx="24">
                  <c:v>2052506127</c:v>
                </c:pt>
                <c:pt idx="25">
                  <c:v>2075866214</c:v>
                </c:pt>
                <c:pt idx="26">
                  <c:v>2099698888</c:v>
                </c:pt>
                <c:pt idx="27">
                  <c:v>2124015546</c:v>
                </c:pt>
                <c:pt idx="28">
                  <c:v>2148827873</c:v>
                </c:pt>
                <c:pt idx="29">
                  <c:v>2174147850</c:v>
                </c:pt>
                <c:pt idx="30">
                  <c:v>2199987760</c:v>
                </c:pt>
                <c:pt idx="31">
                  <c:v>2226360190</c:v>
                </c:pt>
                <c:pt idx="32">
                  <c:v>2253278041</c:v>
                </c:pt>
                <c:pt idx="33">
                  <c:v>2280754531</c:v>
                </c:pt>
                <c:pt idx="34">
                  <c:v>2308803202</c:v>
                </c:pt>
                <c:pt idx="35">
                  <c:v>2337437921</c:v>
                </c:pt>
                <c:pt idx="36">
                  <c:v>2366672891</c:v>
                </c:pt>
                <c:pt idx="37">
                  <c:v>2396522650</c:v>
                </c:pt>
                <c:pt idx="38">
                  <c:v>2427002078</c:v>
                </c:pt>
                <c:pt idx="39">
                  <c:v>2458126398</c:v>
                </c:pt>
                <c:pt idx="40">
                  <c:v>2489911181</c:v>
                </c:pt>
                <c:pt idx="41">
                  <c:v>2522372351</c:v>
                </c:pt>
                <c:pt idx="42">
                  <c:v>2555526178</c:v>
                </c:pt>
                <c:pt idx="43">
                  <c:v>2589389291</c:v>
                </c:pt>
                <c:pt idx="44">
                  <c:v>2623978666</c:v>
                </c:pt>
                <c:pt idx="45">
                  <c:v>2659311635</c:v>
                </c:pt>
                <c:pt idx="46">
                  <c:v>2695405878</c:v>
                </c:pt>
                <c:pt idx="47">
                  <c:v>2732279421</c:v>
                </c:pt>
                <c:pt idx="48">
                  <c:v>2769950633</c:v>
                </c:pt>
                <c:pt idx="49">
                  <c:v>2808438219</c:v>
                </c:pt>
                <c:pt idx="50">
                  <c:v>2847761210</c:v>
                </c:pt>
                <c:pt idx="51">
                  <c:v>2887938956</c:v>
                </c:pt>
                <c:pt idx="52">
                  <c:v>2928991112</c:v>
                </c:pt>
                <c:pt idx="53">
                  <c:v>2970937623</c:v>
                </c:pt>
                <c:pt idx="54">
                  <c:v>3013798708</c:v>
                </c:pt>
                <c:pt idx="55">
                  <c:v>3057594840</c:v>
                </c:pt>
                <c:pt idx="56">
                  <c:v>3102346721</c:v>
                </c:pt>
                <c:pt idx="57">
                  <c:v>3148075254</c:v>
                </c:pt>
                <c:pt idx="58">
                  <c:v>3194801514</c:v>
                </c:pt>
                <c:pt idx="59">
                  <c:v>3242546711</c:v>
                </c:pt>
                <c:pt idx="60">
                  <c:v>3291332147</c:v>
                </c:pt>
                <c:pt idx="61">
                  <c:v>3341179172</c:v>
                </c:pt>
                <c:pt idx="62">
                  <c:v>3392109130</c:v>
                </c:pt>
                <c:pt idx="63">
                  <c:v>3444143301</c:v>
                </c:pt>
                <c:pt idx="64">
                  <c:v>3497302831</c:v>
                </c:pt>
                <c:pt idx="65">
                  <c:v>3551608658</c:v>
                </c:pt>
                <c:pt idx="66">
                  <c:v>3607081431</c:v>
                </c:pt>
                <c:pt idx="67">
                  <c:v>3663741410</c:v>
                </c:pt>
                <c:pt idx="68">
                  <c:v>3721608364</c:v>
                </c:pt>
                <c:pt idx="69">
                  <c:v>3780701455</c:v>
                </c:pt>
                <c:pt idx="70">
                  <c:v>3841039101</c:v>
                </c:pt>
                <c:pt idx="71">
                  <c:v>3902638836</c:v>
                </c:pt>
                <c:pt idx="72">
                  <c:v>3965517147</c:v>
                </c:pt>
                <c:pt idx="73">
                  <c:v>4029689292</c:v>
                </c:pt>
                <c:pt idx="74">
                  <c:v>4095169102</c:v>
                </c:pt>
                <c:pt idx="75">
                  <c:v>4161968763</c:v>
                </c:pt>
                <c:pt idx="76">
                  <c:v>4230098568</c:v>
                </c:pt>
                <c:pt idx="77">
                  <c:v>4299566650</c:v>
                </c:pt>
                <c:pt idx="78">
                  <c:v>4370378685</c:v>
                </c:pt>
                <c:pt idx="79">
                  <c:v>4442537559</c:v>
                </c:pt>
                <c:pt idx="80">
                  <c:v>4516043015</c:v>
                </c:pt>
                <c:pt idx="81">
                  <c:v>4590891244</c:v>
                </c:pt>
                <c:pt idx="82">
                  <c:v>4667074455</c:v>
                </c:pt>
                <c:pt idx="83">
                  <c:v>4744580394</c:v>
                </c:pt>
                <c:pt idx="84">
                  <c:v>4823391810</c:v>
                </c:pt>
                <c:pt idx="85">
                  <c:v>4903485884</c:v>
                </c:pt>
                <c:pt idx="86">
                  <c:v>4984833593</c:v>
                </c:pt>
                <c:pt idx="87">
                  <c:v>5067399021</c:v>
                </c:pt>
                <c:pt idx="88">
                  <c:v>5151138602</c:v>
                </c:pt>
                <c:pt idx="89">
                  <c:v>5236000306</c:v>
                </c:pt>
                <c:pt idx="90">
                  <c:v>5321922743</c:v>
                </c:pt>
                <c:pt idx="91">
                  <c:v>5408834200</c:v>
                </c:pt>
                <c:pt idx="92">
                  <c:v>5496651598</c:v>
                </c:pt>
                <c:pt idx="93">
                  <c:v>5585279370</c:v>
                </c:pt>
                <c:pt idx="94">
                  <c:v>5674608250</c:v>
                </c:pt>
                <c:pt idx="95">
                  <c:v>5764513991</c:v>
                </c:pt>
                <c:pt idx="96">
                  <c:v>5854855990</c:v>
                </c:pt>
                <c:pt idx="97">
                  <c:v>5945475837</c:v>
                </c:pt>
                <c:pt idx="98">
                  <c:v>6036195797</c:v>
                </c:pt>
                <c:pt idx="99">
                  <c:v>6126817221</c:v>
                </c:pt>
                <c:pt idx="100">
                  <c:v>6217118911</c:v>
                </c:pt>
                <c:pt idx="101">
                  <c:v>6306855461</c:v>
                </c:pt>
                <c:pt idx="102">
                  <c:v>6395755586</c:v>
                </c:pt>
                <c:pt idx="103">
                  <c:v>6483520492</c:v>
                </c:pt>
                <c:pt idx="104">
                  <c:v>6569822323</c:v>
                </c:pt>
                <c:pt idx="105">
                  <c:v>6654302739</c:v>
                </c:pt>
                <c:pt idx="106">
                  <c:v>6736571707</c:v>
                </c:pt>
                <c:pt idx="107">
                  <c:v>6816206587</c:v>
                </c:pt>
                <c:pt idx="108">
                  <c:v>6892751613</c:v>
                </c:pt>
                <c:pt idx="109">
                  <c:v>6965717904</c:v>
                </c:pt>
                <c:pt idx="110">
                  <c:v>7034584146</c:v>
                </c:pt>
                <c:pt idx="111">
                  <c:v>7098798112</c:v>
                </c:pt>
                <c:pt idx="112">
                  <c:v>7157779209</c:v>
                </c:pt>
                <c:pt idx="113">
                  <c:v>7210922250</c:v>
                </c:pt>
                <c:pt idx="114">
                  <c:v>7257602660</c:v>
                </c:pt>
                <c:pt idx="115">
                  <c:v>7297183337</c:v>
                </c:pt>
                <c:pt idx="116">
                  <c:v>7329023340</c:v>
                </c:pt>
                <c:pt idx="117">
                  <c:v>7352488574</c:v>
                </c:pt>
                <c:pt idx="118">
                  <c:v>7366964546</c:v>
                </c:pt>
                <c:pt idx="119">
                  <c:v>7371871179</c:v>
                </c:pt>
                <c:pt idx="120">
                  <c:v>7366679546</c:v>
                </c:pt>
                <c:pt idx="121">
                  <c:v>7350930179</c:v>
                </c:pt>
                <c:pt idx="122">
                  <c:v>7324252436</c:v>
                </c:pt>
                <c:pt idx="123">
                  <c:v>7286384151</c:v>
                </c:pt>
                <c:pt idx="124">
                  <c:v>7237190559</c:v>
                </c:pt>
                <c:pt idx="125">
                  <c:v>7176681306</c:v>
                </c:pt>
                <c:pt idx="126">
                  <c:v>7105024176</c:v>
                </c:pt>
                <c:pt idx="127">
                  <c:v>7022554156</c:v>
                </c:pt>
                <c:pt idx="128">
                  <c:v>6929776574</c:v>
                </c:pt>
                <c:pt idx="129">
                  <c:v>6827363318</c:v>
                </c:pt>
                <c:pt idx="130">
                  <c:v>6716141612</c:v>
                </c:pt>
                <c:pt idx="131">
                  <c:v>6597075414</c:v>
                </c:pt>
                <c:pt idx="132">
                  <c:v>6471240185</c:v>
                </c:pt>
                <c:pt idx="133">
                  <c:v>6339792411</c:v>
                </c:pt>
                <c:pt idx="134">
                  <c:v>6203935795</c:v>
                </c:pt>
                <c:pt idx="135">
                  <c:v>6064886354</c:v>
                </c:pt>
                <c:pt idx="136">
                  <c:v>5923838692</c:v>
                </c:pt>
                <c:pt idx="137">
                  <c:v>5781935496</c:v>
                </c:pt>
                <c:pt idx="138">
                  <c:v>5640241867</c:v>
                </c:pt>
                <c:pt idx="139">
                  <c:v>5499725506</c:v>
                </c:pt>
                <c:pt idx="140">
                  <c:v>5361243166</c:v>
                </c:pt>
                <c:pt idx="141">
                  <c:v>5225533210</c:v>
                </c:pt>
                <c:pt idx="142">
                  <c:v>5093213686</c:v>
                </c:pt>
                <c:pt idx="143">
                  <c:v>4964785035</c:v>
                </c:pt>
                <c:pt idx="144">
                  <c:v>4840636402</c:v>
                </c:pt>
                <c:pt idx="145">
                  <c:v>4721054519</c:v>
                </c:pt>
                <c:pt idx="146">
                  <c:v>4606234200</c:v>
                </c:pt>
                <c:pt idx="147">
                  <c:v>4496289630</c:v>
                </c:pt>
                <c:pt idx="148">
                  <c:v>4391265797</c:v>
                </c:pt>
                <c:pt idx="149">
                  <c:v>4291149552</c:v>
                </c:pt>
                <c:pt idx="150">
                  <c:v>4195879982</c:v>
                </c:pt>
                <c:pt idx="151">
                  <c:v>4105357856</c:v>
                </c:pt>
                <c:pt idx="152">
                  <c:v>4019454044</c:v>
                </c:pt>
                <c:pt idx="153">
                  <c:v>3938016863</c:v>
                </c:pt>
                <c:pt idx="154">
                  <c:v>3860878385</c:v>
                </c:pt>
                <c:pt idx="155">
                  <c:v>3787859752</c:v>
                </c:pt>
                <c:pt idx="156">
                  <c:v>3718775593</c:v>
                </c:pt>
                <c:pt idx="157">
                  <c:v>3653437632</c:v>
                </c:pt>
                <c:pt idx="158">
                  <c:v>3591657578</c:v>
                </c:pt>
                <c:pt idx="159">
                  <c:v>3533249411</c:v>
                </c:pt>
                <c:pt idx="160">
                  <c:v>3478031141</c:v>
                </c:pt>
                <c:pt idx="161">
                  <c:v>3425826130</c:v>
                </c:pt>
                <c:pt idx="162">
                  <c:v>3376464047</c:v>
                </c:pt>
                <c:pt idx="163">
                  <c:v>3329781527</c:v>
                </c:pt>
                <c:pt idx="164">
                  <c:v>3285622588</c:v>
                </c:pt>
                <c:pt idx="165">
                  <c:v>3243838854</c:v>
                </c:pt>
                <c:pt idx="166">
                  <c:v>3204289624</c:v>
                </c:pt>
                <c:pt idx="167">
                  <c:v>3166841823</c:v>
                </c:pt>
                <c:pt idx="168">
                  <c:v>3131369866</c:v>
                </c:pt>
                <c:pt idx="169">
                  <c:v>3097755451</c:v>
                </c:pt>
                <c:pt idx="170">
                  <c:v>3065887301</c:v>
                </c:pt>
                <c:pt idx="171">
                  <c:v>3035660882</c:v>
                </c:pt>
                <c:pt idx="172">
                  <c:v>3006978090</c:v>
                </c:pt>
                <c:pt idx="173">
                  <c:v>2979746930</c:v>
                </c:pt>
                <c:pt idx="174">
                  <c:v>2953881195</c:v>
                </c:pt>
                <c:pt idx="175">
                  <c:v>2929300135</c:v>
                </c:pt>
                <c:pt idx="176">
                  <c:v>2905928145</c:v>
                </c:pt>
                <c:pt idx="177">
                  <c:v>2883694448</c:v>
                </c:pt>
                <c:pt idx="178">
                  <c:v>2862532806</c:v>
                </c:pt>
                <c:pt idx="179">
                  <c:v>2842381222</c:v>
                </c:pt>
                <c:pt idx="180">
                  <c:v>2823181678</c:v>
                </c:pt>
                <c:pt idx="181">
                  <c:v>2804879867</c:v>
                </c:pt>
                <c:pt idx="182">
                  <c:v>2787424954</c:v>
                </c:pt>
                <c:pt idx="183">
                  <c:v>2770769345</c:v>
                </c:pt>
                <c:pt idx="184">
                  <c:v>2754868468</c:v>
                </c:pt>
                <c:pt idx="185">
                  <c:v>2739680570</c:v>
                </c:pt>
                <c:pt idx="186">
                  <c:v>2725166530</c:v>
                </c:pt>
                <c:pt idx="187">
                  <c:v>2711289679</c:v>
                </c:pt>
                <c:pt idx="188">
                  <c:v>2698015634</c:v>
                </c:pt>
                <c:pt idx="189">
                  <c:v>2685312144</c:v>
                </c:pt>
                <c:pt idx="190">
                  <c:v>2673148947</c:v>
                </c:pt>
                <c:pt idx="191">
                  <c:v>2661497633</c:v>
                </c:pt>
                <c:pt idx="192">
                  <c:v>2650331523</c:v>
                </c:pt>
                <c:pt idx="193">
                  <c:v>2639625551</c:v>
                </c:pt>
                <c:pt idx="194">
                  <c:v>2629356155</c:v>
                </c:pt>
                <c:pt idx="195">
                  <c:v>2619501180</c:v>
                </c:pt>
                <c:pt idx="196">
                  <c:v>2610039780</c:v>
                </c:pt>
                <c:pt idx="197">
                  <c:v>2600952337</c:v>
                </c:pt>
                <c:pt idx="198">
                  <c:v>2592220376</c:v>
                </c:pt>
                <c:pt idx="199">
                  <c:v>2583826492</c:v>
                </c:pt>
                <c:pt idx="200">
                  <c:v>2575754280</c:v>
                </c:pt>
              </c:numCache>
            </c:numRef>
          </c:yVal>
          <c:smooth val="1"/>
          <c:extLst>
            <c:ext xmlns:c16="http://schemas.microsoft.com/office/drawing/2014/chart" uri="{C3380CC4-5D6E-409C-BE32-E72D297353CC}">
              <c16:uniqueId val="{00000044-E8A0-ED47-9EE6-414CFFBC6CBB}"/>
            </c:ext>
          </c:extLst>
        </c:ser>
        <c:ser>
          <c:idx val="69"/>
          <c:order val="34"/>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allparams!$BU$1:$BU$201</c:f>
              <c:numCache>
                <c:formatCode>General</c:formatCode>
                <c:ptCount val="201"/>
                <c:pt idx="0">
                  <c:v>1552204083</c:v>
                </c:pt>
                <c:pt idx="1">
                  <c:v>1566861819</c:v>
                </c:pt>
                <c:pt idx="2">
                  <c:v>1581794982</c:v>
                </c:pt>
                <c:pt idx="3">
                  <c:v>1597010006</c:v>
                </c:pt>
                <c:pt idx="4">
                  <c:v>1612513498</c:v>
                </c:pt>
                <c:pt idx="5">
                  <c:v>1628312238</c:v>
                </c:pt>
                <c:pt idx="6">
                  <c:v>1644413189</c:v>
                </c:pt>
                <c:pt idx="7">
                  <c:v>1660823497</c:v>
                </c:pt>
                <c:pt idx="8">
                  <c:v>1677550501</c:v>
                </c:pt>
                <c:pt idx="9">
                  <c:v>1694601735</c:v>
                </c:pt>
                <c:pt idx="10">
                  <c:v>1711984932</c:v>
                </c:pt>
                <c:pt idx="11">
                  <c:v>1729708034</c:v>
                </c:pt>
                <c:pt idx="12">
                  <c:v>1747779195</c:v>
                </c:pt>
                <c:pt idx="13">
                  <c:v>1766206785</c:v>
                </c:pt>
                <c:pt idx="14">
                  <c:v>1784999397</c:v>
                </c:pt>
                <c:pt idx="15">
                  <c:v>1804165855</c:v>
                </c:pt>
                <c:pt idx="16">
                  <c:v>1823715215</c:v>
                </c:pt>
                <c:pt idx="17">
                  <c:v>1843656776</c:v>
                </c:pt>
                <c:pt idx="18">
                  <c:v>1864000083</c:v>
                </c:pt>
                <c:pt idx="19">
                  <c:v>1884754935</c:v>
                </c:pt>
                <c:pt idx="20">
                  <c:v>1905931388</c:v>
                </c:pt>
                <c:pt idx="21">
                  <c:v>1927539765</c:v>
                </c:pt>
                <c:pt idx="22">
                  <c:v>1949590660</c:v>
                </c:pt>
                <c:pt idx="23">
                  <c:v>1972094945</c:v>
                </c:pt>
                <c:pt idx="24">
                  <c:v>1995063775</c:v>
                </c:pt>
                <c:pt idx="25">
                  <c:v>2018508597</c:v>
                </c:pt>
                <c:pt idx="26">
                  <c:v>2042441154</c:v>
                </c:pt>
                <c:pt idx="27">
                  <c:v>2066873491</c:v>
                </c:pt>
                <c:pt idx="28">
                  <c:v>2091817962</c:v>
                </c:pt>
                <c:pt idx="29">
                  <c:v>2117287238</c:v>
                </c:pt>
                <c:pt idx="30">
                  <c:v>2143294307</c:v>
                </c:pt>
                <c:pt idx="31">
                  <c:v>2169852486</c:v>
                </c:pt>
                <c:pt idx="32">
                  <c:v>2196975423</c:v>
                </c:pt>
                <c:pt idx="33">
                  <c:v>2224677103</c:v>
                </c:pt>
                <c:pt idx="34">
                  <c:v>2252971853</c:v>
                </c:pt>
                <c:pt idx="35">
                  <c:v>2281874346</c:v>
                </c:pt>
                <c:pt idx="36">
                  <c:v>2311399606</c:v>
                </c:pt>
                <c:pt idx="37">
                  <c:v>2341563009</c:v>
                </c:pt>
                <c:pt idx="38">
                  <c:v>2372380291</c:v>
                </c:pt>
                <c:pt idx="39">
                  <c:v>2403867545</c:v>
                </c:pt>
                <c:pt idx="40">
                  <c:v>2436041227</c:v>
                </c:pt>
                <c:pt idx="41">
                  <c:v>2468918153</c:v>
                </c:pt>
                <c:pt idx="42">
                  <c:v>2502515502</c:v>
                </c:pt>
                <c:pt idx="43">
                  <c:v>2536850811</c:v>
                </c:pt>
                <c:pt idx="44">
                  <c:v>2571941978</c:v>
                </c:pt>
                <c:pt idx="45">
                  <c:v>2607807253</c:v>
                </c:pt>
                <c:pt idx="46">
                  <c:v>2644465235</c:v>
                </c:pt>
                <c:pt idx="47">
                  <c:v>2681934865</c:v>
                </c:pt>
                <c:pt idx="48">
                  <c:v>2720235416</c:v>
                </c:pt>
                <c:pt idx="49">
                  <c:v>2759386482</c:v>
                </c:pt>
                <c:pt idx="50">
                  <c:v>2799407968</c:v>
                </c:pt>
                <c:pt idx="51">
                  <c:v>2840320066</c:v>
                </c:pt>
                <c:pt idx="52">
                  <c:v>2882143244</c:v>
                </c:pt>
                <c:pt idx="53">
                  <c:v>2924898221</c:v>
                </c:pt>
                <c:pt idx="54">
                  <c:v>2968605940</c:v>
                </c:pt>
                <c:pt idx="55">
                  <c:v>3013287537</c:v>
                </c:pt>
                <c:pt idx="56">
                  <c:v>3058964312</c:v>
                </c:pt>
                <c:pt idx="57">
                  <c:v>3105657684</c:v>
                </c:pt>
                <c:pt idx="58">
                  <c:v>3153389150</c:v>
                </c:pt>
                <c:pt idx="59">
                  <c:v>3202180235</c:v>
                </c:pt>
                <c:pt idx="60">
                  <c:v>3252052433</c:v>
                </c:pt>
                <c:pt idx="61">
                  <c:v>3303027144</c:v>
                </c:pt>
                <c:pt idx="62">
                  <c:v>3355125604</c:v>
                </c:pt>
                <c:pt idx="63">
                  <c:v>3408368801</c:v>
                </c:pt>
                <c:pt idx="64">
                  <c:v>3462777390</c:v>
                </c:pt>
                <c:pt idx="65">
                  <c:v>3518371588</c:v>
                </c:pt>
                <c:pt idx="66">
                  <c:v>3575171065</c:v>
                </c:pt>
                <c:pt idx="67">
                  <c:v>3633194821</c:v>
                </c:pt>
                <c:pt idx="68">
                  <c:v>3692461047</c:v>
                </c:pt>
                <c:pt idx="69">
                  <c:v>3752986972</c:v>
                </c:pt>
                <c:pt idx="70">
                  <c:v>3814788697</c:v>
                </c:pt>
                <c:pt idx="71">
                  <c:v>3877881009</c:v>
                </c:pt>
                <c:pt idx="72">
                  <c:v>3942277172</c:v>
                </c:pt>
                <c:pt idx="73">
                  <c:v>4007988709</c:v>
                </c:pt>
                <c:pt idx="74">
                  <c:v>4075025146</c:v>
                </c:pt>
                <c:pt idx="75">
                  <c:v>4143393749</c:v>
                </c:pt>
                <c:pt idx="76">
                  <c:v>4213099217</c:v>
                </c:pt>
                <c:pt idx="77">
                  <c:v>4284143363</c:v>
                </c:pt>
                <c:pt idx="78">
                  <c:v>4356524757</c:v>
                </c:pt>
                <c:pt idx="79">
                  <c:v>4430238336</c:v>
                </c:pt>
                <c:pt idx="80">
                  <c:v>4505274986</c:v>
                </c:pt>
                <c:pt idx="81">
                  <c:v>4581621084</c:v>
                </c:pt>
                <c:pt idx="82">
                  <c:v>4659258003</c:v>
                </c:pt>
                <c:pt idx="83">
                  <c:v>4738161577</c:v>
                </c:pt>
                <c:pt idx="84">
                  <c:v>4818301531</c:v>
                </c:pt>
                <c:pt idx="85">
                  <c:v>4899640858</c:v>
                </c:pt>
                <c:pt idx="86">
                  <c:v>4982135165</c:v>
                </c:pt>
                <c:pt idx="87">
                  <c:v>5065731970</c:v>
                </c:pt>
                <c:pt idx="88">
                  <c:v>5150369960</c:v>
                </c:pt>
                <c:pt idx="89">
                  <c:v>5235978205</c:v>
                </c:pt>
                <c:pt idx="90">
                  <c:v>5322475343</c:v>
                </c:pt>
                <c:pt idx="91">
                  <c:v>5409768726</c:v>
                </c:pt>
                <c:pt idx="92">
                  <c:v>5497753544</c:v>
                </c:pt>
                <c:pt idx="93">
                  <c:v>5586311932</c:v>
                </c:pt>
                <c:pt idx="94">
                  <c:v>5675312070</c:v>
                </c:pt>
                <c:pt idx="95">
                  <c:v>5764607296</c:v>
                </c:pt>
                <c:pt idx="96">
                  <c:v>5854035250</c:v>
                </c:pt>
                <c:pt idx="97">
                  <c:v>5943417060</c:v>
                </c:pt>
                <c:pt idx="98">
                  <c:v>6032556620</c:v>
                </c:pt>
                <c:pt idx="99">
                  <c:v>6121239969</c:v>
                </c:pt>
                <c:pt idx="100">
                  <c:v>6209234833</c:v>
                </c:pt>
                <c:pt idx="101">
                  <c:v>6296290357</c:v>
                </c:pt>
                <c:pt idx="102">
                  <c:v>6382137090</c:v>
                </c:pt>
                <c:pt idx="103">
                  <c:v>6466487273</c:v>
                </c:pt>
                <c:pt idx="104">
                  <c:v>6549035502</c:v>
                </c:pt>
                <c:pt idx="105">
                  <c:v>6629459830</c:v>
                </c:pt>
                <c:pt idx="106">
                  <c:v>6707423375</c:v>
                </c:pt>
                <c:pt idx="107">
                  <c:v>6782576508</c:v>
                </c:pt>
                <c:pt idx="108">
                  <c:v>6854559691</c:v>
                </c:pt>
                <c:pt idx="109">
                  <c:v>6923007011</c:v>
                </c:pt>
                <c:pt idx="110">
                  <c:v>6987550469</c:v>
                </c:pt>
                <c:pt idx="111">
                  <c:v>7047825018</c:v>
                </c:pt>
                <c:pt idx="112">
                  <c:v>7103474371</c:v>
                </c:pt>
                <c:pt idx="113">
                  <c:v>7154157491</c:v>
                </c:pt>
                <c:pt idx="114">
                  <c:v>7199555701</c:v>
                </c:pt>
                <c:pt idx="115">
                  <c:v>7239380216</c:v>
                </c:pt>
                <c:pt idx="116">
                  <c:v>7273379925</c:v>
                </c:pt>
                <c:pt idx="117">
                  <c:v>7301349114</c:v>
                </c:pt>
                <c:pt idx="118">
                  <c:v>7323134803</c:v>
                </c:pt>
                <c:pt idx="119">
                  <c:v>7338643342</c:v>
                </c:pt>
                <c:pt idx="120">
                  <c:v>7347845827</c:v>
                </c:pt>
                <c:pt idx="121">
                  <c:v>7350781979</c:v>
                </c:pt>
                <c:pt idx="122">
                  <c:v>7347562098</c:v>
                </c:pt>
                <c:pt idx="123">
                  <c:v>7338366820</c:v>
                </c:pt>
                <c:pt idx="124">
                  <c:v>7323444509</c:v>
                </c:pt>
                <c:pt idx="125">
                  <c:v>7303106239</c:v>
                </c:pt>
                <c:pt idx="126">
                  <c:v>7277718520</c:v>
                </c:pt>
                <c:pt idx="127">
                  <c:v>7247694058</c:v>
                </c:pt>
                <c:pt idx="128">
                  <c:v>7213480992</c:v>
                </c:pt>
                <c:pt idx="129">
                  <c:v>7175551192</c:v>
                </c:pt>
                <c:pt idx="130">
                  <c:v>7134388235</c:v>
                </c:pt>
                <c:pt idx="131">
                  <c:v>7090475708</c:v>
                </c:pt>
                <c:pt idx="132">
                  <c:v>7044286425</c:v>
                </c:pt>
                <c:pt idx="133">
                  <c:v>6996273039</c:v>
                </c:pt>
                <c:pt idx="134">
                  <c:v>6946860398</c:v>
                </c:pt>
                <c:pt idx="135">
                  <c:v>6896439827</c:v>
                </c:pt>
                <c:pt idx="136">
                  <c:v>6845365362</c:v>
                </c:pt>
                <c:pt idx="137">
                  <c:v>6793951835</c:v>
                </c:pt>
                <c:pt idx="138">
                  <c:v>6742474586</c:v>
                </c:pt>
                <c:pt idx="139">
                  <c:v>6691170521</c:v>
                </c:pt>
                <c:pt idx="140">
                  <c:v>6640240207</c:v>
                </c:pt>
                <c:pt idx="141">
                  <c:v>6589850685</c:v>
                </c:pt>
                <c:pt idx="142">
                  <c:v>6540138713</c:v>
                </c:pt>
                <c:pt idx="143">
                  <c:v>6491214205</c:v>
                </c:pt>
                <c:pt idx="144">
                  <c:v>6443163659</c:v>
                </c:pt>
                <c:pt idx="145">
                  <c:v>6396053446</c:v>
                </c:pt>
                <c:pt idx="146">
                  <c:v>6349932847</c:v>
                </c:pt>
                <c:pt idx="147">
                  <c:v>6304836804</c:v>
                </c:pt>
                <c:pt idx="148">
                  <c:v>6260788341</c:v>
                </c:pt>
                <c:pt idx="149">
                  <c:v>6217800670</c:v>
                </c:pt>
                <c:pt idx="150">
                  <c:v>6175878992</c:v>
                </c:pt>
                <c:pt idx="151">
                  <c:v>6135022012</c:v>
                </c:pt>
                <c:pt idx="152">
                  <c:v>6095223218</c:v>
                </c:pt>
                <c:pt idx="153">
                  <c:v>6056471933</c:v>
                </c:pt>
                <c:pt idx="154">
                  <c:v>6018754188</c:v>
                </c:pt>
                <c:pt idx="155">
                  <c:v>5982053437</c:v>
                </c:pt>
                <c:pt idx="156">
                  <c:v>5946351146</c:v>
                </c:pt>
                <c:pt idx="157">
                  <c:v>5911627269</c:v>
                </c:pt>
                <c:pt idx="158">
                  <c:v>5877860640</c:v>
                </c:pt>
                <c:pt idx="159">
                  <c:v>5845029292</c:v>
                </c:pt>
                <c:pt idx="160">
                  <c:v>5813110719</c:v>
                </c:pt>
                <c:pt idx="161">
                  <c:v>5782082085</c:v>
                </c:pt>
                <c:pt idx="162">
                  <c:v>5751920399</c:v>
                </c:pt>
                <c:pt idx="163">
                  <c:v>5722602656</c:v>
                </c:pt>
                <c:pt idx="164">
                  <c:v>5694105954</c:v>
                </c:pt>
                <c:pt idx="165">
                  <c:v>5666407585</c:v>
                </c:pt>
                <c:pt idx="166">
                  <c:v>5639485113</c:v>
                </c:pt>
                <c:pt idx="167">
                  <c:v>5613316434</c:v>
                </c:pt>
                <c:pt idx="168">
                  <c:v>5587879829</c:v>
                </c:pt>
                <c:pt idx="169">
                  <c:v>5563153998</c:v>
                </c:pt>
                <c:pt idx="170">
                  <c:v>5539118094</c:v>
                </c:pt>
                <c:pt idx="171">
                  <c:v>5515751744</c:v>
                </c:pt>
                <c:pt idx="172">
                  <c:v>5493035070</c:v>
                </c:pt>
                <c:pt idx="173">
                  <c:v>5470948698</c:v>
                </c:pt>
                <c:pt idx="174">
                  <c:v>5449473767</c:v>
                </c:pt>
                <c:pt idx="175">
                  <c:v>5428591931</c:v>
                </c:pt>
                <c:pt idx="176">
                  <c:v>5408285365</c:v>
                </c:pt>
                <c:pt idx="177">
                  <c:v>5388536758</c:v>
                </c:pt>
                <c:pt idx="178">
                  <c:v>5369329313</c:v>
                </c:pt>
                <c:pt idx="179">
                  <c:v>5350646741</c:v>
                </c:pt>
                <c:pt idx="180">
                  <c:v>5332473250</c:v>
                </c:pt>
                <c:pt idx="181">
                  <c:v>5314793544</c:v>
                </c:pt>
                <c:pt idx="182">
                  <c:v>5297592805</c:v>
                </c:pt>
                <c:pt idx="183">
                  <c:v>5280856690</c:v>
                </c:pt>
                <c:pt idx="184">
                  <c:v>5264571316</c:v>
                </c:pt>
                <c:pt idx="185">
                  <c:v>5248723249</c:v>
                </c:pt>
                <c:pt idx="186">
                  <c:v>5233299495</c:v>
                </c:pt>
                <c:pt idx="187">
                  <c:v>5218287484</c:v>
                </c:pt>
                <c:pt idx="188">
                  <c:v>5203675061</c:v>
                </c:pt>
                <c:pt idx="189">
                  <c:v>5189450472</c:v>
                </c:pt>
                <c:pt idx="190">
                  <c:v>5175602354</c:v>
                </c:pt>
                <c:pt idx="191">
                  <c:v>5162119718</c:v>
                </c:pt>
                <c:pt idx="192">
                  <c:v>5148991944</c:v>
                </c:pt>
                <c:pt idx="193">
                  <c:v>5136208762</c:v>
                </c:pt>
                <c:pt idx="194">
                  <c:v>5123760245</c:v>
                </c:pt>
                <c:pt idx="195">
                  <c:v>5111636795</c:v>
                </c:pt>
                <c:pt idx="196">
                  <c:v>5099829134</c:v>
                </c:pt>
                <c:pt idx="197">
                  <c:v>5088328290</c:v>
                </c:pt>
                <c:pt idx="198">
                  <c:v>5077125590</c:v>
                </c:pt>
                <c:pt idx="199">
                  <c:v>5066212645</c:v>
                </c:pt>
                <c:pt idx="200">
                  <c:v>5055581344</c:v>
                </c:pt>
              </c:numCache>
            </c:numRef>
          </c:yVal>
          <c:smooth val="1"/>
          <c:extLst>
            <c:ext xmlns:c16="http://schemas.microsoft.com/office/drawing/2014/chart" uri="{C3380CC4-5D6E-409C-BE32-E72D297353CC}">
              <c16:uniqueId val="{00000045-E8A0-ED47-9EE6-414CFFBC6CBB}"/>
            </c:ext>
          </c:extLst>
        </c:ser>
        <c:ser>
          <c:idx val="70"/>
          <c:order val="35"/>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allparams!$BV$1:$BV$201</c:f>
              <c:numCache>
                <c:formatCode>General</c:formatCode>
                <c:ptCount val="201"/>
                <c:pt idx="0">
                  <c:v>1585690961</c:v>
                </c:pt>
                <c:pt idx="1">
                  <c:v>1600247001</c:v>
                </c:pt>
                <c:pt idx="2">
                  <c:v>1615072470</c:v>
                </c:pt>
                <c:pt idx="3">
                  <c:v>1630173609</c:v>
                </c:pt>
                <c:pt idx="4">
                  <c:v>1645556821</c:v>
                </c:pt>
                <c:pt idx="5">
                  <c:v>1661228681</c:v>
                </c:pt>
                <c:pt idx="6">
                  <c:v>1677195938</c:v>
                </c:pt>
                <c:pt idx="7">
                  <c:v>1693465520</c:v>
                </c:pt>
                <c:pt idx="8">
                  <c:v>1710044543</c:v>
                </c:pt>
                <c:pt idx="9">
                  <c:v>1726940311</c:v>
                </c:pt>
                <c:pt idx="10">
                  <c:v>1744160322</c:v>
                </c:pt>
                <c:pt idx="11">
                  <c:v>1761712276</c:v>
                </c:pt>
                <c:pt idx="12">
                  <c:v>1779604078</c:v>
                </c:pt>
                <c:pt idx="13">
                  <c:v>1797843847</c:v>
                </c:pt>
                <c:pt idx="14">
                  <c:v>1816439916</c:v>
                </c:pt>
                <c:pt idx="15">
                  <c:v>1835400842</c:v>
                </c:pt>
                <c:pt idx="16">
                  <c:v>1854735413</c:v>
                </c:pt>
                <c:pt idx="17">
                  <c:v>1874452649</c:v>
                </c:pt>
                <c:pt idx="18">
                  <c:v>1894561814</c:v>
                </c:pt>
                <c:pt idx="19">
                  <c:v>1915072416</c:v>
                </c:pt>
                <c:pt idx="20">
                  <c:v>1935994220</c:v>
                </c:pt>
                <c:pt idx="21">
                  <c:v>1957337249</c:v>
                </c:pt>
                <c:pt idx="22">
                  <c:v>1979111792</c:v>
                </c:pt>
                <c:pt idx="23">
                  <c:v>2001328414</c:v>
                </c:pt>
                <c:pt idx="24">
                  <c:v>2023997955</c:v>
                </c:pt>
                <c:pt idx="25">
                  <c:v>2047131546</c:v>
                </c:pt>
                <c:pt idx="26">
                  <c:v>2070740607</c:v>
                </c:pt>
                <c:pt idx="27">
                  <c:v>2094836860</c:v>
                </c:pt>
                <c:pt idx="28">
                  <c:v>2119432332</c:v>
                </c:pt>
                <c:pt idx="29">
                  <c:v>2144539362</c:v>
                </c:pt>
                <c:pt idx="30">
                  <c:v>2170170609</c:v>
                </c:pt>
                <c:pt idx="31">
                  <c:v>2196339059</c:v>
                </c:pt>
                <c:pt idx="32">
                  <c:v>2223058028</c:v>
                </c:pt>
                <c:pt idx="33">
                  <c:v>2250341169</c:v>
                </c:pt>
                <c:pt idx="34">
                  <c:v>2278202483</c:v>
                </c:pt>
                <c:pt idx="35">
                  <c:v>2306656317</c:v>
                </c:pt>
                <c:pt idx="36">
                  <c:v>2335717375</c:v>
                </c:pt>
                <c:pt idx="37">
                  <c:v>2365400721</c:v>
                </c:pt>
                <c:pt idx="38">
                  <c:v>2395721784</c:v>
                </c:pt>
                <c:pt idx="39">
                  <c:v>2426696361</c:v>
                </c:pt>
                <c:pt idx="40">
                  <c:v>2458340622</c:v>
                </c:pt>
                <c:pt idx="41">
                  <c:v>2490671114</c:v>
                </c:pt>
                <c:pt idx="42">
                  <c:v>2523704761</c:v>
                </c:pt>
                <c:pt idx="43">
                  <c:v>2557458865</c:v>
                </c:pt>
                <c:pt idx="44">
                  <c:v>2591951111</c:v>
                </c:pt>
                <c:pt idx="45">
                  <c:v>2627199558</c:v>
                </c:pt>
                <c:pt idx="46">
                  <c:v>2663222648</c:v>
                </c:pt>
                <c:pt idx="47">
                  <c:v>2700039192</c:v>
                </c:pt>
                <c:pt idx="48">
                  <c:v>2737668373</c:v>
                </c:pt>
                <c:pt idx="49">
                  <c:v>2776129737</c:v>
                </c:pt>
                <c:pt idx="50">
                  <c:v>2815443180</c:v>
                </c:pt>
                <c:pt idx="51">
                  <c:v>2855628947</c:v>
                </c:pt>
                <c:pt idx="52">
                  <c:v>2896707608</c:v>
                </c:pt>
                <c:pt idx="53">
                  <c:v>2938700050</c:v>
                </c:pt>
                <c:pt idx="54">
                  <c:v>2981627455</c:v>
                </c:pt>
                <c:pt idx="55">
                  <c:v>3025511277</c:v>
                </c:pt>
                <c:pt idx="56">
                  <c:v>3070373216</c:v>
                </c:pt>
                <c:pt idx="57">
                  <c:v>3116235190</c:v>
                </c:pt>
                <c:pt idx="58">
                  <c:v>3163119297</c:v>
                </c:pt>
                <c:pt idx="59">
                  <c:v>3211047775</c:v>
                </c:pt>
                <c:pt idx="60">
                  <c:v>3260042957</c:v>
                </c:pt>
                <c:pt idx="61">
                  <c:v>3310127218</c:v>
                </c:pt>
                <c:pt idx="62">
                  <c:v>3361322918</c:v>
                </c:pt>
                <c:pt idx="63">
                  <c:v>3413652329</c:v>
                </c:pt>
                <c:pt idx="64">
                  <c:v>3467137563</c:v>
                </c:pt>
                <c:pt idx="65">
                  <c:v>3521800487</c:v>
                </c:pt>
                <c:pt idx="66">
                  <c:v>3577662624</c:v>
                </c:pt>
                <c:pt idx="67">
                  <c:v>3634745047</c:v>
                </c:pt>
                <c:pt idx="68">
                  <c:v>3693068259</c:v>
                </c:pt>
                <c:pt idx="69">
                  <c:v>3752652057</c:v>
                </c:pt>
                <c:pt idx="70">
                  <c:v>3813515380</c:v>
                </c:pt>
                <c:pt idx="71">
                  <c:v>3875676147</c:v>
                </c:pt>
                <c:pt idx="72">
                  <c:v>3939151064</c:v>
                </c:pt>
                <c:pt idx="73">
                  <c:v>4003955423</c:v>
                </c:pt>
                <c:pt idx="74">
                  <c:v>4070102868</c:v>
                </c:pt>
                <c:pt idx="75">
                  <c:v>4137605144</c:v>
                </c:pt>
                <c:pt idx="76">
                  <c:v>4206471814</c:v>
                </c:pt>
                <c:pt idx="77">
                  <c:v>4276709949</c:v>
                </c:pt>
                <c:pt idx="78">
                  <c:v>4348323785</c:v>
                </c:pt>
                <c:pt idx="79">
                  <c:v>4421314346</c:v>
                </c:pt>
                <c:pt idx="80">
                  <c:v>4495679026</c:v>
                </c:pt>
                <c:pt idx="81">
                  <c:v>4571411135</c:v>
                </c:pt>
                <c:pt idx="82">
                  <c:v>4648499398</c:v>
                </c:pt>
                <c:pt idx="83">
                  <c:v>4726927404</c:v>
                </c:pt>
                <c:pt idx="84">
                  <c:v>4806673013</c:v>
                </c:pt>
                <c:pt idx="85">
                  <c:v>4887707698</c:v>
                </c:pt>
                <c:pt idx="86">
                  <c:v>4969995840</c:v>
                </c:pt>
                <c:pt idx="87">
                  <c:v>5053493954</c:v>
                </c:pt>
                <c:pt idx="88">
                  <c:v>5138149863</c:v>
                </c:pt>
                <c:pt idx="89">
                  <c:v>5223901800</c:v>
                </c:pt>
                <c:pt idx="90">
                  <c:v>5310677450</c:v>
                </c:pt>
                <c:pt idx="91">
                  <c:v>5398392922</c:v>
                </c:pt>
                <c:pt idx="92">
                  <c:v>5486951666</c:v>
                </c:pt>
                <c:pt idx="93">
                  <c:v>5576243324</c:v>
                </c:pt>
                <c:pt idx="94">
                  <c:v>5666142534</c:v>
                </c:pt>
                <c:pt idx="95">
                  <c:v>5756507685</c:v>
                </c:pt>
                <c:pt idx="96">
                  <c:v>5847179648</c:v>
                </c:pt>
                <c:pt idx="97">
                  <c:v>5937980488</c:v>
                </c:pt>
                <c:pt idx="98">
                  <c:v>6028712201</c:v>
                </c:pt>
                <c:pt idx="99">
                  <c:v>6119155480</c:v>
                </c:pt>
                <c:pt idx="100">
                  <c:v>6209068571</c:v>
                </c:pt>
                <c:pt idx="101">
                  <c:v>6298186262</c:v>
                </c:pt>
                <c:pt idx="102">
                  <c:v>6386219052</c:v>
                </c:pt>
                <c:pt idx="103">
                  <c:v>6472852588</c:v>
                </c:pt>
                <c:pt idx="104">
                  <c:v>6557747439</c:v>
                </c:pt>
                <c:pt idx="105">
                  <c:v>6640539301</c:v>
                </c:pt>
                <c:pt idx="106">
                  <c:v>6720839754</c:v>
                </c:pt>
                <c:pt idx="107">
                  <c:v>6798237663</c:v>
                </c:pt>
                <c:pt idx="108">
                  <c:v>6872301371</c:v>
                </c:pt>
                <c:pt idx="109">
                  <c:v>6942581785</c:v>
                </c:pt>
                <c:pt idx="110">
                  <c:v>7008616494</c:v>
                </c:pt>
                <c:pt idx="111">
                  <c:v>7069935003</c:v>
                </c:pt>
                <c:pt idx="112">
                  <c:v>7126065173</c:v>
                </c:pt>
                <c:pt idx="113">
                  <c:v>7176540882</c:v>
                </c:pt>
                <c:pt idx="114">
                  <c:v>7220910881</c:v>
                </c:pt>
                <c:pt idx="115">
                  <c:v>7258748731</c:v>
                </c:pt>
                <c:pt idx="116">
                  <c:v>7289663603</c:v>
                </c:pt>
                <c:pt idx="117">
                  <c:v>7313311635</c:v>
                </c:pt>
                <c:pt idx="118">
                  <c:v>7329407391</c:v>
                </c:pt>
                <c:pt idx="119">
                  <c:v>7337734895</c:v>
                </c:pt>
                <c:pt idx="120">
                  <c:v>7338157616</c:v>
                </c:pt>
                <c:pt idx="121">
                  <c:v>7330626720</c:v>
                </c:pt>
                <c:pt idx="122">
                  <c:v>7315186948</c:v>
                </c:pt>
                <c:pt idx="123">
                  <c:v>7291979526</c:v>
                </c:pt>
                <c:pt idx="124">
                  <c:v>7261241696</c:v>
                </c:pt>
                <c:pt idx="125">
                  <c:v>7223302652</c:v>
                </c:pt>
                <c:pt idx="126">
                  <c:v>7178575942</c:v>
                </c:pt>
                <c:pt idx="127">
                  <c:v>7127548683</c:v>
                </c:pt>
                <c:pt idx="128">
                  <c:v>7070768184</c:v>
                </c:pt>
                <c:pt idx="129">
                  <c:v>7008826793</c:v>
                </c:pt>
                <c:pt idx="130">
                  <c:v>6942345884</c:v>
                </c:pt>
                <c:pt idx="131">
                  <c:v>6871959925</c:v>
                </c:pt>
                <c:pt idx="132">
                  <c:v>6798301496</c:v>
                </c:pt>
                <c:pt idx="133">
                  <c:v>6721987932</c:v>
                </c:pt>
                <c:pt idx="134">
                  <c:v>6643610094</c:v>
                </c:pt>
                <c:pt idx="135">
                  <c:v>6563723514</c:v>
                </c:pt>
                <c:pt idx="136">
                  <c:v>6482841965</c:v>
                </c:pt>
                <c:pt idx="137">
                  <c:v>6401433331</c:v>
                </c:pt>
                <c:pt idx="138">
                  <c:v>6319917521</c:v>
                </c:pt>
                <c:pt idx="139">
                  <c:v>6238666117</c:v>
                </c:pt>
                <c:pt idx="140">
                  <c:v>6158003395</c:v>
                </c:pt>
                <c:pt idx="141">
                  <c:v>6078208392</c:v>
                </c:pt>
                <c:pt idx="142">
                  <c:v>5999517691</c:v>
                </c:pt>
                <c:pt idx="143">
                  <c:v>5922128683</c:v>
                </c:pt>
                <c:pt idx="144">
                  <c:v>5846203072</c:v>
                </c:pt>
                <c:pt idx="145">
                  <c:v>5771870452</c:v>
                </c:pt>
                <c:pt idx="146">
                  <c:v>5699231847</c:v>
                </c:pt>
                <c:pt idx="147">
                  <c:v>5628363106</c:v>
                </c:pt>
                <c:pt idx="148">
                  <c:v>5559318098</c:v>
                </c:pt>
                <c:pt idx="149">
                  <c:v>5492131681</c:v>
                </c:pt>
                <c:pt idx="150">
                  <c:v>5426822404</c:v>
                </c:pt>
                <c:pt idx="151">
                  <c:v>5363394960</c:v>
                </c:pt>
                <c:pt idx="152">
                  <c:v>5301842375</c:v>
                </c:pt>
                <c:pt idx="153">
                  <c:v>5242147957</c:v>
                </c:pt>
                <c:pt idx="154">
                  <c:v>5184287008</c:v>
                </c:pt>
                <c:pt idx="155">
                  <c:v>5128228330</c:v>
                </c:pt>
                <c:pt idx="156">
                  <c:v>5073935521</c:v>
                </c:pt>
                <c:pt idx="157">
                  <c:v>5021368110</c:v>
                </c:pt>
                <c:pt idx="158">
                  <c:v>4970482523</c:v>
                </c:pt>
                <c:pt idx="159">
                  <c:v>4921232908</c:v>
                </c:pt>
                <c:pt idx="160">
                  <c:v>4873571839</c:v>
                </c:pt>
                <c:pt idx="161">
                  <c:v>4827450903</c:v>
                </c:pt>
                <c:pt idx="162">
                  <c:v>4782821202</c:v>
                </c:pt>
                <c:pt idx="163">
                  <c:v>4739633757</c:v>
                </c:pt>
                <c:pt idx="164">
                  <c:v>4697839853</c:v>
                </c:pt>
                <c:pt idx="165">
                  <c:v>4657391313</c:v>
                </c:pt>
                <c:pt idx="166">
                  <c:v>4618240722</c:v>
                </c:pt>
                <c:pt idx="167">
                  <c:v>4580341602</c:v>
                </c:pt>
                <c:pt idx="168">
                  <c:v>4543648556</c:v>
                </c:pt>
                <c:pt idx="169">
                  <c:v>4508117368</c:v>
                </c:pt>
                <c:pt idx="170">
                  <c:v>4473705082</c:v>
                </c:pt>
                <c:pt idx="171">
                  <c:v>4440370059</c:v>
                </c:pt>
                <c:pt idx="172">
                  <c:v>4408072010</c:v>
                </c:pt>
                <c:pt idx="173">
                  <c:v>4376772015</c:v>
                </c:pt>
                <c:pt idx="174">
                  <c:v>4346432526</c:v>
                </c:pt>
                <c:pt idx="175">
                  <c:v>4317017367</c:v>
                </c:pt>
                <c:pt idx="176">
                  <c:v>4288491714</c:v>
                </c:pt>
                <c:pt idx="177">
                  <c:v>4260822079</c:v>
                </c:pt>
                <c:pt idx="178">
                  <c:v>4233976277</c:v>
                </c:pt>
                <c:pt idx="179">
                  <c:v>4207923400</c:v>
                </c:pt>
                <c:pt idx="180">
                  <c:v>4182633778</c:v>
                </c:pt>
                <c:pt idx="181">
                  <c:v>4158078948</c:v>
                </c:pt>
                <c:pt idx="182">
                  <c:v>4134231607</c:v>
                </c:pt>
                <c:pt idx="183">
                  <c:v>4111065579</c:v>
                </c:pt>
                <c:pt idx="184">
                  <c:v>4088555772</c:v>
                </c:pt>
                <c:pt idx="185">
                  <c:v>4066678139</c:v>
                </c:pt>
                <c:pt idx="186">
                  <c:v>4045409634</c:v>
                </c:pt>
                <c:pt idx="187">
                  <c:v>4024728176</c:v>
                </c:pt>
                <c:pt idx="188">
                  <c:v>4004612609</c:v>
                </c:pt>
                <c:pt idx="189">
                  <c:v>3985042663</c:v>
                </c:pt>
                <c:pt idx="190">
                  <c:v>3965998916</c:v>
                </c:pt>
                <c:pt idx="191">
                  <c:v>3947462759</c:v>
                </c:pt>
                <c:pt idx="192">
                  <c:v>3929416360</c:v>
                </c:pt>
                <c:pt idx="193">
                  <c:v>3911842632</c:v>
                </c:pt>
                <c:pt idx="194">
                  <c:v>3894725195</c:v>
                </c:pt>
                <c:pt idx="195">
                  <c:v>3878048352</c:v>
                </c:pt>
                <c:pt idx="196">
                  <c:v>3861797053</c:v>
                </c:pt>
                <c:pt idx="197">
                  <c:v>3845956867</c:v>
                </c:pt>
                <c:pt idx="198">
                  <c:v>3830513957</c:v>
                </c:pt>
                <c:pt idx="199">
                  <c:v>3815455050</c:v>
                </c:pt>
                <c:pt idx="200">
                  <c:v>3800767412</c:v>
                </c:pt>
              </c:numCache>
            </c:numRef>
          </c:yVal>
          <c:smooth val="1"/>
          <c:extLst>
            <c:ext xmlns:c16="http://schemas.microsoft.com/office/drawing/2014/chart" uri="{C3380CC4-5D6E-409C-BE32-E72D297353CC}">
              <c16:uniqueId val="{00000046-E8A0-ED47-9EE6-414CFFBC6CBB}"/>
            </c:ext>
          </c:extLst>
        </c:ser>
        <c:ser>
          <c:idx val="71"/>
          <c:order val="36"/>
          <c:spPr>
            <a:ln w="19050" cap="rnd">
              <a:solidFill>
                <a:srgbClr val="FFFF0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allparams!$BW$1:$BW$201</c:f>
              <c:numCache>
                <c:formatCode>General</c:formatCode>
                <c:ptCount val="201"/>
                <c:pt idx="0">
                  <c:v>1592955049</c:v>
                </c:pt>
                <c:pt idx="1">
                  <c:v>1608170044</c:v>
                </c:pt>
                <c:pt idx="2">
                  <c:v>1623660720</c:v>
                </c:pt>
                <c:pt idx="3">
                  <c:v>1639433203</c:v>
                </c:pt>
                <c:pt idx="4">
                  <c:v>1655493771</c:v>
                </c:pt>
                <c:pt idx="5">
                  <c:v>1671848860</c:v>
                </c:pt>
                <c:pt idx="6">
                  <c:v>1688505068</c:v>
                </c:pt>
                <c:pt idx="7">
                  <c:v>1705469158</c:v>
                </c:pt>
                <c:pt idx="8">
                  <c:v>1722748064</c:v>
                </c:pt>
                <c:pt idx="9">
                  <c:v>1740348891</c:v>
                </c:pt>
                <c:pt idx="10">
                  <c:v>1758278927</c:v>
                </c:pt>
                <c:pt idx="11">
                  <c:v>1776545639</c:v>
                </c:pt>
                <c:pt idx="12">
                  <c:v>1795156684</c:v>
                </c:pt>
                <c:pt idx="13">
                  <c:v>1814119909</c:v>
                </c:pt>
                <c:pt idx="14">
                  <c:v>1833443360</c:v>
                </c:pt>
                <c:pt idx="15">
                  <c:v>1853135281</c:v>
                </c:pt>
                <c:pt idx="16">
                  <c:v>1873204124</c:v>
                </c:pt>
                <c:pt idx="17">
                  <c:v>1893658553</c:v>
                </c:pt>
                <c:pt idx="18">
                  <c:v>1914507447</c:v>
                </c:pt>
                <c:pt idx="19">
                  <c:v>1935759904</c:v>
                </c:pt>
                <c:pt idx="20">
                  <c:v>1957425250</c:v>
                </c:pt>
                <c:pt idx="21">
                  <c:v>1979513040</c:v>
                </c:pt>
                <c:pt idx="22">
                  <c:v>2002033065</c:v>
                </c:pt>
                <c:pt idx="23">
                  <c:v>2024995358</c:v>
                </c:pt>
                <c:pt idx="24">
                  <c:v>2048410194</c:v>
                </c:pt>
                <c:pt idx="25">
                  <c:v>2072288103</c:v>
                </c:pt>
                <c:pt idx="26">
                  <c:v>2096639867</c:v>
                </c:pt>
                <c:pt idx="27">
                  <c:v>2121476530</c:v>
                </c:pt>
                <c:pt idx="28">
                  <c:v>2146809398</c:v>
                </c:pt>
                <c:pt idx="29">
                  <c:v>2172650051</c:v>
                </c:pt>
                <c:pt idx="30">
                  <c:v>2199010339</c:v>
                </c:pt>
                <c:pt idx="31">
                  <c:v>2225902392</c:v>
                </c:pt>
                <c:pt idx="32">
                  <c:v>2253338624</c:v>
                </c:pt>
                <c:pt idx="33">
                  <c:v>2281331733</c:v>
                </c:pt>
                <c:pt idx="34">
                  <c:v>2309894707</c:v>
                </c:pt>
                <c:pt idx="35">
                  <c:v>2339040830</c:v>
                </c:pt>
                <c:pt idx="36">
                  <c:v>2368783680</c:v>
                </c:pt>
                <c:pt idx="37">
                  <c:v>2399137134</c:v>
                </c:pt>
                <c:pt idx="38">
                  <c:v>2430115372</c:v>
                </c:pt>
                <c:pt idx="39">
                  <c:v>2461732875</c:v>
                </c:pt>
                <c:pt idx="40">
                  <c:v>2494004428</c:v>
                </c:pt>
                <c:pt idx="41">
                  <c:v>2526945120</c:v>
                </c:pt>
                <c:pt idx="42">
                  <c:v>2560570342</c:v>
                </c:pt>
                <c:pt idx="43">
                  <c:v>2594895791</c:v>
                </c:pt>
                <c:pt idx="44">
                  <c:v>2629937459</c:v>
                </c:pt>
                <c:pt idx="45">
                  <c:v>2665711639</c:v>
                </c:pt>
                <c:pt idx="46">
                  <c:v>2702234912</c:v>
                </c:pt>
                <c:pt idx="47">
                  <c:v>2739524149</c:v>
                </c:pt>
                <c:pt idx="48">
                  <c:v>2777596498</c:v>
                </c:pt>
                <c:pt idx="49">
                  <c:v>2816469376</c:v>
                </c:pt>
                <c:pt idx="50">
                  <c:v>2856160460</c:v>
                </c:pt>
                <c:pt idx="51">
                  <c:v>2896687676</c:v>
                </c:pt>
                <c:pt idx="52">
                  <c:v>2938069177</c:v>
                </c:pt>
                <c:pt idx="53">
                  <c:v>2980323333</c:v>
                </c:pt>
                <c:pt idx="54">
                  <c:v>3023468707</c:v>
                </c:pt>
                <c:pt idx="55">
                  <c:v>3067524033</c:v>
                </c:pt>
                <c:pt idx="56">
                  <c:v>3112508189</c:v>
                </c:pt>
                <c:pt idx="57">
                  <c:v>3158440167</c:v>
                </c:pt>
                <c:pt idx="58">
                  <c:v>3205339041</c:v>
                </c:pt>
                <c:pt idx="59">
                  <c:v>3253223924</c:v>
                </c:pt>
                <c:pt idx="60">
                  <c:v>3302113930</c:v>
                </c:pt>
                <c:pt idx="61">
                  <c:v>3352028119</c:v>
                </c:pt>
                <c:pt idx="62">
                  <c:v>3402985450</c:v>
                </c:pt>
                <c:pt idx="63">
                  <c:v>3455004713</c:v>
                </c:pt>
                <c:pt idx="64">
                  <c:v>3508104467</c:v>
                </c:pt>
                <c:pt idx="65">
                  <c:v>3562302958</c:v>
                </c:pt>
                <c:pt idx="66">
                  <c:v>3617618039</c:v>
                </c:pt>
                <c:pt idx="67">
                  <c:v>3674067077</c:v>
                </c:pt>
                <c:pt idx="68">
                  <c:v>3731666844</c:v>
                </c:pt>
                <c:pt idx="69">
                  <c:v>3790433407</c:v>
                </c:pt>
                <c:pt idx="70">
                  <c:v>3850381999</c:v>
                </c:pt>
                <c:pt idx="71">
                  <c:v>3911526876</c:v>
                </c:pt>
                <c:pt idx="72">
                  <c:v>3973881165</c:v>
                </c:pt>
                <c:pt idx="73">
                  <c:v>4037456691</c:v>
                </c:pt>
                <c:pt idx="74">
                  <c:v>4102263787</c:v>
                </c:pt>
                <c:pt idx="75">
                  <c:v>4168311087</c:v>
                </c:pt>
                <c:pt idx="76">
                  <c:v>4235605298</c:v>
                </c:pt>
                <c:pt idx="77">
                  <c:v>4304150947</c:v>
                </c:pt>
                <c:pt idx="78">
                  <c:v>4373950107</c:v>
                </c:pt>
                <c:pt idx="79">
                  <c:v>4445002089</c:v>
                </c:pt>
                <c:pt idx="80">
                  <c:v>4517303117</c:v>
                </c:pt>
                <c:pt idx="81">
                  <c:v>4590845961</c:v>
                </c:pt>
                <c:pt idx="82">
                  <c:v>4665619538</c:v>
                </c:pt>
                <c:pt idx="83">
                  <c:v>4741608483</c:v>
                </c:pt>
                <c:pt idx="84">
                  <c:v>4818792668</c:v>
                </c:pt>
                <c:pt idx="85">
                  <c:v>4897146693</c:v>
                </c:pt>
                <c:pt idx="86">
                  <c:v>4976639317</c:v>
                </c:pt>
                <c:pt idx="87">
                  <c:v>5057232853</c:v>
                </c:pt>
                <c:pt idx="88">
                  <c:v>5138882501</c:v>
                </c:pt>
                <c:pt idx="89">
                  <c:v>5221535634</c:v>
                </c:pt>
                <c:pt idx="90">
                  <c:v>5305131017</c:v>
                </c:pt>
                <c:pt idx="91">
                  <c:v>5389597974</c:v>
                </c:pt>
                <c:pt idx="92">
                  <c:v>5474855486</c:v>
                </c:pt>
                <c:pt idx="93">
                  <c:v>5560811227</c:v>
                </c:pt>
                <c:pt idx="94">
                  <c:v>5647360528</c:v>
                </c:pt>
                <c:pt idx="95">
                  <c:v>5734385284</c:v>
                </c:pt>
                <c:pt idx="96">
                  <c:v>5821752783</c:v>
                </c:pt>
                <c:pt idx="97">
                  <c:v>5909314479</c:v>
                </c:pt>
                <c:pt idx="98">
                  <c:v>5996904705</c:v>
                </c:pt>
                <c:pt idx="99">
                  <c:v>6084339331</c:v>
                </c:pt>
                <c:pt idx="100">
                  <c:v>6171414386</c:v>
                </c:pt>
                <c:pt idx="101">
                  <c:v>6257904644</c:v>
                </c:pt>
                <c:pt idx="102">
                  <c:v>6343562212</c:v>
                </c:pt>
                <c:pt idx="103">
                  <c:v>6428115125</c:v>
                </c:pt>
                <c:pt idx="104">
                  <c:v>6511266003</c:v>
                </c:pt>
                <c:pt idx="105">
                  <c:v>6592690779</c:v>
                </c:pt>
                <c:pt idx="106">
                  <c:v>6672037591</c:v>
                </c:pt>
                <c:pt idx="107">
                  <c:v>6748925852</c:v>
                </c:pt>
                <c:pt idx="108">
                  <c:v>6822945619</c:v>
                </c:pt>
                <c:pt idx="109">
                  <c:v>6893657311</c:v>
                </c:pt>
                <c:pt idx="110">
                  <c:v>6960591906</c:v>
                </c:pt>
                <c:pt idx="111">
                  <c:v>7023251737</c:v>
                </c:pt>
                <c:pt idx="112">
                  <c:v>7081112005</c:v>
                </c:pt>
                <c:pt idx="113">
                  <c:v>7133623199</c:v>
                </c:pt>
                <c:pt idx="114">
                  <c:v>7180214552</c:v>
                </c:pt>
                <c:pt idx="115">
                  <c:v>7220298753</c:v>
                </c:pt>
                <c:pt idx="116">
                  <c:v>7253278060</c:v>
                </c:pt>
                <c:pt idx="117">
                  <c:v>7278552006</c:v>
                </c:pt>
                <c:pt idx="118">
                  <c:v>7295526853</c:v>
                </c:pt>
                <c:pt idx="119">
                  <c:v>7303626872</c:v>
                </c:pt>
                <c:pt idx="120">
                  <c:v>7302307526</c:v>
                </c:pt>
                <c:pt idx="121">
                  <c:v>7291070458</c:v>
                </c:pt>
                <c:pt idx="122">
                  <c:v>7269480124</c:v>
                </c:pt>
                <c:pt idx="123">
                  <c:v>7237181688</c:v>
                </c:pt>
                <c:pt idx="124">
                  <c:v>7193919642</c:v>
                </c:pt>
                <c:pt idx="125">
                  <c:v>7139556374</c:v>
                </c:pt>
                <c:pt idx="126">
                  <c:v>7074089680</c:v>
                </c:pt>
                <c:pt idx="127">
                  <c:v>6997668033</c:v>
                </c:pt>
                <c:pt idx="128">
                  <c:v>6910602255</c:v>
                </c:pt>
                <c:pt idx="129">
                  <c:v>6813372217</c:v>
                </c:pt>
                <c:pt idx="130">
                  <c:v>6706627260</c:v>
                </c:pt>
                <c:pt idx="131">
                  <c:v>6591179314</c:v>
                </c:pt>
                <c:pt idx="132">
                  <c:v>6467988129</c:v>
                </c:pt>
                <c:pt idx="133">
                  <c:v>6338138679</c:v>
                </c:pt>
                <c:pt idx="134">
                  <c:v>6202811498</c:v>
                </c:pt>
                <c:pt idx="135">
                  <c:v>6063247513</c:v>
                </c:pt>
                <c:pt idx="136">
                  <c:v>5920709575</c:v>
                </c:pt>
                <c:pt idx="137">
                  <c:v>5776443342</c:v>
                </c:pt>
                <c:pt idx="138">
                  <c:v>5631640343</c:v>
                </c:pt>
                <c:pt idx="139">
                  <c:v>5487405775</c:v>
                </c:pt>
                <c:pt idx="140">
                  <c:v>5344733088</c:v>
                </c:pt>
                <c:pt idx="141">
                  <c:v>5204486579</c:v>
                </c:pt>
                <c:pt idx="142">
                  <c:v>5067392343</c:v>
                </c:pt>
                <c:pt idx="143">
                  <c:v>4934037058</c:v>
                </c:pt>
                <c:pt idx="144">
                  <c:v>4804873432</c:v>
                </c:pt>
                <c:pt idx="145">
                  <c:v>4680230714</c:v>
                </c:pt>
                <c:pt idx="146">
                  <c:v>4560328514</c:v>
                </c:pt>
                <c:pt idx="147">
                  <c:v>4445292316</c:v>
                </c:pt>
                <c:pt idx="148">
                  <c:v>4335169269</c:v>
                </c:pt>
                <c:pt idx="149">
                  <c:v>4229943242</c:v>
                </c:pt>
                <c:pt idx="150">
                  <c:v>4129548455</c:v>
                </c:pt>
                <c:pt idx="151">
                  <c:v>4033881329</c:v>
                </c:pt>
                <c:pt idx="152">
                  <c:v>3942810458</c:v>
                </c:pt>
                <c:pt idx="153">
                  <c:v>3856184760</c:v>
                </c:pt>
                <c:pt idx="154">
                  <c:v>3773840005</c:v>
                </c:pt>
                <c:pt idx="155">
                  <c:v>3695603931</c:v>
                </c:pt>
                <c:pt idx="156">
                  <c:v>3621300190</c:v>
                </c:pt>
                <c:pt idx="157">
                  <c:v>3550751357</c:v>
                </c:pt>
                <c:pt idx="158">
                  <c:v>3483781191</c:v>
                </c:pt>
                <c:pt idx="159">
                  <c:v>3420216310</c:v>
                </c:pt>
                <c:pt idx="160">
                  <c:v>3359887421</c:v>
                </c:pt>
                <c:pt idx="161">
                  <c:v>3302630198</c:v>
                </c:pt>
                <c:pt idx="162">
                  <c:v>3248285906</c:v>
                </c:pt>
                <c:pt idx="163">
                  <c:v>3196701805</c:v>
                </c:pt>
                <c:pt idx="164">
                  <c:v>3147731412</c:v>
                </c:pt>
                <c:pt idx="165">
                  <c:v>3101234635</c:v>
                </c:pt>
                <c:pt idx="166">
                  <c:v>3057077809</c:v>
                </c:pt>
                <c:pt idx="167">
                  <c:v>3015133666</c:v>
                </c:pt>
                <c:pt idx="168">
                  <c:v>2975281247</c:v>
                </c:pt>
                <c:pt idx="169">
                  <c:v>2937405764</c:v>
                </c:pt>
                <c:pt idx="170">
                  <c:v>2901398434</c:v>
                </c:pt>
                <c:pt idx="171">
                  <c:v>2867156289</c:v>
                </c:pt>
                <c:pt idx="172">
                  <c:v>2834581962</c:v>
                </c:pt>
                <c:pt idx="173">
                  <c:v>2803583468</c:v>
                </c:pt>
                <c:pt idx="174">
                  <c:v>2774073969</c:v>
                </c:pt>
                <c:pt idx="175">
                  <c:v>2745971543</c:v>
                </c:pt>
                <c:pt idx="176">
                  <c:v>2719198947</c:v>
                </c:pt>
                <c:pt idx="177">
                  <c:v>2693683383</c:v>
                </c:pt>
                <c:pt idx="178">
                  <c:v>2669356269</c:v>
                </c:pt>
                <c:pt idx="179">
                  <c:v>2646153009</c:v>
                </c:pt>
                <c:pt idx="180">
                  <c:v>2624012784</c:v>
                </c:pt>
                <c:pt idx="181">
                  <c:v>2602878331</c:v>
                </c:pt>
                <c:pt idx="182">
                  <c:v>2582695747</c:v>
                </c:pt>
                <c:pt idx="183">
                  <c:v>2563414291</c:v>
                </c:pt>
                <c:pt idx="184">
                  <c:v>2544986199</c:v>
                </c:pt>
                <c:pt idx="185">
                  <c:v>2527366507</c:v>
                </c:pt>
                <c:pt idx="186">
                  <c:v>2510512887</c:v>
                </c:pt>
                <c:pt idx="187">
                  <c:v>2494385481</c:v>
                </c:pt>
                <c:pt idx="188">
                  <c:v>2478946758</c:v>
                </c:pt>
                <c:pt idx="189">
                  <c:v>2464161366</c:v>
                </c:pt>
                <c:pt idx="190">
                  <c:v>2449996003</c:v>
                </c:pt>
                <c:pt idx="191">
                  <c:v>2436419287</c:v>
                </c:pt>
                <c:pt idx="192">
                  <c:v>2423401642</c:v>
                </c:pt>
                <c:pt idx="193">
                  <c:v>2410915183</c:v>
                </c:pt>
                <c:pt idx="194">
                  <c:v>2398933613</c:v>
                </c:pt>
                <c:pt idx="195">
                  <c:v>2387432125</c:v>
                </c:pt>
                <c:pt idx="196">
                  <c:v>2376387311</c:v>
                </c:pt>
                <c:pt idx="197">
                  <c:v>2365777076</c:v>
                </c:pt>
                <c:pt idx="198">
                  <c:v>2355580555</c:v>
                </c:pt>
                <c:pt idx="199">
                  <c:v>2345778040</c:v>
                </c:pt>
                <c:pt idx="200">
                  <c:v>2336350908</c:v>
                </c:pt>
              </c:numCache>
            </c:numRef>
          </c:yVal>
          <c:smooth val="1"/>
          <c:extLst>
            <c:ext xmlns:c16="http://schemas.microsoft.com/office/drawing/2014/chart" uri="{C3380CC4-5D6E-409C-BE32-E72D297353CC}">
              <c16:uniqueId val="{00000047-E8A0-ED47-9EE6-414CFFBC6CBB}"/>
            </c:ext>
          </c:extLst>
        </c:ser>
        <c:ser>
          <c:idx val="72"/>
          <c:order val="37"/>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allparams!$BX$1:$BX$201</c:f>
              <c:numCache>
                <c:formatCode>General</c:formatCode>
                <c:ptCount val="201"/>
                <c:pt idx="0">
                  <c:v>1564759177</c:v>
                </c:pt>
                <c:pt idx="1">
                  <c:v>1579677472</c:v>
                </c:pt>
                <c:pt idx="2">
                  <c:v>1594873840</c:v>
                </c:pt>
                <c:pt idx="3">
                  <c:v>1610354669</c:v>
                </c:pt>
                <c:pt idx="4">
                  <c:v>1626126516</c:v>
                </c:pt>
                <c:pt idx="5">
                  <c:v>1642196105</c:v>
                </c:pt>
                <c:pt idx="6">
                  <c:v>1658570335</c:v>
                </c:pt>
                <c:pt idx="7">
                  <c:v>1675256286</c:v>
                </c:pt>
                <c:pt idx="8">
                  <c:v>1692261217</c:v>
                </c:pt>
                <c:pt idx="9">
                  <c:v>1709592580</c:v>
                </c:pt>
                <c:pt idx="10">
                  <c:v>1727258017</c:v>
                </c:pt>
                <c:pt idx="11">
                  <c:v>1745265368</c:v>
                </c:pt>
                <c:pt idx="12">
                  <c:v>1763622677</c:v>
                </c:pt>
                <c:pt idx="13">
                  <c:v>1782338195</c:v>
                </c:pt>
                <c:pt idx="14">
                  <c:v>1801420386</c:v>
                </c:pt>
                <c:pt idx="15">
                  <c:v>1820877933</c:v>
                </c:pt>
                <c:pt idx="16">
                  <c:v>1840719740</c:v>
                </c:pt>
                <c:pt idx="17">
                  <c:v>1860954943</c:v>
                </c:pt>
                <c:pt idx="18">
                  <c:v>1881592907</c:v>
                </c:pt>
                <c:pt idx="19">
                  <c:v>1902643242</c:v>
                </c:pt>
                <c:pt idx="20">
                  <c:v>1924115798</c:v>
                </c:pt>
                <c:pt idx="21">
                  <c:v>1946020677</c:v>
                </c:pt>
                <c:pt idx="22">
                  <c:v>1968368235</c:v>
                </c:pt>
                <c:pt idx="23">
                  <c:v>1991169090</c:v>
                </c:pt>
                <c:pt idx="24">
                  <c:v>2014434123</c:v>
                </c:pt>
                <c:pt idx="25">
                  <c:v>2038174490</c:v>
                </c:pt>
                <c:pt idx="26">
                  <c:v>2062401620</c:v>
                </c:pt>
                <c:pt idx="27">
                  <c:v>2087127224</c:v>
                </c:pt>
                <c:pt idx="28">
                  <c:v>2112363299</c:v>
                </c:pt>
                <c:pt idx="29">
                  <c:v>2138122132</c:v>
                </c:pt>
                <c:pt idx="30">
                  <c:v>2164416306</c:v>
                </c:pt>
                <c:pt idx="31">
                  <c:v>2191258703</c:v>
                </c:pt>
                <c:pt idx="32">
                  <c:v>2218662508</c:v>
                </c:pt>
                <c:pt idx="33">
                  <c:v>2246641212</c:v>
                </c:pt>
                <c:pt idx="34">
                  <c:v>2275208619</c:v>
                </c:pt>
                <c:pt idx="35">
                  <c:v>2304378842</c:v>
                </c:pt>
                <c:pt idx="36">
                  <c:v>2334166311</c:v>
                </c:pt>
                <c:pt idx="37">
                  <c:v>2364585775</c:v>
                </c:pt>
                <c:pt idx="38">
                  <c:v>2395652297</c:v>
                </c:pt>
                <c:pt idx="39">
                  <c:v>2427381260</c:v>
                </c:pt>
                <c:pt idx="40">
                  <c:v>2459788366</c:v>
                </c:pt>
                <c:pt idx="41">
                  <c:v>2492889630</c:v>
                </c:pt>
                <c:pt idx="42">
                  <c:v>2526701385</c:v>
                </c:pt>
                <c:pt idx="43">
                  <c:v>2561240271</c:v>
                </c:pt>
                <c:pt idx="44">
                  <c:v>2596523235</c:v>
                </c:pt>
                <c:pt idx="45">
                  <c:v>2632567521</c:v>
                </c:pt>
                <c:pt idx="46">
                  <c:v>2669390666</c:v>
                </c:pt>
                <c:pt idx="47">
                  <c:v>2707010489</c:v>
                </c:pt>
                <c:pt idx="48">
                  <c:v>2745445077</c:v>
                </c:pt>
                <c:pt idx="49">
                  <c:v>2784712773</c:v>
                </c:pt>
                <c:pt idx="50">
                  <c:v>2824832161</c:v>
                </c:pt>
                <c:pt idx="51">
                  <c:v>2865822045</c:v>
                </c:pt>
                <c:pt idx="52">
                  <c:v>2907701429</c:v>
                </c:pt>
                <c:pt idx="53">
                  <c:v>2950489491</c:v>
                </c:pt>
                <c:pt idx="54">
                  <c:v>2994205555</c:v>
                </c:pt>
                <c:pt idx="55">
                  <c:v>3038869059</c:v>
                </c:pt>
                <c:pt idx="56">
                  <c:v>3084499518</c:v>
                </c:pt>
                <c:pt idx="57">
                  <c:v>3131116483</c:v>
                </c:pt>
                <c:pt idx="58">
                  <c:v>3178739497</c:v>
                </c:pt>
                <c:pt idx="59">
                  <c:v>3227388038</c:v>
                </c:pt>
                <c:pt idx="60">
                  <c:v>3277081468</c:v>
                </c:pt>
                <c:pt idx="61">
                  <c:v>3327838962</c:v>
                </c:pt>
                <c:pt idx="62">
                  <c:v>3379679442</c:v>
                </c:pt>
                <c:pt idx="63">
                  <c:v>3432621492</c:v>
                </c:pt>
                <c:pt idx="64">
                  <c:v>3486683277</c:v>
                </c:pt>
                <c:pt idx="65">
                  <c:v>3541882437</c:v>
                </c:pt>
                <c:pt idx="66">
                  <c:v>3598235987</c:v>
                </c:pt>
                <c:pt idx="67">
                  <c:v>3655760194</c:v>
                </c:pt>
                <c:pt idx="68">
                  <c:v>3714470448</c:v>
                </c:pt>
                <c:pt idx="69">
                  <c:v>3774381120</c:v>
                </c:pt>
                <c:pt idx="70">
                  <c:v>3835505402</c:v>
                </c:pt>
                <c:pt idx="71">
                  <c:v>3897855137</c:v>
                </c:pt>
                <c:pt idx="72">
                  <c:v>3961440632</c:v>
                </c:pt>
                <c:pt idx="73">
                  <c:v>4026270451</c:v>
                </c:pt>
                <c:pt idx="74">
                  <c:v>4092351189</c:v>
                </c:pt>
                <c:pt idx="75">
                  <c:v>4159687234</c:v>
                </c:pt>
                <c:pt idx="76">
                  <c:v>4228280500</c:v>
                </c:pt>
                <c:pt idx="77">
                  <c:v>4298130139</c:v>
                </c:pt>
                <c:pt idx="78">
                  <c:v>4369232234</c:v>
                </c:pt>
                <c:pt idx="79">
                  <c:v>4441579464</c:v>
                </c:pt>
                <c:pt idx="80">
                  <c:v>4515160742</c:v>
                </c:pt>
                <c:pt idx="81">
                  <c:v>4589960830</c:v>
                </c:pt>
                <c:pt idx="82">
                  <c:v>4665959927</c:v>
                </c:pt>
                <c:pt idx="83">
                  <c:v>4743133223</c:v>
                </c:pt>
                <c:pt idx="84">
                  <c:v>4821450431</c:v>
                </c:pt>
                <c:pt idx="85">
                  <c:v>4900875288</c:v>
                </c:pt>
                <c:pt idx="86">
                  <c:v>4981365029</c:v>
                </c:pt>
                <c:pt idx="87">
                  <c:v>5062869834</c:v>
                </c:pt>
                <c:pt idx="88">
                  <c:v>5145332251</c:v>
                </c:pt>
                <c:pt idx="89">
                  <c:v>5228686598</c:v>
                </c:pt>
                <c:pt idx="90">
                  <c:v>5312858345</c:v>
                </c:pt>
                <c:pt idx="91">
                  <c:v>5397763487</c:v>
                </c:pt>
                <c:pt idx="92">
                  <c:v>5483307909</c:v>
                </c:pt>
                <c:pt idx="93">
                  <c:v>5569386752</c:v>
                </c:pt>
                <c:pt idx="94">
                  <c:v>5655883793</c:v>
                </c:pt>
                <c:pt idx="95">
                  <c:v>5742670854</c:v>
                </c:pt>
                <c:pt idx="96">
                  <c:v>5829607247</c:v>
                </c:pt>
                <c:pt idx="97">
                  <c:v>5916539281</c:v>
                </c:pt>
                <c:pt idx="98">
                  <c:v>6003299845</c:v>
                </c:pt>
                <c:pt idx="99">
                  <c:v>6089708105</c:v>
                </c:pt>
                <c:pt idx="100">
                  <c:v>6175569319</c:v>
                </c:pt>
                <c:pt idx="101">
                  <c:v>6260674831</c:v>
                </c:pt>
                <c:pt idx="102">
                  <c:v>6344802253</c:v>
                </c:pt>
                <c:pt idx="103">
                  <c:v>6427715888</c:v>
                </c:pt>
                <c:pt idx="104">
                  <c:v>6509167426</c:v>
                </c:pt>
                <c:pt idx="105">
                  <c:v>6588896962</c:v>
                </c:pt>
                <c:pt idx="106">
                  <c:v>6666634368</c:v>
                </c:pt>
                <c:pt idx="107">
                  <c:v>6742101067</c:v>
                </c:pt>
                <c:pt idx="108">
                  <c:v>6815012240</c:v>
                </c:pt>
                <c:pt idx="109">
                  <c:v>6885079499</c:v>
                </c:pt>
                <c:pt idx="110">
                  <c:v>6952014034</c:v>
                </c:pt>
                <c:pt idx="111">
                  <c:v>7015530258</c:v>
                </c:pt>
                <c:pt idx="112">
                  <c:v>7075349905</c:v>
                </c:pt>
                <c:pt idx="113">
                  <c:v>7131206581</c:v>
                </c:pt>
                <c:pt idx="114">
                  <c:v>7182850667</c:v>
                </c:pt>
                <c:pt idx="115">
                  <c:v>7230054505</c:v>
                </c:pt>
                <c:pt idx="116">
                  <c:v>7272617722</c:v>
                </c:pt>
                <c:pt idx="117">
                  <c:v>7310372549</c:v>
                </c:pt>
                <c:pt idx="118">
                  <c:v>7343188920</c:v>
                </c:pt>
                <c:pt idx="119">
                  <c:v>7370979154</c:v>
                </c:pt>
                <c:pt idx="120">
                  <c:v>7393701979</c:v>
                </c:pt>
                <c:pt idx="121">
                  <c:v>7411365656</c:v>
                </c:pt>
                <c:pt idx="122">
                  <c:v>7424029980</c:v>
                </c:pt>
                <c:pt idx="123">
                  <c:v>7431806968</c:v>
                </c:pt>
                <c:pt idx="124">
                  <c:v>7434860070</c:v>
                </c:pt>
                <c:pt idx="125">
                  <c:v>7433401832</c:v>
                </c:pt>
                <c:pt idx="126">
                  <c:v>7427690014</c:v>
                </c:pt>
                <c:pt idx="127">
                  <c:v>7418022241</c:v>
                </c:pt>
                <c:pt idx="128">
                  <c:v>7404729373</c:v>
                </c:pt>
                <c:pt idx="129">
                  <c:v>7388167859</c:v>
                </c:pt>
                <c:pt idx="130">
                  <c:v>7368711417</c:v>
                </c:pt>
                <c:pt idx="131">
                  <c:v>7346742397</c:v>
                </c:pt>
                <c:pt idx="132">
                  <c:v>7322643257</c:v>
                </c:pt>
                <c:pt idx="133">
                  <c:v>7296788492</c:v>
                </c:pt>
                <c:pt idx="134">
                  <c:v>7269537392</c:v>
                </c:pt>
                <c:pt idx="135">
                  <c:v>7241227871</c:v>
                </c:pt>
                <c:pt idx="136">
                  <c:v>7212171567</c:v>
                </c:pt>
                <c:pt idx="137">
                  <c:v>7182650299</c:v>
                </c:pt>
                <c:pt idx="138">
                  <c:v>7152913895</c:v>
                </c:pt>
                <c:pt idx="139">
                  <c:v>7123179297</c:v>
                </c:pt>
                <c:pt idx="140">
                  <c:v>7093630826</c:v>
                </c:pt>
                <c:pt idx="141">
                  <c:v>7064421407</c:v>
                </c:pt>
                <c:pt idx="142">
                  <c:v>7035674551</c:v>
                </c:pt>
                <c:pt idx="143">
                  <c:v>7007486889</c:v>
                </c:pt>
                <c:pt idx="144">
                  <c:v>6979931042</c:v>
                </c:pt>
                <c:pt idx="145">
                  <c:v>6953058656</c:v>
                </c:pt>
                <c:pt idx="146">
                  <c:v>6926903448</c:v>
                </c:pt>
                <c:pt idx="147">
                  <c:v>6901484140</c:v>
                </c:pt>
                <c:pt idx="148">
                  <c:v>6876807204</c:v>
                </c:pt>
                <c:pt idx="149">
                  <c:v>6852869343</c:v>
                </c:pt>
                <c:pt idx="150">
                  <c:v>6829659690</c:v>
                </c:pt>
                <c:pt idx="151">
                  <c:v>6807161713</c:v>
                </c:pt>
                <c:pt idx="152">
                  <c:v>6785354822</c:v>
                </c:pt>
                <c:pt idx="153">
                  <c:v>6764215704</c:v>
                </c:pt>
                <c:pt idx="154">
                  <c:v>6743719403</c:v>
                </c:pt>
                <c:pt idx="155">
                  <c:v>6723840183</c:v>
                </c:pt>
                <c:pt idx="156">
                  <c:v>6704552187</c:v>
                </c:pt>
                <c:pt idx="157">
                  <c:v>6685829937</c:v>
                </c:pt>
                <c:pt idx="158">
                  <c:v>6667648702</c:v>
                </c:pt>
                <c:pt idx="159">
                  <c:v>6649984741</c:v>
                </c:pt>
                <c:pt idx="160">
                  <c:v>6632815472</c:v>
                </c:pt>
                <c:pt idx="161">
                  <c:v>6616119554</c:v>
                </c:pt>
                <c:pt idx="162">
                  <c:v>6599876931</c:v>
                </c:pt>
                <c:pt idx="163">
                  <c:v>6584068825</c:v>
                </c:pt>
                <c:pt idx="164">
                  <c:v>6568677705</c:v>
                </c:pt>
                <c:pt idx="165">
                  <c:v>6553687234</c:v>
                </c:pt>
                <c:pt idx="166">
                  <c:v>6539082200</c:v>
                </c:pt>
                <c:pt idx="167">
                  <c:v>6524848446</c:v>
                </c:pt>
                <c:pt idx="168">
                  <c:v>6510972790</c:v>
                </c:pt>
                <c:pt idx="169">
                  <c:v>6497442949</c:v>
                </c:pt>
                <c:pt idx="170">
                  <c:v>6484247459</c:v>
                </c:pt>
                <c:pt idx="171">
                  <c:v>6471375604</c:v>
                </c:pt>
                <c:pt idx="172">
                  <c:v>6458817347</c:v>
                </c:pt>
                <c:pt idx="173">
                  <c:v>6446563266</c:v>
                </c:pt>
                <c:pt idx="174">
                  <c:v>6434604491</c:v>
                </c:pt>
                <c:pt idx="175">
                  <c:v>6422932655</c:v>
                </c:pt>
                <c:pt idx="176">
                  <c:v>6411539841</c:v>
                </c:pt>
                <c:pt idx="177">
                  <c:v>6400418539</c:v>
                </c:pt>
                <c:pt idx="178">
                  <c:v>6389561609</c:v>
                </c:pt>
                <c:pt idx="179">
                  <c:v>6378962238</c:v>
                </c:pt>
                <c:pt idx="180">
                  <c:v>6368613916</c:v>
                </c:pt>
                <c:pt idx="181">
                  <c:v>6358510407</c:v>
                </c:pt>
                <c:pt idx="182">
                  <c:v>6348645718</c:v>
                </c:pt>
                <c:pt idx="183">
                  <c:v>6339014085</c:v>
                </c:pt>
                <c:pt idx="184">
                  <c:v>6329609950</c:v>
                </c:pt>
                <c:pt idx="185">
                  <c:v>6320427942</c:v>
                </c:pt>
                <c:pt idx="186">
                  <c:v>6311462867</c:v>
                </c:pt>
                <c:pt idx="187">
                  <c:v>6302709692</c:v>
                </c:pt>
                <c:pt idx="188">
                  <c:v>6294163531</c:v>
                </c:pt>
                <c:pt idx="189">
                  <c:v>6285819642</c:v>
                </c:pt>
                <c:pt idx="190">
                  <c:v>6277673410</c:v>
                </c:pt>
                <c:pt idx="191">
                  <c:v>6269720344</c:v>
                </c:pt>
                <c:pt idx="192">
                  <c:v>6261956071</c:v>
                </c:pt>
                <c:pt idx="193">
                  <c:v>6254376325</c:v>
                </c:pt>
                <c:pt idx="194">
                  <c:v>6246976947</c:v>
                </c:pt>
                <c:pt idx="195">
                  <c:v>6239753874</c:v>
                </c:pt>
                <c:pt idx="196">
                  <c:v>6232703143</c:v>
                </c:pt>
                <c:pt idx="197">
                  <c:v>6225820880</c:v>
                </c:pt>
                <c:pt idx="198">
                  <c:v>6219103299</c:v>
                </c:pt>
                <c:pt idx="199">
                  <c:v>6212546699</c:v>
                </c:pt>
                <c:pt idx="200">
                  <c:v>6206147463</c:v>
                </c:pt>
              </c:numCache>
            </c:numRef>
          </c:yVal>
          <c:smooth val="1"/>
          <c:extLst>
            <c:ext xmlns:c16="http://schemas.microsoft.com/office/drawing/2014/chart" uri="{C3380CC4-5D6E-409C-BE32-E72D297353CC}">
              <c16:uniqueId val="{00000048-E8A0-ED47-9EE6-414CFFBC6CBB}"/>
            </c:ext>
          </c:extLst>
        </c:ser>
        <c:ser>
          <c:idx val="73"/>
          <c:order val="38"/>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allparams!$BY$1:$BY$201</c:f>
              <c:numCache>
                <c:formatCode>General</c:formatCode>
                <c:ptCount val="201"/>
                <c:pt idx="0">
                  <c:v>1546044094</c:v>
                </c:pt>
                <c:pt idx="1">
                  <c:v>1560917038</c:v>
                </c:pt>
                <c:pt idx="2">
                  <c:v>1576068577</c:v>
                </c:pt>
                <c:pt idx="3">
                  <c:v>1591505135</c:v>
                </c:pt>
                <c:pt idx="4">
                  <c:v>1607233302</c:v>
                </c:pt>
                <c:pt idx="5">
                  <c:v>1623259842</c:v>
                </c:pt>
                <c:pt idx="6">
                  <c:v>1639591690</c:v>
                </c:pt>
                <c:pt idx="7">
                  <c:v>1656235966</c:v>
                </c:pt>
                <c:pt idx="8">
                  <c:v>1673199971</c:v>
                </c:pt>
                <c:pt idx="9">
                  <c:v>1690491197</c:v>
                </c:pt>
                <c:pt idx="10">
                  <c:v>1708117332</c:v>
                </c:pt>
                <c:pt idx="11">
                  <c:v>1726086262</c:v>
                </c:pt>
                <c:pt idx="12">
                  <c:v>1744406078</c:v>
                </c:pt>
                <c:pt idx="13">
                  <c:v>1763085079</c:v>
                </c:pt>
                <c:pt idx="14">
                  <c:v>1782131780</c:v>
                </c:pt>
                <c:pt idx="15">
                  <c:v>1801554916</c:v>
                </c:pt>
                <c:pt idx="16">
                  <c:v>1821363447</c:v>
                </c:pt>
                <c:pt idx="17">
                  <c:v>1841566563</c:v>
                </c:pt>
                <c:pt idx="18">
                  <c:v>1862173689</c:v>
                </c:pt>
                <c:pt idx="19">
                  <c:v>1883194494</c:v>
                </c:pt>
                <c:pt idx="20">
                  <c:v>1904638890</c:v>
                </c:pt>
                <c:pt idx="21">
                  <c:v>1926517043</c:v>
                </c:pt>
                <c:pt idx="22">
                  <c:v>1948839376</c:v>
                </c:pt>
                <c:pt idx="23">
                  <c:v>1971616575</c:v>
                </c:pt>
                <c:pt idx="24">
                  <c:v>1994859593</c:v>
                </c:pt>
                <c:pt idx="25">
                  <c:v>2018579657</c:v>
                </c:pt>
                <c:pt idx="26">
                  <c:v>2042788272</c:v>
                </c:pt>
                <c:pt idx="27">
                  <c:v>2067497226</c:v>
                </c:pt>
                <c:pt idx="28">
                  <c:v>2092718598</c:v>
                </c:pt>
                <c:pt idx="29">
                  <c:v>2118464756</c:v>
                </c:pt>
                <c:pt idx="30">
                  <c:v>2144748369</c:v>
                </c:pt>
                <c:pt idx="31">
                  <c:v>2171582407</c:v>
                </c:pt>
                <c:pt idx="32">
                  <c:v>2198980144</c:v>
                </c:pt>
                <c:pt idx="33">
                  <c:v>2226955167</c:v>
                </c:pt>
                <c:pt idx="34">
                  <c:v>2255521372</c:v>
                </c:pt>
                <c:pt idx="35">
                  <c:v>2284692974</c:v>
                </c:pt>
                <c:pt idx="36">
                  <c:v>2314484504</c:v>
                </c:pt>
                <c:pt idx="37">
                  <c:v>2344910813</c:v>
                </c:pt>
                <c:pt idx="38">
                  <c:v>2375987073</c:v>
                </c:pt>
                <c:pt idx="39">
                  <c:v>2407728778</c:v>
                </c:pt>
                <c:pt idx="40">
                  <c:v>2440151741</c:v>
                </c:pt>
                <c:pt idx="41">
                  <c:v>2473272095</c:v>
                </c:pt>
                <c:pt idx="42">
                  <c:v>2507106291</c:v>
                </c:pt>
                <c:pt idx="43">
                  <c:v>2541671091</c:v>
                </c:pt>
                <c:pt idx="44">
                  <c:v>2576983568</c:v>
                </c:pt>
                <c:pt idx="45">
                  <c:v>2613061094</c:v>
                </c:pt>
                <c:pt idx="46">
                  <c:v>2649921339</c:v>
                </c:pt>
                <c:pt idx="47">
                  <c:v>2687582253</c:v>
                </c:pt>
                <c:pt idx="48">
                  <c:v>2726062063</c:v>
                </c:pt>
                <c:pt idx="49">
                  <c:v>2765379252</c:v>
                </c:pt>
                <c:pt idx="50">
                  <c:v>2805552547</c:v>
                </c:pt>
                <c:pt idx="51">
                  <c:v>2846600900</c:v>
                </c:pt>
                <c:pt idx="52">
                  <c:v>2888543463</c:v>
                </c:pt>
                <c:pt idx="53">
                  <c:v>2931399568</c:v>
                </c:pt>
                <c:pt idx="54">
                  <c:v>2975188693</c:v>
                </c:pt>
                <c:pt idx="55">
                  <c:v>3019930436</c:v>
                </c:pt>
                <c:pt idx="56">
                  <c:v>3065644473</c:v>
                </c:pt>
                <c:pt idx="57">
                  <c:v>3112350518</c:v>
                </c:pt>
                <c:pt idx="58">
                  <c:v>3160068281</c:v>
                </c:pt>
                <c:pt idx="59">
                  <c:v>3208817411</c:v>
                </c:pt>
                <c:pt idx="60">
                  <c:v>3258617439</c:v>
                </c:pt>
                <c:pt idx="61">
                  <c:v>3309487716</c:v>
                </c:pt>
                <c:pt idx="62">
                  <c:v>3361447340</c:v>
                </c:pt>
                <c:pt idx="63">
                  <c:v>3414515076</c:v>
                </c:pt>
                <c:pt idx="64">
                  <c:v>3468709267</c:v>
                </c:pt>
                <c:pt idx="65">
                  <c:v>3524047740</c:v>
                </c:pt>
                <c:pt idx="66">
                  <c:v>3580547694</c:v>
                </c:pt>
                <c:pt idx="67">
                  <c:v>3638225585</c:v>
                </c:pt>
                <c:pt idx="68">
                  <c:v>3697096991</c:v>
                </c:pt>
                <c:pt idx="69">
                  <c:v>3757176474</c:v>
                </c:pt>
                <c:pt idx="70">
                  <c:v>3818477422</c:v>
                </c:pt>
                <c:pt idx="71">
                  <c:v>3881011872</c:v>
                </c:pt>
                <c:pt idx="72">
                  <c:v>3944790327</c:v>
                </c:pt>
                <c:pt idx="73">
                  <c:v>4009821551</c:v>
                </c:pt>
                <c:pt idx="74">
                  <c:v>4076112340</c:v>
                </c:pt>
                <c:pt idx="75">
                  <c:v>4143667285</c:v>
                </c:pt>
                <c:pt idx="76">
                  <c:v>4212488503</c:v>
                </c:pt>
                <c:pt idx="77">
                  <c:v>4282575353</c:v>
                </c:pt>
                <c:pt idx="78">
                  <c:v>4353924127</c:v>
                </c:pt>
                <c:pt idx="79">
                  <c:v>4426527714</c:v>
                </c:pt>
                <c:pt idx="80">
                  <c:v>4500375239</c:v>
                </c:pt>
                <c:pt idx="81">
                  <c:v>4575451680</c:v>
                </c:pt>
                <c:pt idx="82">
                  <c:v>4651737450</c:v>
                </c:pt>
                <c:pt idx="83">
                  <c:v>4729207958</c:v>
                </c:pt>
                <c:pt idx="84">
                  <c:v>4807833136</c:v>
                </c:pt>
                <c:pt idx="85">
                  <c:v>4887576940</c:v>
                </c:pt>
                <c:pt idx="86">
                  <c:v>4968396824</c:v>
                </c:pt>
                <c:pt idx="87">
                  <c:v>5050243185</c:v>
                </c:pt>
                <c:pt idx="88">
                  <c:v>5133058784</c:v>
                </c:pt>
                <c:pt idx="89">
                  <c:v>5216778148</c:v>
                </c:pt>
                <c:pt idx="90">
                  <c:v>5301326942</c:v>
                </c:pt>
                <c:pt idx="91">
                  <c:v>5386621346</c:v>
                </c:pt>
                <c:pt idx="92">
                  <c:v>5472567404</c:v>
                </c:pt>
                <c:pt idx="93">
                  <c:v>5559060393</c:v>
                </c:pt>
                <c:pt idx="94">
                  <c:v>5645984186</c:v>
                </c:pt>
                <c:pt idx="95">
                  <c:v>5733210651</c:v>
                </c:pt>
                <c:pt idx="96">
                  <c:v>5820599079</c:v>
                </c:pt>
                <c:pt idx="97">
                  <c:v>5907995677</c:v>
                </c:pt>
                <c:pt idx="98">
                  <c:v>5995233124</c:v>
                </c:pt>
                <c:pt idx="99">
                  <c:v>6082130239</c:v>
                </c:pt>
                <c:pt idx="100">
                  <c:v>6168491772</c:v>
                </c:pt>
                <c:pt idx="101">
                  <c:v>6254108350</c:v>
                </c:pt>
                <c:pt idx="102">
                  <c:v>6338756617</c:v>
                </c:pt>
                <c:pt idx="103">
                  <c:v>6422199610</c:v>
                </c:pt>
                <c:pt idx="104">
                  <c:v>6504187390</c:v>
                </c:pt>
                <c:pt idx="105">
                  <c:v>6584457999</c:v>
                </c:pt>
                <c:pt idx="106">
                  <c:v>6662738758</c:v>
                </c:pt>
                <c:pt idx="107">
                  <c:v>6738747968</c:v>
                </c:pt>
                <c:pt idx="108">
                  <c:v>6812197033</c:v>
                </c:pt>
                <c:pt idx="109">
                  <c:v>6882793056</c:v>
                </c:pt>
                <c:pt idx="110">
                  <c:v>6950241910</c:v>
                </c:pt>
                <c:pt idx="111">
                  <c:v>7014251808</c:v>
                </c:pt>
                <c:pt idx="112">
                  <c:v>7074537360</c:v>
                </c:pt>
                <c:pt idx="113">
                  <c:v>7130824078</c:v>
                </c:pt>
                <c:pt idx="114">
                  <c:v>7182853287</c:v>
                </c:pt>
                <c:pt idx="115">
                  <c:v>7230387344</c:v>
                </c:pt>
                <c:pt idx="116">
                  <c:v>7273215056</c:v>
                </c:pt>
                <c:pt idx="117">
                  <c:v>7311157133</c:v>
                </c:pt>
                <c:pt idx="118">
                  <c:v>7344071506</c:v>
                </c:pt>
                <c:pt idx="119">
                  <c:v>7371858286</c:v>
                </c:pt>
                <c:pt idx="120">
                  <c:v>7394464140</c:v>
                </c:pt>
                <c:pt idx="121">
                  <c:v>7411885825</c:v>
                </c:pt>
                <c:pt idx="122">
                  <c:v>7424172670</c:v>
                </c:pt>
                <c:pt idx="123">
                  <c:v>7431427763</c:v>
                </c:pt>
                <c:pt idx="124">
                  <c:v>7433807690</c:v>
                </c:pt>
                <c:pt idx="125">
                  <c:v>7431520701</c:v>
                </c:pt>
                <c:pt idx="126">
                  <c:v>7424823274</c:v>
                </c:pt>
                <c:pt idx="127">
                  <c:v>7414015134</c:v>
                </c:pt>
                <c:pt idx="128">
                  <c:v>7399432865</c:v>
                </c:pt>
                <c:pt idx="129">
                  <c:v>7381442350</c:v>
                </c:pt>
                <c:pt idx="130">
                  <c:v>7360430371</c:v>
                </c:pt>
                <c:pt idx="131">
                  <c:v>7336795723</c:v>
                </c:pt>
                <c:pt idx="132">
                  <c:v>7310940252</c:v>
                </c:pt>
                <c:pt idx="133">
                  <c:v>7283260221</c:v>
                </c:pt>
                <c:pt idx="134">
                  <c:v>7254138366</c:v>
                </c:pt>
                <c:pt idx="135">
                  <c:v>7223936967</c:v>
                </c:pt>
                <c:pt idx="136">
                  <c:v>7192992151</c:v>
                </c:pt>
                <c:pt idx="137">
                  <c:v>7161609583</c:v>
                </c:pt>
                <c:pt idx="138">
                  <c:v>7130061576</c:v>
                </c:pt>
                <c:pt idx="139">
                  <c:v>7098585598</c:v>
                </c:pt>
                <c:pt idx="140">
                  <c:v>7067384050</c:v>
                </c:pt>
                <c:pt idx="141">
                  <c:v>7036625148</c:v>
                </c:pt>
                <c:pt idx="142">
                  <c:v>7006444709</c:v>
                </c:pt>
                <c:pt idx="143">
                  <c:v>6976948611</c:v>
                </c:pt>
                <c:pt idx="144">
                  <c:v>6948215731</c:v>
                </c:pt>
                <c:pt idx="145">
                  <c:v>6920301127</c:v>
                </c:pt>
                <c:pt idx="146">
                  <c:v>6893239328</c:v>
                </c:pt>
                <c:pt idx="147">
                  <c:v>6867047557</c:v>
                </c:pt>
                <c:pt idx="148">
                  <c:v>6841728797</c:v>
                </c:pt>
                <c:pt idx="149">
                  <c:v>6817274611</c:v>
                </c:pt>
                <c:pt idx="150">
                  <c:v>6793667681</c:v>
                </c:pt>
                <c:pt idx="151">
                  <c:v>6770884021</c:v>
                </c:pt>
                <c:pt idx="152">
                  <c:v>6748894888</c:v>
                </c:pt>
                <c:pt idx="153">
                  <c:v>6727668372</c:v>
                </c:pt>
                <c:pt idx="154">
                  <c:v>6707170706</c:v>
                </c:pt>
                <c:pt idx="155">
                  <c:v>6687367325</c:v>
                </c:pt>
                <c:pt idx="156">
                  <c:v>6668223678</c:v>
                </c:pt>
                <c:pt idx="157">
                  <c:v>6649705862</c:v>
                </c:pt>
                <c:pt idx="158">
                  <c:v>6631781079</c:v>
                </c:pt>
                <c:pt idx="159">
                  <c:v>6614417956</c:v>
                </c:pt>
                <c:pt idx="160">
                  <c:v>6597586757</c:v>
                </c:pt>
                <c:pt idx="161">
                  <c:v>6581259500</c:v>
                </c:pt>
                <c:pt idx="162">
                  <c:v>6565410013</c:v>
                </c:pt>
                <c:pt idx="163">
                  <c:v>6550013927</c:v>
                </c:pt>
                <c:pt idx="164">
                  <c:v>6535048636</c:v>
                </c:pt>
                <c:pt idx="165">
                  <c:v>6520493228</c:v>
                </c:pt>
                <c:pt idx="166">
                  <c:v>6506328396</c:v>
                </c:pt>
                <c:pt idx="167">
                  <c:v>6492536342</c:v>
                </c:pt>
                <c:pt idx="168">
                  <c:v>6479100666</c:v>
                </c:pt>
                <c:pt idx="169">
                  <c:v>6466006259</c:v>
                </c:pt>
                <c:pt idx="170">
                  <c:v>6453239200</c:v>
                </c:pt>
                <c:pt idx="171">
                  <c:v>6440786651</c:v>
                </c:pt>
                <c:pt idx="172">
                  <c:v>6428636755</c:v>
                </c:pt>
                <c:pt idx="173">
                  <c:v>6416778550</c:v>
                </c:pt>
                <c:pt idx="174">
                  <c:v>6405201877</c:v>
                </c:pt>
                <c:pt idx="175">
                  <c:v>6393897306</c:v>
                </c:pt>
                <c:pt idx="176">
                  <c:v>6382856058</c:v>
                </c:pt>
                <c:pt idx="177">
                  <c:v>6372069945</c:v>
                </c:pt>
                <c:pt idx="178">
                  <c:v>6361531303</c:v>
                </c:pt>
                <c:pt idx="179">
                  <c:v>6351232945</c:v>
                </c:pt>
                <c:pt idx="180">
                  <c:v>6341168109</c:v>
                </c:pt>
                <c:pt idx="181">
                  <c:v>6331330415</c:v>
                </c:pt>
                <c:pt idx="182">
                  <c:v>6321713827</c:v>
                </c:pt>
                <c:pt idx="183">
                  <c:v>6312312619</c:v>
                </c:pt>
                <c:pt idx="184">
                  <c:v>6303121344</c:v>
                </c:pt>
                <c:pt idx="185">
                  <c:v>6294134805</c:v>
                </c:pt>
                <c:pt idx="186">
                  <c:v>6285348034</c:v>
                </c:pt>
                <c:pt idx="187">
                  <c:v>6276756272</c:v>
                </c:pt>
                <c:pt idx="188">
                  <c:v>6268354944</c:v>
                </c:pt>
                <c:pt idx="189">
                  <c:v>6260139649</c:v>
                </c:pt>
                <c:pt idx="190">
                  <c:v>6252106143</c:v>
                </c:pt>
                <c:pt idx="191">
                  <c:v>6244250325</c:v>
                </c:pt>
                <c:pt idx="192">
                  <c:v>6236568228</c:v>
                </c:pt>
                <c:pt idx="193">
                  <c:v>6229056008</c:v>
                </c:pt>
                <c:pt idx="194">
                  <c:v>6221709932</c:v>
                </c:pt>
                <c:pt idx="195">
                  <c:v>6214526377</c:v>
                </c:pt>
                <c:pt idx="196">
                  <c:v>6207501818</c:v>
                </c:pt>
                <c:pt idx="197">
                  <c:v>6200632823</c:v>
                </c:pt>
                <c:pt idx="198">
                  <c:v>6193916049</c:v>
                </c:pt>
                <c:pt idx="199">
                  <c:v>6187348233</c:v>
                </c:pt>
                <c:pt idx="200">
                  <c:v>6180926195</c:v>
                </c:pt>
              </c:numCache>
            </c:numRef>
          </c:yVal>
          <c:smooth val="1"/>
          <c:extLst>
            <c:ext xmlns:c16="http://schemas.microsoft.com/office/drawing/2014/chart" uri="{C3380CC4-5D6E-409C-BE32-E72D297353CC}">
              <c16:uniqueId val="{00000049-E8A0-ED47-9EE6-414CFFBC6CBB}"/>
            </c:ext>
          </c:extLst>
        </c:ser>
        <c:ser>
          <c:idx val="74"/>
          <c:order val="39"/>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allparams!$BZ$1:$BZ$201</c:f>
              <c:numCache>
                <c:formatCode>General</c:formatCode>
                <c:ptCount val="201"/>
                <c:pt idx="0">
                  <c:v>1606765990</c:v>
                </c:pt>
                <c:pt idx="1">
                  <c:v>1621649614</c:v>
                </c:pt>
                <c:pt idx="2">
                  <c:v>1636806439</c:v>
                </c:pt>
                <c:pt idx="3">
                  <c:v>1652242688</c:v>
                </c:pt>
                <c:pt idx="4">
                  <c:v>1667964742</c:v>
                </c:pt>
                <c:pt idx="5">
                  <c:v>1683979150</c:v>
                </c:pt>
                <c:pt idx="6">
                  <c:v>1700292629</c:v>
                </c:pt>
                <c:pt idx="7">
                  <c:v>1716912070</c:v>
                </c:pt>
                <c:pt idx="8">
                  <c:v>1733844545</c:v>
                </c:pt>
                <c:pt idx="9">
                  <c:v>1751097307</c:v>
                </c:pt>
                <c:pt idx="10">
                  <c:v>1768677799</c:v>
                </c:pt>
                <c:pt idx="11">
                  <c:v>1786593654</c:v>
                </c:pt>
                <c:pt idx="12">
                  <c:v>1804852708</c:v>
                </c:pt>
                <c:pt idx="13">
                  <c:v>1823462996</c:v>
                </c:pt>
                <c:pt idx="14">
                  <c:v>1842432763</c:v>
                </c:pt>
                <c:pt idx="15">
                  <c:v>1861770468</c:v>
                </c:pt>
                <c:pt idx="16">
                  <c:v>1881484789</c:v>
                </c:pt>
                <c:pt idx="17">
                  <c:v>1901584627</c:v>
                </c:pt>
                <c:pt idx="18">
                  <c:v>1922079114</c:v>
                </c:pt>
                <c:pt idx="19">
                  <c:v>1942977616</c:v>
                </c:pt>
                <c:pt idx="20">
                  <c:v>1964289742</c:v>
                </c:pt>
                <c:pt idx="21">
                  <c:v>1986025345</c:v>
                </c:pt>
                <c:pt idx="22">
                  <c:v>2008194532</c:v>
                </c:pt>
                <c:pt idx="23">
                  <c:v>2030807667</c:v>
                </c:pt>
                <c:pt idx="24">
                  <c:v>2053875378</c:v>
                </c:pt>
                <c:pt idx="25">
                  <c:v>2077408559</c:v>
                </c:pt>
                <c:pt idx="26">
                  <c:v>2101418384</c:v>
                </c:pt>
                <c:pt idx="27">
                  <c:v>2125916303</c:v>
                </c:pt>
                <c:pt idx="28">
                  <c:v>2150914053</c:v>
                </c:pt>
                <c:pt idx="29">
                  <c:v>2176423663</c:v>
                </c:pt>
                <c:pt idx="30">
                  <c:v>2202457457</c:v>
                </c:pt>
                <c:pt idx="31">
                  <c:v>2229028062</c:v>
                </c:pt>
                <c:pt idx="32">
                  <c:v>2256148409</c:v>
                </c:pt>
                <c:pt idx="33">
                  <c:v>2283831743</c:v>
                </c:pt>
                <c:pt idx="34">
                  <c:v>2312091624</c:v>
                </c:pt>
                <c:pt idx="35">
                  <c:v>2340941929</c:v>
                </c:pt>
                <c:pt idx="36">
                  <c:v>2370396862</c:v>
                </c:pt>
                <c:pt idx="37">
                  <c:v>2400470951</c:v>
                </c:pt>
                <c:pt idx="38">
                  <c:v>2431179057</c:v>
                </c:pt>
                <c:pt idx="39">
                  <c:v>2462536368</c:v>
                </c:pt>
                <c:pt idx="40">
                  <c:v>2494558410</c:v>
                </c:pt>
                <c:pt idx="41">
                  <c:v>2527261041</c:v>
                </c:pt>
                <c:pt idx="42">
                  <c:v>2560660453</c:v>
                </c:pt>
                <c:pt idx="43">
                  <c:v>2594773174</c:v>
                </c:pt>
                <c:pt idx="44">
                  <c:v>2629616062</c:v>
                </c:pt>
                <c:pt idx="45">
                  <c:v>2665206303</c:v>
                </c:pt>
                <c:pt idx="46">
                  <c:v>2701561409</c:v>
                </c:pt>
                <c:pt idx="47">
                  <c:v>2738699210</c:v>
                </c:pt>
                <c:pt idx="48">
                  <c:v>2776637847</c:v>
                </c:pt>
                <c:pt idx="49">
                  <c:v>2815395762</c:v>
                </c:pt>
                <c:pt idx="50">
                  <c:v>2854991688</c:v>
                </c:pt>
                <c:pt idx="51">
                  <c:v>2895444636</c:v>
                </c:pt>
                <c:pt idx="52">
                  <c:v>2936773877</c:v>
                </c:pt>
                <c:pt idx="53">
                  <c:v>2978998923</c:v>
                </c:pt>
                <c:pt idx="54">
                  <c:v>3022139509</c:v>
                </c:pt>
                <c:pt idx="55">
                  <c:v>3066215563</c:v>
                </c:pt>
                <c:pt idx="56">
                  <c:v>3111247180</c:v>
                </c:pt>
                <c:pt idx="57">
                  <c:v>3157254589</c:v>
                </c:pt>
                <c:pt idx="58">
                  <c:v>3204258111</c:v>
                </c:pt>
                <c:pt idx="59">
                  <c:v>3252278124</c:v>
                </c:pt>
                <c:pt idx="60">
                  <c:v>3301335008</c:v>
                </c:pt>
                <c:pt idx="61">
                  <c:v>3351449093</c:v>
                </c:pt>
                <c:pt idx="62">
                  <c:v>3402640598</c:v>
                </c:pt>
                <c:pt idx="63">
                  <c:v>3454929564</c:v>
                </c:pt>
                <c:pt idx="64">
                  <c:v>3508335774</c:v>
                </c:pt>
                <c:pt idx="65">
                  <c:v>3562878670</c:v>
                </c:pt>
                <c:pt idx="66">
                  <c:v>3618577257</c:v>
                </c:pt>
                <c:pt idx="67">
                  <c:v>3675449998</c:v>
                </c:pt>
                <c:pt idx="68">
                  <c:v>3733514693</c:v>
                </c:pt>
                <c:pt idx="69">
                  <c:v>3792788351</c:v>
                </c:pt>
                <c:pt idx="70">
                  <c:v>3853287045</c:v>
                </c:pt>
                <c:pt idx="71">
                  <c:v>3915025750</c:v>
                </c:pt>
                <c:pt idx="72">
                  <c:v>3978018169</c:v>
                </c:pt>
                <c:pt idx="73">
                  <c:v>4042276532</c:v>
                </c:pt>
                <c:pt idx="74">
                  <c:v>4107811387</c:v>
                </c:pt>
                <c:pt idx="75">
                  <c:v>4174631358</c:v>
                </c:pt>
                <c:pt idx="76">
                  <c:v>4242742887</c:v>
                </c:pt>
                <c:pt idx="77">
                  <c:v>4312149946</c:v>
                </c:pt>
                <c:pt idx="78">
                  <c:v>4382853722</c:v>
                </c:pt>
                <c:pt idx="79">
                  <c:v>4454852276</c:v>
                </c:pt>
                <c:pt idx="80">
                  <c:v>4528140163</c:v>
                </c:pt>
                <c:pt idx="81">
                  <c:v>4602708024</c:v>
                </c:pt>
                <c:pt idx="82">
                  <c:v>4678542135</c:v>
                </c:pt>
                <c:pt idx="83">
                  <c:v>4755623919</c:v>
                </c:pt>
                <c:pt idx="84">
                  <c:v>4833929422</c:v>
                </c:pt>
                <c:pt idx="85">
                  <c:v>4913428730</c:v>
                </c:pt>
                <c:pt idx="86">
                  <c:v>4994085352</c:v>
                </c:pt>
                <c:pt idx="87">
                  <c:v>5075855549</c:v>
                </c:pt>
                <c:pt idx="88">
                  <c:v>5158687615</c:v>
                </c:pt>
                <c:pt idx="89">
                  <c:v>5242521100</c:v>
                </c:pt>
                <c:pt idx="90">
                  <c:v>5327285986</c:v>
                </c:pt>
                <c:pt idx="91">
                  <c:v>5412901810</c:v>
                </c:pt>
                <c:pt idx="92">
                  <c:v>5499276732</c:v>
                </c:pt>
                <c:pt idx="93">
                  <c:v>5586306561</c:v>
                </c:pt>
                <c:pt idx="94">
                  <c:v>5673873725</c:v>
                </c:pt>
                <c:pt idx="95">
                  <c:v>5761846223</c:v>
                </c:pt>
                <c:pt idx="96">
                  <c:v>5850076524</c:v>
                </c:pt>
                <c:pt idx="97">
                  <c:v>5938400473</c:v>
                </c:pt>
                <c:pt idx="98">
                  <c:v>6026636181</c:v>
                </c:pt>
                <c:pt idx="99">
                  <c:v>6114582945</c:v>
                </c:pt>
                <c:pt idx="100">
                  <c:v>6202020212</c:v>
                </c:pt>
                <c:pt idx="101">
                  <c:v>6288706627</c:v>
                </c:pt>
                <c:pt idx="102">
                  <c:v>6374379190</c:v>
                </c:pt>
                <c:pt idx="103">
                  <c:v>6458752594</c:v>
                </c:pt>
                <c:pt idx="104">
                  <c:v>6541518774</c:v>
                </c:pt>
                <c:pt idx="105">
                  <c:v>6622346749</c:v>
                </c:pt>
                <c:pt idx="106">
                  <c:v>6700882817</c:v>
                </c:pt>
                <c:pt idx="107">
                  <c:v>6776751209</c:v>
                </c:pt>
                <c:pt idx="108">
                  <c:v>6849555260</c:v>
                </c:pt>
                <c:pt idx="109">
                  <c:v>6918879223</c:v>
                </c:pt>
                <c:pt idx="110">
                  <c:v>6984290815</c:v>
                </c:pt>
                <c:pt idx="111">
                  <c:v>7045344582</c:v>
                </c:pt>
                <c:pt idx="112">
                  <c:v>7101586201</c:v>
                </c:pt>
                <c:pt idx="113">
                  <c:v>7152557761</c:v>
                </c:pt>
                <c:pt idx="114">
                  <c:v>7197804102</c:v>
                </c:pt>
                <c:pt idx="115">
                  <c:v>7236880200</c:v>
                </c:pt>
                <c:pt idx="116">
                  <c:v>7269359570</c:v>
                </c:pt>
                <c:pt idx="117">
                  <c:v>7294843580</c:v>
                </c:pt>
                <c:pt idx="118">
                  <c:v>7312971491</c:v>
                </c:pt>
                <c:pt idx="119">
                  <c:v>7323430955</c:v>
                </c:pt>
                <c:pt idx="120">
                  <c:v>7325968611</c:v>
                </c:pt>
                <c:pt idx="121">
                  <c:v>7320400334</c:v>
                </c:pt>
                <c:pt idx="122">
                  <c:v>7306620599</c:v>
                </c:pt>
                <c:pt idx="123">
                  <c:v>7284610410</c:v>
                </c:pt>
                <c:pt idx="124">
                  <c:v>7254443204</c:v>
                </c:pt>
                <c:pt idx="125">
                  <c:v>7216288182</c:v>
                </c:pt>
                <c:pt idx="126">
                  <c:v>7170410649</c:v>
                </c:pt>
                <c:pt idx="127">
                  <c:v>7117169057</c:v>
                </c:pt>
                <c:pt idx="128">
                  <c:v>7057008683</c:v>
                </c:pt>
                <c:pt idx="129">
                  <c:v>6990452100</c:v>
                </c:pt>
                <c:pt idx="130">
                  <c:v>6918086832</c:v>
                </c:pt>
                <c:pt idx="131">
                  <c:v>6840550826</c:v>
                </c:pt>
                <c:pt idx="132">
                  <c:v>6758516531</c:v>
                </c:pt>
                <c:pt idx="133">
                  <c:v>6672674454</c:v>
                </c:pt>
                <c:pt idx="134">
                  <c:v>6583717089</c:v>
                </c:pt>
                <c:pt idx="135">
                  <c:v>6492324024</c:v>
                </c:pt>
                <c:pt idx="136">
                  <c:v>6399148875</c:v>
                </c:pt>
                <c:pt idx="137">
                  <c:v>6304808493</c:v>
                </c:pt>
                <c:pt idx="138">
                  <c:v>6209874683</c:v>
                </c:pt>
                <c:pt idx="139">
                  <c:v>6114868465</c:v>
                </c:pt>
                <c:pt idx="140">
                  <c:v>6020256725</c:v>
                </c:pt>
                <c:pt idx="141">
                  <c:v>5926450991</c:v>
                </c:pt>
                <c:pt idx="142">
                  <c:v>5833807985</c:v>
                </c:pt>
                <c:pt idx="143">
                  <c:v>5742631571</c:v>
                </c:pt>
                <c:pt idx="144">
                  <c:v>5653175738</c:v>
                </c:pt>
                <c:pt idx="145">
                  <c:v>5565648271</c:v>
                </c:pt>
                <c:pt idx="146">
                  <c:v>5480214839</c:v>
                </c:pt>
                <c:pt idx="147">
                  <c:v>5397003250</c:v>
                </c:pt>
                <c:pt idx="148">
                  <c:v>5316107710</c:v>
                </c:pt>
                <c:pt idx="149">
                  <c:v>5237592948</c:v>
                </c:pt>
                <c:pt idx="150">
                  <c:v>5161498119</c:v>
                </c:pt>
                <c:pt idx="151">
                  <c:v>5087840426</c:v>
                </c:pt>
                <c:pt idx="152">
                  <c:v>5016618443</c:v>
                </c:pt>
                <c:pt idx="153">
                  <c:v>4947815107</c:v>
                </c:pt>
                <c:pt idx="154">
                  <c:v>4881400400</c:v>
                </c:pt>
                <c:pt idx="155">
                  <c:v>4817333720</c:v>
                </c:pt>
                <c:pt idx="156">
                  <c:v>4755565963</c:v>
                </c:pt>
                <c:pt idx="157">
                  <c:v>4696041342</c:v>
                </c:pt>
                <c:pt idx="158">
                  <c:v>4638698951</c:v>
                </c:pt>
                <c:pt idx="159">
                  <c:v>4583474114</c:v>
                </c:pt>
                <c:pt idx="160">
                  <c:v>4530299532</c:v>
                </c:pt>
                <c:pt idx="161">
                  <c:v>4479106251</c:v>
                </c:pt>
                <c:pt idx="162">
                  <c:v>4429824479</c:v>
                </c:pt>
                <c:pt idx="163">
                  <c:v>4382384258</c:v>
                </c:pt>
                <c:pt idx="164">
                  <c:v>4336716023</c:v>
                </c:pt>
                <c:pt idx="165">
                  <c:v>4292751053</c:v>
                </c:pt>
                <c:pt idx="166">
                  <c:v>4250421832</c:v>
                </c:pt>
                <c:pt idx="167">
                  <c:v>4209662342</c:v>
                </c:pt>
                <c:pt idx="168">
                  <c:v>4170408278</c:v>
                </c:pt>
                <c:pt idx="169">
                  <c:v>4132597217</c:v>
                </c:pt>
                <c:pt idx="170">
                  <c:v>4096168735</c:v>
                </c:pt>
                <c:pt idx="171">
                  <c:v>4061064494</c:v>
                </c:pt>
                <c:pt idx="172">
                  <c:v>4027228281</c:v>
                </c:pt>
                <c:pt idx="173">
                  <c:v>3994606039</c:v>
                </c:pt>
                <c:pt idx="174">
                  <c:v>3963145859</c:v>
                </c:pt>
                <c:pt idx="175">
                  <c:v>3932797966</c:v>
                </c:pt>
                <c:pt idx="176">
                  <c:v>3903514687</c:v>
                </c:pt>
                <c:pt idx="177">
                  <c:v>3875250409</c:v>
                </c:pt>
                <c:pt idx="178">
                  <c:v>3847961521</c:v>
                </c:pt>
                <c:pt idx="179">
                  <c:v>3821606364</c:v>
                </c:pt>
                <c:pt idx="180">
                  <c:v>3796145163</c:v>
                </c:pt>
                <c:pt idx="181">
                  <c:v>3771539962</c:v>
                </c:pt>
                <c:pt idx="182">
                  <c:v>3747754556</c:v>
                </c:pt>
                <c:pt idx="183">
                  <c:v>3724754421</c:v>
                </c:pt>
                <c:pt idx="184">
                  <c:v>3702506646</c:v>
                </c:pt>
                <c:pt idx="185">
                  <c:v>3680979863</c:v>
                </c:pt>
                <c:pt idx="186">
                  <c:v>3660144178</c:v>
                </c:pt>
                <c:pt idx="187">
                  <c:v>3639971106</c:v>
                </c:pt>
                <c:pt idx="188">
                  <c:v>3620433504</c:v>
                </c:pt>
                <c:pt idx="189">
                  <c:v>3601505511</c:v>
                </c:pt>
                <c:pt idx="190">
                  <c:v>3583162483</c:v>
                </c:pt>
                <c:pt idx="191">
                  <c:v>3565380935</c:v>
                </c:pt>
                <c:pt idx="192">
                  <c:v>3548138488</c:v>
                </c:pt>
                <c:pt idx="193">
                  <c:v>3531413809</c:v>
                </c:pt>
                <c:pt idx="194">
                  <c:v>3515186564</c:v>
                </c:pt>
                <c:pt idx="195">
                  <c:v>3499437365</c:v>
                </c:pt>
                <c:pt idx="196">
                  <c:v>3484147722</c:v>
                </c:pt>
                <c:pt idx="197">
                  <c:v>3469300004</c:v>
                </c:pt>
                <c:pt idx="198">
                  <c:v>3454877387</c:v>
                </c:pt>
                <c:pt idx="199">
                  <c:v>3440863819</c:v>
                </c:pt>
                <c:pt idx="200">
                  <c:v>3427243980</c:v>
                </c:pt>
              </c:numCache>
            </c:numRef>
          </c:yVal>
          <c:smooth val="1"/>
          <c:extLst>
            <c:ext xmlns:c16="http://schemas.microsoft.com/office/drawing/2014/chart" uri="{C3380CC4-5D6E-409C-BE32-E72D297353CC}">
              <c16:uniqueId val="{0000004A-E8A0-ED47-9EE6-414CFFBC6CBB}"/>
            </c:ext>
          </c:extLst>
        </c:ser>
        <c:ser>
          <c:idx val="76"/>
          <c:order val="40"/>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allparams!$CB$1:$CB$201</c:f>
              <c:numCache>
                <c:formatCode>General</c:formatCode>
                <c:ptCount val="201"/>
                <c:pt idx="0">
                  <c:v>1562726282</c:v>
                </c:pt>
                <c:pt idx="1">
                  <c:v>1577538648</c:v>
                </c:pt>
                <c:pt idx="2">
                  <c:v>1592624838</c:v>
                </c:pt>
                <c:pt idx="3">
                  <c:v>1607991097</c:v>
                </c:pt>
                <c:pt idx="4">
                  <c:v>1623643835</c:v>
                </c:pt>
                <c:pt idx="5">
                  <c:v>1639589623</c:v>
                </c:pt>
                <c:pt idx="6">
                  <c:v>1655835205</c:v>
                </c:pt>
                <c:pt idx="7">
                  <c:v>1672387498</c:v>
                </c:pt>
                <c:pt idx="8">
                  <c:v>1689253598</c:v>
                </c:pt>
                <c:pt idx="9">
                  <c:v>1706440787</c:v>
                </c:pt>
                <c:pt idx="10">
                  <c:v>1723956532</c:v>
                </c:pt>
                <c:pt idx="11">
                  <c:v>1741808496</c:v>
                </c:pt>
                <c:pt idx="12">
                  <c:v>1760004539</c:v>
                </c:pt>
                <c:pt idx="13">
                  <c:v>1778552726</c:v>
                </c:pt>
                <c:pt idx="14">
                  <c:v>1797461328</c:v>
                </c:pt>
                <c:pt idx="15">
                  <c:v>1816738832</c:v>
                </c:pt>
                <c:pt idx="16">
                  <c:v>1836393944</c:v>
                </c:pt>
                <c:pt idx="17">
                  <c:v>1856435592</c:v>
                </c:pt>
                <c:pt idx="18">
                  <c:v>1876872936</c:v>
                </c:pt>
                <c:pt idx="19">
                  <c:v>1897715371</c:v>
                </c:pt>
                <c:pt idx="20">
                  <c:v>1918972534</c:v>
                </c:pt>
                <c:pt idx="21">
                  <c:v>1940654305</c:v>
                </c:pt>
                <c:pt idx="22">
                  <c:v>1962770819</c:v>
                </c:pt>
                <c:pt idx="23">
                  <c:v>1985332469</c:v>
                </c:pt>
                <c:pt idx="24">
                  <c:v>2008349908</c:v>
                </c:pt>
                <c:pt idx="25">
                  <c:v>2031834062</c:v>
                </c:pt>
                <c:pt idx="26">
                  <c:v>2055796129</c:v>
                </c:pt>
                <c:pt idx="27">
                  <c:v>2080247588</c:v>
                </c:pt>
                <c:pt idx="28">
                  <c:v>2105200203</c:v>
                </c:pt>
                <c:pt idx="29">
                  <c:v>2130666029</c:v>
                </c:pt>
                <c:pt idx="30">
                  <c:v>2156657417</c:v>
                </c:pt>
                <c:pt idx="31">
                  <c:v>2183187020</c:v>
                </c:pt>
                <c:pt idx="32">
                  <c:v>2210267798</c:v>
                </c:pt>
                <c:pt idx="33">
                  <c:v>2237913019</c:v>
                </c:pt>
                <c:pt idx="34">
                  <c:v>2266136269</c:v>
                </c:pt>
                <c:pt idx="35">
                  <c:v>2294951453</c:v>
                </c:pt>
                <c:pt idx="36">
                  <c:v>2324372798</c:v>
                </c:pt>
                <c:pt idx="37">
                  <c:v>2354414860</c:v>
                </c:pt>
                <c:pt idx="38">
                  <c:v>2385092523</c:v>
                </c:pt>
                <c:pt idx="39">
                  <c:v>2416421002</c:v>
                </c:pt>
                <c:pt idx="40">
                  <c:v>2448415849</c:v>
                </c:pt>
                <c:pt idx="41">
                  <c:v>2481092947</c:v>
                </c:pt>
                <c:pt idx="42">
                  <c:v>2514468516</c:v>
                </c:pt>
                <c:pt idx="43">
                  <c:v>2548559110</c:v>
                </c:pt>
                <c:pt idx="44">
                  <c:v>2583381617</c:v>
                </c:pt>
                <c:pt idx="45">
                  <c:v>2618953252</c:v>
                </c:pt>
                <c:pt idx="46">
                  <c:v>2655291559</c:v>
                </c:pt>
                <c:pt idx="47">
                  <c:v>2692414402</c:v>
                </c:pt>
                <c:pt idx="48">
                  <c:v>2730339957</c:v>
                </c:pt>
                <c:pt idx="49">
                  <c:v>2769086706</c:v>
                </c:pt>
                <c:pt idx="50">
                  <c:v>2808673426</c:v>
                </c:pt>
                <c:pt idx="51">
                  <c:v>2849119175</c:v>
                </c:pt>
                <c:pt idx="52">
                  <c:v>2890443277</c:v>
                </c:pt>
                <c:pt idx="53">
                  <c:v>2932665304</c:v>
                </c:pt>
                <c:pt idx="54">
                  <c:v>2975805058</c:v>
                </c:pt>
                <c:pt idx="55">
                  <c:v>3019882543</c:v>
                </c:pt>
                <c:pt idx="56">
                  <c:v>3064917940</c:v>
                </c:pt>
                <c:pt idx="57">
                  <c:v>3110931575</c:v>
                </c:pt>
                <c:pt idx="58">
                  <c:v>3157943883</c:v>
                </c:pt>
                <c:pt idx="59">
                  <c:v>3205975368</c:v>
                </c:pt>
                <c:pt idx="60">
                  <c:v>3255046555</c:v>
                </c:pt>
                <c:pt idx="61">
                  <c:v>3305177940</c:v>
                </c:pt>
                <c:pt idx="62">
                  <c:v>3356389935</c:v>
                </c:pt>
                <c:pt idx="63">
                  <c:v>3408702795</c:v>
                </c:pt>
                <c:pt idx="64">
                  <c:v>3462136551</c:v>
                </c:pt>
                <c:pt idx="65">
                  <c:v>3516710929</c:v>
                </c:pt>
                <c:pt idx="66">
                  <c:v>3572445255</c:v>
                </c:pt>
                <c:pt idx="67">
                  <c:v>3629358357</c:v>
                </c:pt>
                <c:pt idx="68">
                  <c:v>3687468451</c:v>
                </c:pt>
                <c:pt idx="69">
                  <c:v>3746793018</c:v>
                </c:pt>
                <c:pt idx="70">
                  <c:v>3807348665</c:v>
                </c:pt>
                <c:pt idx="71">
                  <c:v>3869150972</c:v>
                </c:pt>
                <c:pt idx="72">
                  <c:v>3932214323</c:v>
                </c:pt>
                <c:pt idx="73">
                  <c:v>3996551718</c:v>
                </c:pt>
                <c:pt idx="74">
                  <c:v>4062174569</c:v>
                </c:pt>
                <c:pt idx="75">
                  <c:v>4129092473</c:v>
                </c:pt>
                <c:pt idx="76">
                  <c:v>4197312959</c:v>
                </c:pt>
                <c:pt idx="77">
                  <c:v>4266841215</c:v>
                </c:pt>
                <c:pt idx="78">
                  <c:v>4337679788</c:v>
                </c:pt>
                <c:pt idx="79">
                  <c:v>4409828247</c:v>
                </c:pt>
                <c:pt idx="80">
                  <c:v>4483282825</c:v>
                </c:pt>
                <c:pt idx="81">
                  <c:v>4558036016</c:v>
                </c:pt>
                <c:pt idx="82">
                  <c:v>4634076144</c:v>
                </c:pt>
                <c:pt idx="83">
                  <c:v>4711386884</c:v>
                </c:pt>
                <c:pt idx="84">
                  <c:v>4789946746</c:v>
                </c:pt>
                <c:pt idx="85">
                  <c:v>4869728508</c:v>
                </c:pt>
                <c:pt idx="86">
                  <c:v>4950698598</c:v>
                </c:pt>
                <c:pt idx="87">
                  <c:v>5032816437</c:v>
                </c:pt>
                <c:pt idx="88">
                  <c:v>5116033704</c:v>
                </c:pt>
                <c:pt idx="89">
                  <c:v>5200293562</c:v>
                </c:pt>
                <c:pt idx="90">
                  <c:v>5285529815</c:v>
                </c:pt>
                <c:pt idx="91">
                  <c:v>5371665998</c:v>
                </c:pt>
                <c:pt idx="92">
                  <c:v>5458614407</c:v>
                </c:pt>
                <c:pt idx="93">
                  <c:v>5546275063</c:v>
                </c:pt>
                <c:pt idx="94">
                  <c:v>5634534605</c:v>
                </c:pt>
                <c:pt idx="95">
                  <c:v>5723265119</c:v>
                </c:pt>
                <c:pt idx="96">
                  <c:v>5812322913</c:v>
                </c:pt>
                <c:pt idx="97">
                  <c:v>5901547224</c:v>
                </c:pt>
                <c:pt idx="98">
                  <c:v>5990758883</c:v>
                </c:pt>
                <c:pt idx="99">
                  <c:v>6079758943</c:v>
                </c:pt>
                <c:pt idx="100">
                  <c:v>6168327285</c:v>
                </c:pt>
                <c:pt idx="101">
                  <c:v>6256221222</c:v>
                </c:pt>
                <c:pt idx="102">
                  <c:v>6343174130</c:v>
                </c:pt>
                <c:pt idx="103">
                  <c:v>6428894141</c:v>
                </c:pt>
                <c:pt idx="104">
                  <c:v>6513062941</c:v>
                </c:pt>
                <c:pt idx="105">
                  <c:v>6595334712</c:v>
                </c:pt>
                <c:pt idx="106">
                  <c:v>6675335313</c:v>
                </c:pt>
                <c:pt idx="107">
                  <c:v>6752661736</c:v>
                </c:pt>
                <c:pt idx="108">
                  <c:v>6826881969</c:v>
                </c:pt>
                <c:pt idx="109">
                  <c:v>6897535330</c:v>
                </c:pt>
                <c:pt idx="110">
                  <c:v>6964133434</c:v>
                </c:pt>
                <c:pt idx="111">
                  <c:v>7026161891</c:v>
                </c:pt>
                <c:pt idx="112">
                  <c:v>7083082916</c:v>
                </c:pt>
                <c:pt idx="113">
                  <c:v>7134338983</c:v>
                </c:pt>
                <c:pt idx="114">
                  <c:v>7179357711</c:v>
                </c:pt>
                <c:pt idx="115">
                  <c:v>7217558124</c:v>
                </c:pt>
                <c:pt idx="116">
                  <c:v>7248358449</c:v>
                </c:pt>
                <c:pt idx="117">
                  <c:v>7271185548</c:v>
                </c:pt>
                <c:pt idx="118">
                  <c:v>7285486072</c:v>
                </c:pt>
                <c:pt idx="119">
                  <c:v>7290739316</c:v>
                </c:pt>
                <c:pt idx="120">
                  <c:v>7286471672</c:v>
                </c:pt>
                <c:pt idx="121">
                  <c:v>7272272444</c:v>
                </c:pt>
                <c:pt idx="122">
                  <c:v>7247810632</c:v>
                </c:pt>
                <c:pt idx="123">
                  <c:v>7212852115</c:v>
                </c:pt>
                <c:pt idx="124">
                  <c:v>7167276464</c:v>
                </c:pt>
                <c:pt idx="125">
                  <c:v>7111092455</c:v>
                </c:pt>
                <c:pt idx="126">
                  <c:v>7044451169</c:v>
                </c:pt>
                <c:pt idx="127">
                  <c:v>6967655511</c:v>
                </c:pt>
                <c:pt idx="128">
                  <c:v>6881164963</c:v>
                </c:pt>
                <c:pt idx="129">
                  <c:v>6785594533</c:v>
                </c:pt>
                <c:pt idx="130">
                  <c:v>6681707127</c:v>
                </c:pt>
                <c:pt idx="131">
                  <c:v>6570399004</c:v>
                </c:pt>
                <c:pt idx="132">
                  <c:v>6452678523</c:v>
                </c:pt>
                <c:pt idx="133">
                  <c:v>6329638982</c:v>
                </c:pt>
                <c:pt idx="134">
                  <c:v>6202426998</c:v>
                </c:pt>
                <c:pt idx="135">
                  <c:v>6072208320</c:v>
                </c:pt>
                <c:pt idx="136">
                  <c:v>5940133354</c:v>
                </c:pt>
                <c:pt idx="137">
                  <c:v>5807304677</c:v>
                </c:pt>
                <c:pt idx="138">
                  <c:v>5674748657</c:v>
                </c:pt>
                <c:pt idx="139">
                  <c:v>5543392790</c:v>
                </c:pt>
                <c:pt idx="140">
                  <c:v>5414049792</c:v>
                </c:pt>
                <c:pt idx="141">
                  <c:v>5287408720</c:v>
                </c:pt>
                <c:pt idx="142">
                  <c:v>5164032785</c:v>
                </c:pt>
                <c:pt idx="143">
                  <c:v>5044362961</c:v>
                </c:pt>
                <c:pt idx="144">
                  <c:v>4928726152</c:v>
                </c:pt>
                <c:pt idx="145">
                  <c:v>4817346551</c:v>
                </c:pt>
                <c:pt idx="146">
                  <c:v>4710358836</c:v>
                </c:pt>
                <c:pt idx="147">
                  <c:v>4607822019</c:v>
                </c:pt>
                <c:pt idx="148">
                  <c:v>4509733036</c:v>
                </c:pt>
                <c:pt idx="149">
                  <c:v>4416039383</c:v>
                </c:pt>
                <c:pt idx="150">
                  <c:v>4326650411</c:v>
                </c:pt>
                <c:pt idx="151">
                  <c:v>4241447075</c:v>
                </c:pt>
                <c:pt idx="152">
                  <c:v>4160290109</c:v>
                </c:pt>
                <c:pt idx="153">
                  <c:v>4083026703</c:v>
                </c:pt>
                <c:pt idx="154">
                  <c:v>4009495840</c:v>
                </c:pt>
                <c:pt idx="155">
                  <c:v>3939532461</c:v>
                </c:pt>
                <c:pt idx="156">
                  <c:v>3872970663</c:v>
                </c:pt>
                <c:pt idx="157">
                  <c:v>3809646086</c:v>
                </c:pt>
                <c:pt idx="158">
                  <c:v>3749397664</c:v>
                </c:pt>
                <c:pt idx="159">
                  <c:v>3692068872</c:v>
                </c:pt>
                <c:pt idx="160">
                  <c:v>3637508574</c:v>
                </c:pt>
                <c:pt idx="161">
                  <c:v>3585571572</c:v>
                </c:pt>
                <c:pt idx="162">
                  <c:v>3536118935</c:v>
                </c:pt>
                <c:pt idx="163">
                  <c:v>3489018143</c:v>
                </c:pt>
                <c:pt idx="164">
                  <c:v>3444143118</c:v>
                </c:pt>
                <c:pt idx="165">
                  <c:v>3401374152</c:v>
                </c:pt>
                <c:pt idx="166">
                  <c:v>3360597774</c:v>
                </c:pt>
                <c:pt idx="167">
                  <c:v>3321706572</c:v>
                </c:pt>
                <c:pt idx="168">
                  <c:v>3284598976</c:v>
                </c:pt>
                <c:pt idx="169">
                  <c:v>3249179028</c:v>
                </c:pt>
                <c:pt idx="170">
                  <c:v>3215356137</c:v>
                </c:pt>
                <c:pt idx="171">
                  <c:v>3183044824</c:v>
                </c:pt>
                <c:pt idx="172">
                  <c:v>3152164474</c:v>
                </c:pt>
                <c:pt idx="173">
                  <c:v>3122639081</c:v>
                </c:pt>
                <c:pt idx="174">
                  <c:v>3094397010</c:v>
                </c:pt>
                <c:pt idx="175">
                  <c:v>3067370750</c:v>
                </c:pt>
                <c:pt idx="176">
                  <c:v>3041496692</c:v>
                </c:pt>
                <c:pt idx="177">
                  <c:v>3016714899</c:v>
                </c:pt>
                <c:pt idx="178">
                  <c:v>2992968901</c:v>
                </c:pt>
                <c:pt idx="179">
                  <c:v>2970205490</c:v>
                </c:pt>
                <c:pt idx="180">
                  <c:v>2948374526</c:v>
                </c:pt>
                <c:pt idx="181">
                  <c:v>2927428755</c:v>
                </c:pt>
                <c:pt idx="182">
                  <c:v>2907323638</c:v>
                </c:pt>
                <c:pt idx="183">
                  <c:v>2888017188</c:v>
                </c:pt>
                <c:pt idx="184">
                  <c:v>2869469810</c:v>
                </c:pt>
                <c:pt idx="185">
                  <c:v>2851644163</c:v>
                </c:pt>
                <c:pt idx="186">
                  <c:v>2834505017</c:v>
                </c:pt>
                <c:pt idx="187">
                  <c:v>2818019131</c:v>
                </c:pt>
                <c:pt idx="188">
                  <c:v>2802155125</c:v>
                </c:pt>
                <c:pt idx="189">
                  <c:v>2786883370</c:v>
                </c:pt>
                <c:pt idx="190">
                  <c:v>2772175882</c:v>
                </c:pt>
                <c:pt idx="191">
                  <c:v>2758006220</c:v>
                </c:pt>
                <c:pt idx="192">
                  <c:v>2744349396</c:v>
                </c:pt>
                <c:pt idx="193">
                  <c:v>2731181781</c:v>
                </c:pt>
                <c:pt idx="194">
                  <c:v>2718481028</c:v>
                </c:pt>
                <c:pt idx="195">
                  <c:v>2706225996</c:v>
                </c:pt>
                <c:pt idx="196">
                  <c:v>2694396670</c:v>
                </c:pt>
                <c:pt idx="197">
                  <c:v>2682974102</c:v>
                </c:pt>
                <c:pt idx="198">
                  <c:v>2671940344</c:v>
                </c:pt>
                <c:pt idx="199">
                  <c:v>2661278388</c:v>
                </c:pt>
                <c:pt idx="200">
                  <c:v>2650972111</c:v>
                </c:pt>
              </c:numCache>
            </c:numRef>
          </c:yVal>
          <c:smooth val="1"/>
          <c:extLst>
            <c:ext xmlns:c16="http://schemas.microsoft.com/office/drawing/2014/chart" uri="{C3380CC4-5D6E-409C-BE32-E72D297353CC}">
              <c16:uniqueId val="{0000004C-E8A0-ED47-9EE6-414CFFBC6CBB}"/>
            </c:ext>
          </c:extLst>
        </c:ser>
        <c:ser>
          <c:idx val="78"/>
          <c:order val="41"/>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allparams!$CD$1:$CD$201</c:f>
              <c:numCache>
                <c:formatCode>General</c:formatCode>
                <c:ptCount val="201"/>
                <c:pt idx="0">
                  <c:v>1532637915</c:v>
                </c:pt>
                <c:pt idx="1">
                  <c:v>1547369005</c:v>
                </c:pt>
                <c:pt idx="2">
                  <c:v>1562376702</c:v>
                </c:pt>
                <c:pt idx="3">
                  <c:v>1577667420</c:v>
                </c:pt>
                <c:pt idx="4">
                  <c:v>1593247744</c:v>
                </c:pt>
                <c:pt idx="5">
                  <c:v>1609124428</c:v>
                </c:pt>
                <c:pt idx="6">
                  <c:v>1625304409</c:v>
                </c:pt>
                <c:pt idx="7">
                  <c:v>1641794802</c:v>
                </c:pt>
                <c:pt idx="8">
                  <c:v>1658602911</c:v>
                </c:pt>
                <c:pt idx="9">
                  <c:v>1675736233</c:v>
                </c:pt>
                <c:pt idx="10">
                  <c:v>1693202459</c:v>
                </c:pt>
                <c:pt idx="11">
                  <c:v>1711009487</c:v>
                </c:pt>
                <c:pt idx="12">
                  <c:v>1729165419</c:v>
                </c:pt>
                <c:pt idx="13">
                  <c:v>1747678570</c:v>
                </c:pt>
                <c:pt idx="14">
                  <c:v>1766557477</c:v>
                </c:pt>
                <c:pt idx="15">
                  <c:v>1785810897</c:v>
                </c:pt>
                <c:pt idx="16">
                  <c:v>1805447818</c:v>
                </c:pt>
                <c:pt idx="17">
                  <c:v>1825477463</c:v>
                </c:pt>
                <c:pt idx="18">
                  <c:v>1845909296</c:v>
                </c:pt>
                <c:pt idx="19">
                  <c:v>1866753027</c:v>
                </c:pt>
                <c:pt idx="20">
                  <c:v>1888018619</c:v>
                </c:pt>
                <c:pt idx="21">
                  <c:v>1909716293</c:v>
                </c:pt>
                <c:pt idx="22">
                  <c:v>1931856532</c:v>
                </c:pt>
                <c:pt idx="23">
                  <c:v>1954450093</c:v>
                </c:pt>
                <c:pt idx="24">
                  <c:v>1977508006</c:v>
                </c:pt>
                <c:pt idx="25">
                  <c:v>2001041582</c:v>
                </c:pt>
                <c:pt idx="26">
                  <c:v>2025062421</c:v>
                </c:pt>
                <c:pt idx="27">
                  <c:v>2049582415</c:v>
                </c:pt>
                <c:pt idx="28">
                  <c:v>2074613755</c:v>
                </c:pt>
                <c:pt idx="29">
                  <c:v>2100168935</c:v>
                </c:pt>
                <c:pt idx="30">
                  <c:v>2126260760</c:v>
                </c:pt>
                <c:pt idx="31">
                  <c:v>2152902348</c:v>
                </c:pt>
                <c:pt idx="32">
                  <c:v>2180107136</c:v>
                </c:pt>
                <c:pt idx="33">
                  <c:v>2207888887</c:v>
                </c:pt>
                <c:pt idx="34">
                  <c:v>2236261688</c:v>
                </c:pt>
                <c:pt idx="35">
                  <c:v>2265239961</c:v>
                </c:pt>
                <c:pt idx="36">
                  <c:v>2294838464</c:v>
                </c:pt>
                <c:pt idx="37">
                  <c:v>2325072290</c:v>
                </c:pt>
                <c:pt idx="38">
                  <c:v>2355956874</c:v>
                </c:pt>
                <c:pt idx="39">
                  <c:v>2387507995</c:v>
                </c:pt>
                <c:pt idx="40">
                  <c:v>2419741771</c:v>
                </c:pt>
                <c:pt idx="41">
                  <c:v>2452674668</c:v>
                </c:pt>
                <c:pt idx="42">
                  <c:v>2486323490</c:v>
                </c:pt>
                <c:pt idx="43">
                  <c:v>2520705383</c:v>
                </c:pt>
                <c:pt idx="44">
                  <c:v>2555837830</c:v>
                </c:pt>
                <c:pt idx="45">
                  <c:v>2591738646</c:v>
                </c:pt>
                <c:pt idx="46">
                  <c:v>2628425974</c:v>
                </c:pt>
                <c:pt idx="47">
                  <c:v>2665918273</c:v>
                </c:pt>
                <c:pt idx="48">
                  <c:v>2704234314</c:v>
                </c:pt>
                <c:pt idx="49">
                  <c:v>2743393163</c:v>
                </c:pt>
                <c:pt idx="50">
                  <c:v>2783414173</c:v>
                </c:pt>
                <c:pt idx="51">
                  <c:v>2824316960</c:v>
                </c:pt>
                <c:pt idx="52">
                  <c:v>2866121391</c:v>
                </c:pt>
                <c:pt idx="53">
                  <c:v>2908847558</c:v>
                </c:pt>
                <c:pt idx="54">
                  <c:v>2952515752</c:v>
                </c:pt>
                <c:pt idx="55">
                  <c:v>2997146434</c:v>
                </c:pt>
                <c:pt idx="56">
                  <c:v>3042760202</c:v>
                </c:pt>
                <c:pt idx="57">
                  <c:v>3089377753</c:v>
                </c:pt>
                <c:pt idx="58">
                  <c:v>3137019836</c:v>
                </c:pt>
                <c:pt idx="59">
                  <c:v>3185707209</c:v>
                </c:pt>
                <c:pt idx="60">
                  <c:v>3235460579</c:v>
                </c:pt>
                <c:pt idx="61">
                  <c:v>3286300543</c:v>
                </c:pt>
                <c:pt idx="62">
                  <c:v>3338247517</c:v>
                </c:pt>
                <c:pt idx="63">
                  <c:v>3391321664</c:v>
                </c:pt>
                <c:pt idx="64">
                  <c:v>3445542800</c:v>
                </c:pt>
                <c:pt idx="65">
                  <c:v>3500930309</c:v>
                </c:pt>
                <c:pt idx="66">
                  <c:v>3557503027</c:v>
                </c:pt>
                <c:pt idx="67">
                  <c:v>3615279137</c:v>
                </c:pt>
                <c:pt idx="68">
                  <c:v>3674276027</c:v>
                </c:pt>
                <c:pt idx="69">
                  <c:v>3734510158</c:v>
                </c:pt>
                <c:pt idx="70">
                  <c:v>3795996903</c:v>
                </c:pt>
                <c:pt idx="71">
                  <c:v>3858750372</c:v>
                </c:pt>
                <c:pt idx="72">
                  <c:v>3922783226</c:v>
                </c:pt>
                <c:pt idx="73">
                  <c:v>3988106469</c:v>
                </c:pt>
                <c:pt idx="74">
                  <c:v>4054729217</c:v>
                </c:pt>
                <c:pt idx="75">
                  <c:v>4122658451</c:v>
                </c:pt>
                <c:pt idx="76">
                  <c:v>4191898745</c:v>
                </c:pt>
                <c:pt idx="77">
                  <c:v>4262451970</c:v>
                </c:pt>
                <c:pt idx="78">
                  <c:v>4334316973</c:v>
                </c:pt>
                <c:pt idx="79">
                  <c:v>4407489222</c:v>
                </c:pt>
                <c:pt idx="80">
                  <c:v>4481960436</c:v>
                </c:pt>
                <c:pt idx="81">
                  <c:v>4557718168</c:v>
                </c:pt>
                <c:pt idx="82">
                  <c:v>4634745369</c:v>
                </c:pt>
                <c:pt idx="83">
                  <c:v>4713019910</c:v>
                </c:pt>
                <c:pt idx="84">
                  <c:v>4792514076</c:v>
                </c:pt>
                <c:pt idx="85">
                  <c:v>4873194022</c:v>
                </c:pt>
                <c:pt idx="86">
                  <c:v>4955019193</c:v>
                </c:pt>
                <c:pt idx="87">
                  <c:v>5037941716</c:v>
                </c:pt>
                <c:pt idx="88">
                  <c:v>5121905749</c:v>
                </c:pt>
                <c:pt idx="89">
                  <c:v>5206846802</c:v>
                </c:pt>
                <c:pt idx="90">
                  <c:v>5292691036</c:v>
                </c:pt>
                <c:pt idx="91">
                  <c:v>5379354524</c:v>
                </c:pt>
                <c:pt idx="92">
                  <c:v>5466742507</c:v>
                </c:pt>
                <c:pt idx="93">
                  <c:v>5554748629</c:v>
                </c:pt>
                <c:pt idx="94">
                  <c:v>5643254176</c:v>
                </c:pt>
                <c:pt idx="95">
                  <c:v>5732127325</c:v>
                </c:pt>
                <c:pt idx="96">
                  <c:v>5821222422</c:v>
                </c:pt>
                <c:pt idx="97">
                  <c:v>5910379298</c:v>
                </c:pt>
                <c:pt idx="98">
                  <c:v>5999422664</c:v>
                </c:pt>
                <c:pt idx="99">
                  <c:v>6088161596</c:v>
                </c:pt>
                <c:pt idx="100">
                  <c:v>6176389141</c:v>
                </c:pt>
                <c:pt idx="101">
                  <c:v>6263882096</c:v>
                </c:pt>
                <c:pt idx="102">
                  <c:v>6350400982</c:v>
                </c:pt>
                <c:pt idx="103">
                  <c:v>6435690270</c:v>
                </c:pt>
                <c:pt idx="104">
                  <c:v>6519478909</c:v>
                </c:pt>
                <c:pt idx="105">
                  <c:v>6601481203</c:v>
                </c:pt>
                <c:pt idx="106">
                  <c:v>6681398100</c:v>
                </c:pt>
                <c:pt idx="107">
                  <c:v>6758918949</c:v>
                </c:pt>
                <c:pt idx="108">
                  <c:v>6833723777</c:v>
                </c:pt>
                <c:pt idx="109">
                  <c:v>6905486135</c:v>
                </c:pt>
                <c:pt idx="110">
                  <c:v>6973876559</c:v>
                </c:pt>
                <c:pt idx="111">
                  <c:v>7038566667</c:v>
                </c:pt>
                <c:pt idx="112">
                  <c:v>7099233886</c:v>
                </c:pt>
                <c:pt idx="113">
                  <c:v>7155566812</c:v>
                </c:pt>
                <c:pt idx="114">
                  <c:v>7207271114</c:v>
                </c:pt>
                <c:pt idx="115">
                  <c:v>7254075903</c:v>
                </c:pt>
                <c:pt idx="116">
                  <c:v>7295740427</c:v>
                </c:pt>
                <c:pt idx="117">
                  <c:v>7332060876</c:v>
                </c:pt>
                <c:pt idx="118">
                  <c:v>7362877083</c:v>
                </c:pt>
                <c:pt idx="119">
                  <c:v>7388078815</c:v>
                </c:pt>
                <c:pt idx="120">
                  <c:v>7407611351</c:v>
                </c:pt>
                <c:pt idx="121">
                  <c:v>7421479999</c:v>
                </c:pt>
                <c:pt idx="122">
                  <c:v>7429753211</c:v>
                </c:pt>
                <c:pt idx="123">
                  <c:v>7432564014</c:v>
                </c:pt>
                <c:pt idx="124">
                  <c:v>7430109488</c:v>
                </c:pt>
                <c:pt idx="125">
                  <c:v>7422648148</c:v>
                </c:pt>
                <c:pt idx="126">
                  <c:v>7410495176</c:v>
                </c:pt>
                <c:pt idx="127">
                  <c:v>7394015614</c:v>
                </c:pt>
                <c:pt idx="128">
                  <c:v>7373615734</c:v>
                </c:pt>
                <c:pt idx="129">
                  <c:v>7349732952</c:v>
                </c:pt>
                <c:pt idx="130">
                  <c:v>7322824766</c:v>
                </c:pt>
                <c:pt idx="131">
                  <c:v>7293357274</c:v>
                </c:pt>
                <c:pt idx="132">
                  <c:v>7261793833</c:v>
                </c:pt>
                <c:pt idx="133">
                  <c:v>7228584435</c:v>
                </c:pt>
                <c:pt idx="134">
                  <c:v>7194156285</c:v>
                </c:pt>
                <c:pt idx="135">
                  <c:v>7158905964</c:v>
                </c:pt>
                <c:pt idx="136">
                  <c:v>7123193422</c:v>
                </c:pt>
                <c:pt idx="137">
                  <c:v>7087337925</c:v>
                </c:pt>
                <c:pt idx="138">
                  <c:v>7051615906</c:v>
                </c:pt>
                <c:pt idx="139">
                  <c:v>7016260589</c:v>
                </c:pt>
                <c:pt idx="140">
                  <c:v>6981463139</c:v>
                </c:pt>
                <c:pt idx="141">
                  <c:v>6947375049</c:v>
                </c:pt>
                <c:pt idx="142">
                  <c:v>6914111443</c:v>
                </c:pt>
                <c:pt idx="143">
                  <c:v>6881754983</c:v>
                </c:pt>
                <c:pt idx="144">
                  <c:v>6850360084</c:v>
                </c:pt>
                <c:pt idx="145">
                  <c:v>6819957209</c:v>
                </c:pt>
                <c:pt idx="146">
                  <c:v>6790557030</c:v>
                </c:pt>
                <c:pt idx="147">
                  <c:v>6762154316</c:v>
                </c:pt>
                <c:pt idx="148">
                  <c:v>6734731461</c:v>
                </c:pt>
                <c:pt idx="149">
                  <c:v>6708261584</c:v>
                </c:pt>
                <c:pt idx="150">
                  <c:v>6682711189</c:v>
                </c:pt>
                <c:pt idx="151">
                  <c:v>6658042393</c:v>
                </c:pt>
                <c:pt idx="152">
                  <c:v>6634214746</c:v>
                </c:pt>
                <c:pt idx="153">
                  <c:v>6611186676</c:v>
                </c:pt>
                <c:pt idx="154">
                  <c:v>6588916617</c:v>
                </c:pt>
                <c:pt idx="155">
                  <c:v>6567363844</c:v>
                </c:pt>
                <c:pt idx="156">
                  <c:v>6546489083</c:v>
                </c:pt>
                <c:pt idx="157">
                  <c:v>6526254926</c:v>
                </c:pt>
                <c:pt idx="158">
                  <c:v>6506626089</c:v>
                </c:pt>
                <c:pt idx="159">
                  <c:v>6487569551</c:v>
                </c:pt>
                <c:pt idx="160">
                  <c:v>6469054600</c:v>
                </c:pt>
                <c:pt idx="161">
                  <c:v>6451052810</c:v>
                </c:pt>
                <c:pt idx="162">
                  <c:v>6433537969</c:v>
                </c:pt>
                <c:pt idx="163">
                  <c:v>6416485970</c:v>
                </c:pt>
                <c:pt idx="164">
                  <c:v>6399874685</c:v>
                </c:pt>
                <c:pt idx="165">
                  <c:v>6383683827</c:v>
                </c:pt>
                <c:pt idx="166">
                  <c:v>6367894800</c:v>
                </c:pt>
                <c:pt idx="167">
                  <c:v>6352490558</c:v>
                </c:pt>
                <c:pt idx="168">
                  <c:v>6337455461</c:v>
                </c:pt>
                <c:pt idx="169">
                  <c:v>6322775147</c:v>
                </c:pt>
                <c:pt idx="170">
                  <c:v>6308436398</c:v>
                </c:pt>
                <c:pt idx="171">
                  <c:v>6294427028</c:v>
                </c:pt>
                <c:pt idx="172">
                  <c:v>6280735776</c:v>
                </c:pt>
                <c:pt idx="173">
                  <c:v>6267352207</c:v>
                </c:pt>
                <c:pt idx="174">
                  <c:v>6254266624</c:v>
                </c:pt>
                <c:pt idx="175">
                  <c:v>6241469987</c:v>
                </c:pt>
                <c:pt idx="176">
                  <c:v>6228953844</c:v>
                </c:pt>
                <c:pt idx="177">
                  <c:v>6216710270</c:v>
                </c:pt>
                <c:pt idx="178">
                  <c:v>6204731803</c:v>
                </c:pt>
                <c:pt idx="179">
                  <c:v>6193011402</c:v>
                </c:pt>
                <c:pt idx="180">
                  <c:v>6181542398</c:v>
                </c:pt>
                <c:pt idx="181">
                  <c:v>6170318458</c:v>
                </c:pt>
                <c:pt idx="182">
                  <c:v>6159333550</c:v>
                </c:pt>
                <c:pt idx="183">
                  <c:v>6148581913</c:v>
                </c:pt>
                <c:pt idx="184">
                  <c:v>6138058030</c:v>
                </c:pt>
                <c:pt idx="185">
                  <c:v>6127756606</c:v>
                </c:pt>
                <c:pt idx="186">
                  <c:v>6117672548</c:v>
                </c:pt>
                <c:pt idx="187">
                  <c:v>6107800945</c:v>
                </c:pt>
                <c:pt idx="188">
                  <c:v>6098137056</c:v>
                </c:pt>
                <c:pt idx="189">
                  <c:v>6088676295</c:v>
                </c:pt>
                <c:pt idx="190">
                  <c:v>6079414217</c:v>
                </c:pt>
                <c:pt idx="191">
                  <c:v>6070346512</c:v>
                </c:pt>
                <c:pt idx="192">
                  <c:v>6061468993</c:v>
                </c:pt>
                <c:pt idx="193">
                  <c:v>6052777587</c:v>
                </c:pt>
                <c:pt idx="194">
                  <c:v>6044268330</c:v>
                </c:pt>
                <c:pt idx="195">
                  <c:v>6035937362</c:v>
                </c:pt>
                <c:pt idx="196">
                  <c:v>6027780917</c:v>
                </c:pt>
                <c:pt idx="197">
                  <c:v>6019795322</c:v>
                </c:pt>
                <c:pt idx="198">
                  <c:v>6011976994</c:v>
                </c:pt>
                <c:pt idx="199">
                  <c:v>6004322430</c:v>
                </c:pt>
                <c:pt idx="200">
                  <c:v>5996828209</c:v>
                </c:pt>
              </c:numCache>
            </c:numRef>
          </c:yVal>
          <c:smooth val="1"/>
          <c:extLst>
            <c:ext xmlns:c16="http://schemas.microsoft.com/office/drawing/2014/chart" uri="{C3380CC4-5D6E-409C-BE32-E72D297353CC}">
              <c16:uniqueId val="{0000004E-E8A0-ED47-9EE6-414CFFBC6CBB}"/>
            </c:ext>
          </c:extLst>
        </c:ser>
        <c:ser>
          <c:idx val="79"/>
          <c:order val="42"/>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allparams!$CE$1:$CE$201</c:f>
              <c:numCache>
                <c:formatCode>General</c:formatCode>
                <c:ptCount val="201"/>
                <c:pt idx="0">
                  <c:v>1558751703</c:v>
                </c:pt>
                <c:pt idx="1">
                  <c:v>1573842364</c:v>
                </c:pt>
                <c:pt idx="2">
                  <c:v>1589211018</c:v>
                </c:pt>
                <c:pt idx="3">
                  <c:v>1604863951</c:v>
                </c:pt>
                <c:pt idx="4">
                  <c:v>1620807611</c:v>
                </c:pt>
                <c:pt idx="5">
                  <c:v>1637048608</c:v>
                </c:pt>
                <c:pt idx="6">
                  <c:v>1653593723</c:v>
                </c:pt>
                <c:pt idx="7">
                  <c:v>1670449909</c:v>
                </c:pt>
                <c:pt idx="8">
                  <c:v>1687624299</c:v>
                </c:pt>
                <c:pt idx="9">
                  <c:v>1705124205</c:v>
                </c:pt>
                <c:pt idx="10">
                  <c:v>1722957130</c:v>
                </c:pt>
                <c:pt idx="11">
                  <c:v>1741130765</c:v>
                </c:pt>
                <c:pt idx="12">
                  <c:v>1759653001</c:v>
                </c:pt>
                <c:pt idx="13">
                  <c:v>1778531928</c:v>
                </c:pt>
                <c:pt idx="14">
                  <c:v>1797775844</c:v>
                </c:pt>
                <c:pt idx="15">
                  <c:v>1817393258</c:v>
                </c:pt>
                <c:pt idx="16">
                  <c:v>1837392895</c:v>
                </c:pt>
                <c:pt idx="17">
                  <c:v>1857783705</c:v>
                </c:pt>
                <c:pt idx="18">
                  <c:v>1878574860</c:v>
                </c:pt>
                <c:pt idx="19">
                  <c:v>1899775769</c:v>
                </c:pt>
                <c:pt idx="20">
                  <c:v>1921396075</c:v>
                </c:pt>
                <c:pt idx="21">
                  <c:v>1943445668</c:v>
                </c:pt>
                <c:pt idx="22">
                  <c:v>1965934682</c:v>
                </c:pt>
                <c:pt idx="23">
                  <c:v>1988873507</c:v>
                </c:pt>
                <c:pt idx="24">
                  <c:v>2012272793</c:v>
                </c:pt>
                <c:pt idx="25">
                  <c:v>2036143453</c:v>
                </c:pt>
                <c:pt idx="26">
                  <c:v>2060496668</c:v>
                </c:pt>
                <c:pt idx="27">
                  <c:v>2085343898</c:v>
                </c:pt>
                <c:pt idx="28">
                  <c:v>2110696879</c:v>
                </c:pt>
                <c:pt idx="29">
                  <c:v>2136567634</c:v>
                </c:pt>
                <c:pt idx="30">
                  <c:v>2162968475</c:v>
                </c:pt>
                <c:pt idx="31">
                  <c:v>2189912009</c:v>
                </c:pt>
                <c:pt idx="32">
                  <c:v>2217411140</c:v>
                </c:pt>
                <c:pt idx="33">
                  <c:v>2245479079</c:v>
                </c:pt>
                <c:pt idx="34">
                  <c:v>2274129341</c:v>
                </c:pt>
                <c:pt idx="35">
                  <c:v>2303375751</c:v>
                </c:pt>
                <c:pt idx="36">
                  <c:v>2333232451</c:v>
                </c:pt>
                <c:pt idx="37">
                  <c:v>2363713897</c:v>
                </c:pt>
                <c:pt idx="38">
                  <c:v>2394834864</c:v>
                </c:pt>
                <c:pt idx="39">
                  <c:v>2426610449</c:v>
                </c:pt>
                <c:pt idx="40">
                  <c:v>2459056070</c:v>
                </c:pt>
                <c:pt idx="41">
                  <c:v>2492187465</c:v>
                </c:pt>
                <c:pt idx="42">
                  <c:v>2526020696</c:v>
                </c:pt>
                <c:pt idx="43">
                  <c:v>2560572142</c:v>
                </c:pt>
                <c:pt idx="44">
                  <c:v>2595858502</c:v>
                </c:pt>
                <c:pt idx="45">
                  <c:v>2631896785</c:v>
                </c:pt>
                <c:pt idx="46">
                  <c:v>2668704311</c:v>
                </c:pt>
                <c:pt idx="47">
                  <c:v>2706298702</c:v>
                </c:pt>
                <c:pt idx="48">
                  <c:v>2744697871</c:v>
                </c:pt>
                <c:pt idx="49">
                  <c:v>2783920018</c:v>
                </c:pt>
                <c:pt idx="50">
                  <c:v>2823983612</c:v>
                </c:pt>
                <c:pt idx="51">
                  <c:v>2864907383</c:v>
                </c:pt>
                <c:pt idx="52">
                  <c:v>2906710298</c:v>
                </c:pt>
                <c:pt idx="53">
                  <c:v>2949411550</c:v>
                </c:pt>
                <c:pt idx="54">
                  <c:v>2993030528</c:v>
                </c:pt>
                <c:pt idx="55">
                  <c:v>3037586796</c:v>
                </c:pt>
                <c:pt idx="56">
                  <c:v>3083100064</c:v>
                </c:pt>
                <c:pt idx="57">
                  <c:v>3129590151</c:v>
                </c:pt>
                <c:pt idx="58">
                  <c:v>3177076949</c:v>
                </c:pt>
                <c:pt idx="59">
                  <c:v>3225580383</c:v>
                </c:pt>
                <c:pt idx="60">
                  <c:v>3275120360</c:v>
                </c:pt>
                <c:pt idx="61">
                  <c:v>3325716713</c:v>
                </c:pt>
                <c:pt idx="62">
                  <c:v>3377389146</c:v>
                </c:pt>
                <c:pt idx="63">
                  <c:v>3430157163</c:v>
                </c:pt>
                <c:pt idx="64">
                  <c:v>3484039993</c:v>
                </c:pt>
                <c:pt idx="65">
                  <c:v>3539056505</c:v>
                </c:pt>
                <c:pt idx="66">
                  <c:v>3595225118</c:v>
                </c:pt>
                <c:pt idx="67">
                  <c:v>3652563693</c:v>
                </c:pt>
                <c:pt idx="68">
                  <c:v>3711089420</c:v>
                </c:pt>
                <c:pt idx="69">
                  <c:v>3770818692</c:v>
                </c:pt>
                <c:pt idx="70">
                  <c:v>3831766962</c:v>
                </c:pt>
                <c:pt idx="71">
                  <c:v>3893948588</c:v>
                </c:pt>
                <c:pt idx="72">
                  <c:v>3957376663</c:v>
                </c:pt>
                <c:pt idx="73">
                  <c:v>4022062823</c:v>
                </c:pt>
                <c:pt idx="74">
                  <c:v>4088017042</c:v>
                </c:pt>
                <c:pt idx="75">
                  <c:v>4155247401</c:v>
                </c:pt>
                <c:pt idx="76">
                  <c:v>4223759837</c:v>
                </c:pt>
                <c:pt idx="77">
                  <c:v>4293557869</c:v>
                </c:pt>
                <c:pt idx="78">
                  <c:v>4364642293</c:v>
                </c:pt>
                <c:pt idx="79">
                  <c:v>4437010854</c:v>
                </c:pt>
                <c:pt idx="80">
                  <c:v>4510657882</c:v>
                </c:pt>
                <c:pt idx="81">
                  <c:v>4585573898</c:v>
                </c:pt>
                <c:pt idx="82">
                  <c:v>4661745184</c:v>
                </c:pt>
                <c:pt idx="83">
                  <c:v>4739153314</c:v>
                </c:pt>
                <c:pt idx="84">
                  <c:v>4817774645</c:v>
                </c:pt>
                <c:pt idx="85">
                  <c:v>4897579763</c:v>
                </c:pt>
                <c:pt idx="86">
                  <c:v>4978532882</c:v>
                </c:pt>
                <c:pt idx="87">
                  <c:v>5060591203</c:v>
                </c:pt>
                <c:pt idx="88">
                  <c:v>5143704208</c:v>
                </c:pt>
                <c:pt idx="89">
                  <c:v>5227812918</c:v>
                </c:pt>
                <c:pt idx="90">
                  <c:v>5312849078</c:v>
                </c:pt>
                <c:pt idx="91">
                  <c:v>5398734304</c:v>
                </c:pt>
                <c:pt idx="92">
                  <c:v>5485379166</c:v>
                </c:pt>
                <c:pt idx="93">
                  <c:v>5572682213</c:v>
                </c:pt>
                <c:pt idx="94">
                  <c:v>5660528954</c:v>
                </c:pt>
                <c:pt idx="95">
                  <c:v>5748790780</c:v>
                </c:pt>
                <c:pt idx="96">
                  <c:v>5837323852</c:v>
                </c:pt>
                <c:pt idx="97">
                  <c:v>5925967944</c:v>
                </c:pt>
                <c:pt idx="98">
                  <c:v>6014545269</c:v>
                </c:pt>
                <c:pt idx="99">
                  <c:v>6102859291</c:v>
                </c:pt>
                <c:pt idx="100">
                  <c:v>6190693551</c:v>
                </c:pt>
                <c:pt idx="101">
                  <c:v>6277810524</c:v>
                </c:pt>
                <c:pt idx="102">
                  <c:v>6363950545</c:v>
                </c:pt>
                <c:pt idx="103">
                  <c:v>6448830835</c:v>
                </c:pt>
                <c:pt idx="104">
                  <c:v>6532144687</c:v>
                </c:pt>
                <c:pt idx="105">
                  <c:v>6613560849</c:v>
                </c:pt>
                <c:pt idx="106">
                  <c:v>6692723190</c:v>
                </c:pt>
                <c:pt idx="107">
                  <c:v>6769250712</c:v>
                </c:pt>
                <c:pt idx="108">
                  <c:v>6842738011</c:v>
                </c:pt>
                <c:pt idx="109">
                  <c:v>6912756275</c:v>
                </c:pt>
                <c:pt idx="110">
                  <c:v>6978854950</c:v>
                </c:pt>
                <c:pt idx="111">
                  <c:v>7040564180</c:v>
                </c:pt>
                <c:pt idx="112">
                  <c:v>7097398161</c:v>
                </c:pt>
                <c:pt idx="113">
                  <c:v>7148859547</c:v>
                </c:pt>
                <c:pt idx="114">
                  <c:v>7194445015</c:v>
                </c:pt>
                <c:pt idx="115">
                  <c:v>7233652122</c:v>
                </c:pt>
                <c:pt idx="116">
                  <c:v>7265987534</c:v>
                </c:pt>
                <c:pt idx="117">
                  <c:v>7290976656</c:v>
                </c:pt>
                <c:pt idx="118">
                  <c:v>7308174660</c:v>
                </c:pt>
                <c:pt idx="119">
                  <c:v>7317178794</c:v>
                </c:pt>
                <c:pt idx="120">
                  <c:v>7317641767</c:v>
                </c:pt>
                <c:pt idx="121">
                  <c:v>7309285869</c:v>
                </c:pt>
                <c:pt idx="122">
                  <c:v>7291917349</c:v>
                </c:pt>
                <c:pt idx="123">
                  <c:v>7265440416</c:v>
                </c:pt>
                <c:pt idx="124">
                  <c:v>7229870090</c:v>
                </c:pt>
                <c:pt idx="125">
                  <c:v>7185343003</c:v>
                </c:pt>
                <c:pt idx="126">
                  <c:v>7132125190</c:v>
                </c:pt>
                <c:pt idx="127">
                  <c:v>7070615900</c:v>
                </c:pt>
                <c:pt idx="128">
                  <c:v>7001346574</c:v>
                </c:pt>
                <c:pt idx="129">
                  <c:v>6924974330</c:v>
                </c:pt>
                <c:pt idx="130">
                  <c:v>6842269638</c:v>
                </c:pt>
                <c:pt idx="131">
                  <c:v>6754098297</c:v>
                </c:pt>
                <c:pt idx="132">
                  <c:v>6661398303</c:v>
                </c:pt>
                <c:pt idx="133">
                  <c:v>6565152721</c:v>
                </c:pt>
                <c:pt idx="134">
                  <c:v>6466360099</c:v>
                </c:pt>
                <c:pt idx="135">
                  <c:v>6366004263</c:v>
                </c:pt>
                <c:pt idx="136">
                  <c:v>6265025469</c:v>
                </c:pt>
                <c:pt idx="137">
                  <c:v>6164294783</c:v>
                </c:pt>
                <c:pt idx="138">
                  <c:v>6064593219</c:v>
                </c:pt>
                <c:pt idx="139">
                  <c:v>5966596737</c:v>
                </c:pt>
                <c:pt idx="140">
                  <c:v>5870867566</c:v>
                </c:pt>
                <c:pt idx="141">
                  <c:v>5777851758</c:v>
                </c:pt>
                <c:pt idx="142">
                  <c:v>5687882373</c:v>
                </c:pt>
                <c:pt idx="143">
                  <c:v>5601187251</c:v>
                </c:pt>
                <c:pt idx="144">
                  <c:v>5517900183</c:v>
                </c:pt>
                <c:pt idx="145">
                  <c:v>5438074163</c:v>
                </c:pt>
                <c:pt idx="146">
                  <c:v>5361695545</c:v>
                </c:pt>
                <c:pt idx="147">
                  <c:v>5288698073</c:v>
                </c:pt>
                <c:pt idx="148">
                  <c:v>5218976017</c:v>
                </c:pt>
                <c:pt idx="149">
                  <c:v>5152395898</c:v>
                </c:pt>
                <c:pt idx="150">
                  <c:v>5088806502</c:v>
                </c:pt>
                <c:pt idx="151">
                  <c:v>5028047096</c:v>
                </c:pt>
                <c:pt idx="152">
                  <c:v>4969953903</c:v>
                </c:pt>
                <c:pt idx="153">
                  <c:v>4914364981</c:v>
                </c:pt>
                <c:pt idx="154">
                  <c:v>4861123717</c:v>
                </c:pt>
                <c:pt idx="155">
                  <c:v>4810081175</c:v>
                </c:pt>
                <c:pt idx="156">
                  <c:v>4761097509</c:v>
                </c:pt>
                <c:pt idx="157">
                  <c:v>4714042671</c:v>
                </c:pt>
                <c:pt idx="158">
                  <c:v>4668796581</c:v>
                </c:pt>
                <c:pt idx="159">
                  <c:v>4625248934</c:v>
                </c:pt>
                <c:pt idx="160">
                  <c:v>4583298742</c:v>
                </c:pt>
                <c:pt idx="161">
                  <c:v>4542853730</c:v>
                </c:pt>
                <c:pt idx="162">
                  <c:v>4503829649</c:v>
                </c:pt>
                <c:pt idx="163">
                  <c:v>4466149556</c:v>
                </c:pt>
                <c:pt idx="164">
                  <c:v>4429743104</c:v>
                </c:pt>
                <c:pt idx="165">
                  <c:v>4394545866</c:v>
                </c:pt>
                <c:pt idx="166">
                  <c:v>4360498696</c:v>
                </c:pt>
                <c:pt idx="167">
                  <c:v>4327547158</c:v>
                </c:pt>
                <c:pt idx="168">
                  <c:v>4295641000</c:v>
                </c:pt>
                <c:pt idx="169">
                  <c:v>4264733686</c:v>
                </c:pt>
                <c:pt idx="170">
                  <c:v>4234781991</c:v>
                </c:pt>
                <c:pt idx="171">
                  <c:v>4205745636</c:v>
                </c:pt>
                <c:pt idx="172">
                  <c:v>4177586972</c:v>
                </c:pt>
                <c:pt idx="173">
                  <c:v>4150270706</c:v>
                </c:pt>
                <c:pt idx="174">
                  <c:v>4123763662</c:v>
                </c:pt>
                <c:pt idx="175">
                  <c:v>4098034571</c:v>
                </c:pt>
                <c:pt idx="176">
                  <c:v>4073053897</c:v>
                </c:pt>
                <c:pt idx="177">
                  <c:v>4048793672</c:v>
                </c:pt>
                <c:pt idx="178">
                  <c:v>4025227370</c:v>
                </c:pt>
                <c:pt idx="179">
                  <c:v>4002329779</c:v>
                </c:pt>
                <c:pt idx="180">
                  <c:v>3980076904</c:v>
                </c:pt>
                <c:pt idx="181">
                  <c:v>3958445875</c:v>
                </c:pt>
                <c:pt idx="182">
                  <c:v>3937414863</c:v>
                </c:pt>
                <c:pt idx="183">
                  <c:v>3916963015</c:v>
                </c:pt>
                <c:pt idx="184">
                  <c:v>3897070387</c:v>
                </c:pt>
                <c:pt idx="185">
                  <c:v>3877717891</c:v>
                </c:pt>
                <c:pt idx="186">
                  <c:v>3858887240</c:v>
                </c:pt>
                <c:pt idx="187">
                  <c:v>3840560907</c:v>
                </c:pt>
                <c:pt idx="188">
                  <c:v>3822722080</c:v>
                </c:pt>
                <c:pt idx="189">
                  <c:v>3805354627</c:v>
                </c:pt>
                <c:pt idx="190">
                  <c:v>3788443061</c:v>
                </c:pt>
                <c:pt idx="191">
                  <c:v>3771972504</c:v>
                </c:pt>
                <c:pt idx="192">
                  <c:v>3755928665</c:v>
                </c:pt>
                <c:pt idx="193">
                  <c:v>3740297804</c:v>
                </c:pt>
                <c:pt idx="194">
                  <c:v>3725066714</c:v>
                </c:pt>
                <c:pt idx="195">
                  <c:v>3710222690</c:v>
                </c:pt>
                <c:pt idx="196">
                  <c:v>3695753513</c:v>
                </c:pt>
                <c:pt idx="197">
                  <c:v>3681647424</c:v>
                </c:pt>
                <c:pt idx="198">
                  <c:v>3667893106</c:v>
                </c:pt>
                <c:pt idx="199">
                  <c:v>3654479666</c:v>
                </c:pt>
                <c:pt idx="200">
                  <c:v>3641396613</c:v>
                </c:pt>
              </c:numCache>
            </c:numRef>
          </c:yVal>
          <c:smooth val="1"/>
          <c:extLst>
            <c:ext xmlns:c16="http://schemas.microsoft.com/office/drawing/2014/chart" uri="{C3380CC4-5D6E-409C-BE32-E72D297353CC}">
              <c16:uniqueId val="{0000004F-E8A0-ED47-9EE6-414CFFBC6CBB}"/>
            </c:ext>
          </c:extLst>
        </c:ser>
        <c:ser>
          <c:idx val="80"/>
          <c:order val="43"/>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allparams!$CF$1:$CF$201</c:f>
              <c:numCache>
                <c:formatCode>General</c:formatCode>
                <c:ptCount val="201"/>
                <c:pt idx="0">
                  <c:v>1604050576</c:v>
                </c:pt>
                <c:pt idx="1">
                  <c:v>1618814271</c:v>
                </c:pt>
                <c:pt idx="2">
                  <c:v>1633848184</c:v>
                </c:pt>
                <c:pt idx="3">
                  <c:v>1649158453</c:v>
                </c:pt>
                <c:pt idx="4">
                  <c:v>1664751371</c:v>
                </c:pt>
                <c:pt idx="5">
                  <c:v>1680633395</c:v>
                </c:pt>
                <c:pt idx="6">
                  <c:v>1696811149</c:v>
                </c:pt>
                <c:pt idx="7">
                  <c:v>1713291428</c:v>
                </c:pt>
                <c:pt idx="8">
                  <c:v>1730081205</c:v>
                </c:pt>
                <c:pt idx="9">
                  <c:v>1747187629</c:v>
                </c:pt>
                <c:pt idx="10">
                  <c:v>1764618039</c:v>
                </c:pt>
                <c:pt idx="11">
                  <c:v>1782379961</c:v>
                </c:pt>
                <c:pt idx="12">
                  <c:v>1800481118</c:v>
                </c:pt>
                <c:pt idx="13">
                  <c:v>1818929431</c:v>
                </c:pt>
                <c:pt idx="14">
                  <c:v>1837733029</c:v>
                </c:pt>
                <c:pt idx="15">
                  <c:v>1856900249</c:v>
                </c:pt>
                <c:pt idx="16">
                  <c:v>1876439645</c:v>
                </c:pt>
                <c:pt idx="17">
                  <c:v>1896359992</c:v>
                </c:pt>
                <c:pt idx="18">
                  <c:v>1916670291</c:v>
                </c:pt>
                <c:pt idx="19">
                  <c:v>1937379774</c:v>
                </c:pt>
                <c:pt idx="20">
                  <c:v>1958497914</c:v>
                </c:pt>
                <c:pt idx="21">
                  <c:v>1980034424</c:v>
                </c:pt>
                <c:pt idx="22">
                  <c:v>2001999268</c:v>
                </c:pt>
                <c:pt idx="23">
                  <c:v>2024402664</c:v>
                </c:pt>
                <c:pt idx="24">
                  <c:v>2047255089</c:v>
                </c:pt>
                <c:pt idx="25">
                  <c:v>2070567288</c:v>
                </c:pt>
                <c:pt idx="26">
                  <c:v>2094350279</c:v>
                </c:pt>
                <c:pt idx="27">
                  <c:v>2118615353</c:v>
                </c:pt>
                <c:pt idx="28">
                  <c:v>2143374090</c:v>
                </c:pt>
                <c:pt idx="29">
                  <c:v>2168638356</c:v>
                </c:pt>
                <c:pt idx="30">
                  <c:v>2194420310</c:v>
                </c:pt>
                <c:pt idx="31">
                  <c:v>2220732415</c:v>
                </c:pt>
                <c:pt idx="32">
                  <c:v>2247587435</c:v>
                </c:pt>
                <c:pt idx="33">
                  <c:v>2274998448</c:v>
                </c:pt>
                <c:pt idx="34">
                  <c:v>2302978844</c:v>
                </c:pt>
                <c:pt idx="35">
                  <c:v>2331542336</c:v>
                </c:pt>
                <c:pt idx="36">
                  <c:v>2360702959</c:v>
                </c:pt>
                <c:pt idx="37">
                  <c:v>2390475078</c:v>
                </c:pt>
                <c:pt idx="38">
                  <c:v>2420873387</c:v>
                </c:pt>
                <c:pt idx="39">
                  <c:v>2451912920</c:v>
                </c:pt>
                <c:pt idx="40">
                  <c:v>2483609044</c:v>
                </c:pt>
                <c:pt idx="41">
                  <c:v>2515977469</c:v>
                </c:pt>
                <c:pt idx="42">
                  <c:v>2549034245</c:v>
                </c:pt>
                <c:pt idx="43">
                  <c:v>2582795762</c:v>
                </c:pt>
                <c:pt idx="44">
                  <c:v>2617278757</c:v>
                </c:pt>
                <c:pt idx="45">
                  <c:v>2652500300</c:v>
                </c:pt>
                <c:pt idx="46">
                  <c:v>2688477806</c:v>
                </c:pt>
                <c:pt idx="47">
                  <c:v>2725229019</c:v>
                </c:pt>
                <c:pt idx="48">
                  <c:v>2762772017</c:v>
                </c:pt>
                <c:pt idx="49">
                  <c:v>2801125197</c:v>
                </c:pt>
                <c:pt idx="50">
                  <c:v>2840307274</c:v>
                </c:pt>
                <c:pt idx="51">
                  <c:v>2880337265</c:v>
                </c:pt>
                <c:pt idx="52">
                  <c:v>2921234484</c:v>
                </c:pt>
                <c:pt idx="53">
                  <c:v>2963018518</c:v>
                </c:pt>
                <c:pt idx="54">
                  <c:v>3005709220</c:v>
                </c:pt>
                <c:pt idx="55">
                  <c:v>3049326679</c:v>
                </c:pt>
                <c:pt idx="56">
                  <c:v>3093891206</c:v>
                </c:pt>
                <c:pt idx="57">
                  <c:v>3139423302</c:v>
                </c:pt>
                <c:pt idx="58">
                  <c:v>3185943626</c:v>
                </c:pt>
                <c:pt idx="59">
                  <c:v>3233472967</c:v>
                </c:pt>
                <c:pt idx="60">
                  <c:v>3282032197</c:v>
                </c:pt>
                <c:pt idx="61">
                  <c:v>3331642228</c:v>
                </c:pt>
                <c:pt idx="62">
                  <c:v>3382323967</c:v>
                </c:pt>
                <c:pt idx="63">
                  <c:v>3434098249</c:v>
                </c:pt>
                <c:pt idx="64">
                  <c:v>3486985781</c:v>
                </c:pt>
                <c:pt idx="65">
                  <c:v>3541007067</c:v>
                </c:pt>
                <c:pt idx="66">
                  <c:v>3596182329</c:v>
                </c:pt>
                <c:pt idx="67">
                  <c:v>3652531415</c:v>
                </c:pt>
                <c:pt idx="68">
                  <c:v>3710073703</c:v>
                </c:pt>
                <c:pt idx="69">
                  <c:v>3768827987</c:v>
                </c:pt>
                <c:pt idx="70">
                  <c:v>3828812354</c:v>
                </c:pt>
                <c:pt idx="71">
                  <c:v>3890044050</c:v>
                </c:pt>
                <c:pt idx="72">
                  <c:v>3952539323</c:v>
                </c:pt>
                <c:pt idx="73">
                  <c:v>4016313261</c:v>
                </c:pt>
                <c:pt idx="74">
                  <c:v>4081379603</c:v>
                </c:pt>
                <c:pt idx="75">
                  <c:v>4147750535</c:v>
                </c:pt>
                <c:pt idx="76">
                  <c:v>4215436463</c:v>
                </c:pt>
                <c:pt idx="77">
                  <c:v>4284445766</c:v>
                </c:pt>
                <c:pt idx="78">
                  <c:v>4354784517</c:v>
                </c:pt>
                <c:pt idx="79">
                  <c:v>4426456187</c:v>
                </c:pt>
                <c:pt idx="80">
                  <c:v>4499461308</c:v>
                </c:pt>
                <c:pt idx="81">
                  <c:v>4573797110</c:v>
                </c:pt>
                <c:pt idx="82">
                  <c:v>4649457122</c:v>
                </c:pt>
                <c:pt idx="83">
                  <c:v>4726430735</c:v>
                </c:pt>
                <c:pt idx="84">
                  <c:v>4804702719</c:v>
                </c:pt>
                <c:pt idx="85">
                  <c:v>4884252705</c:v>
                </c:pt>
                <c:pt idx="86">
                  <c:v>4965054608</c:v>
                </c:pt>
                <c:pt idx="87">
                  <c:v>5047076008</c:v>
                </c:pt>
                <c:pt idx="88">
                  <c:v>5130277470</c:v>
                </c:pt>
                <c:pt idx="89">
                  <c:v>5214611811</c:v>
                </c:pt>
                <c:pt idx="90">
                  <c:v>5300023299</c:v>
                </c:pt>
                <c:pt idx="91">
                  <c:v>5386446790</c:v>
                </c:pt>
                <c:pt idx="92">
                  <c:v>5473806801</c:v>
                </c:pt>
                <c:pt idx="93">
                  <c:v>5562016505</c:v>
                </c:pt>
                <c:pt idx="94">
                  <c:v>5650976658</c:v>
                </c:pt>
                <c:pt idx="95">
                  <c:v>5740574451</c:v>
                </c:pt>
                <c:pt idx="96">
                  <c:v>5830682292</c:v>
                </c:pt>
                <c:pt idx="97">
                  <c:v>5921156508</c:v>
                </c:pt>
                <c:pt idx="98">
                  <c:v>6011835993</c:v>
                </c:pt>
                <c:pt idx="99">
                  <c:v>6102540782</c:v>
                </c:pt>
                <c:pt idx="100">
                  <c:v>6193070580</c:v>
                </c:pt>
                <c:pt idx="101">
                  <c:v>6283203256</c:v>
                </c:pt>
                <c:pt idx="102">
                  <c:v>6372693313</c:v>
                </c:pt>
                <c:pt idx="103">
                  <c:v>6461270369</c:v>
                </c:pt>
                <c:pt idx="104">
                  <c:v>6548637675</c:v>
                </c:pt>
                <c:pt idx="105">
                  <c:v>6634470717</c:v>
                </c:pt>
                <c:pt idx="106">
                  <c:v>6718415949</c:v>
                </c:pt>
                <c:pt idx="107">
                  <c:v>6800089721</c:v>
                </c:pt>
                <c:pt idx="108">
                  <c:v>6879077482</c:v>
                </c:pt>
                <c:pt idx="109">
                  <c:v>6954933355</c:v>
                </c:pt>
                <c:pt idx="110">
                  <c:v>7027180181</c:v>
                </c:pt>
                <c:pt idx="111">
                  <c:v>7095310176</c:v>
                </c:pt>
                <c:pt idx="112">
                  <c:v>7158786335</c:v>
                </c:pt>
                <c:pt idx="113">
                  <c:v>7217044749</c:v>
                </c:pt>
                <c:pt idx="114">
                  <c:v>7269498024</c:v>
                </c:pt>
                <c:pt idx="115">
                  <c:v>7315539965</c:v>
                </c:pt>
                <c:pt idx="116">
                  <c:v>7354551747</c:v>
                </c:pt>
                <c:pt idx="117">
                  <c:v>7385909723</c:v>
                </c:pt>
                <c:pt idx="118">
                  <c:v>7408995043</c:v>
                </c:pt>
                <c:pt idx="119">
                  <c:v>7423205180</c:v>
                </c:pt>
                <c:pt idx="120">
                  <c:v>7427967395</c:v>
                </c:pt>
                <c:pt idx="121">
                  <c:v>7422754065</c:v>
                </c:pt>
                <c:pt idx="122">
                  <c:v>7407099666</c:v>
                </c:pt>
                <c:pt idx="123">
                  <c:v>7380619003</c:v>
                </c:pt>
                <c:pt idx="124">
                  <c:v>7343026106</c:v>
                </c:pt>
                <c:pt idx="125">
                  <c:v>7294152967</c:v>
                </c:pt>
                <c:pt idx="126">
                  <c:v>7233967081</c:v>
                </c:pt>
                <c:pt idx="127">
                  <c:v>7162586571</c:v>
                </c:pt>
                <c:pt idx="128">
                  <c:v>7080291567</c:v>
                </c:pt>
                <c:pt idx="129">
                  <c:v>6987530484</c:v>
                </c:pt>
                <c:pt idx="130">
                  <c:v>6884920029</c:v>
                </c:pt>
                <c:pt idx="131">
                  <c:v>6773238025</c:v>
                </c:pt>
                <c:pt idx="132">
                  <c:v>6653408698</c:v>
                </c:pt>
                <c:pt idx="133">
                  <c:v>6526480630</c:v>
                </c:pt>
                <c:pt idx="134">
                  <c:v>6393598330</c:v>
                </c:pt>
                <c:pt idx="135">
                  <c:v>6255969012</c:v>
                </c:pt>
                <c:pt idx="136">
                  <c:v>6114826719</c:v>
                </c:pt>
                <c:pt idx="137">
                  <c:v>5971396214</c:v>
                </c:pt>
                <c:pt idx="138">
                  <c:v>5826859064</c:v>
                </c:pt>
                <c:pt idx="139">
                  <c:v>5682324064</c:v>
                </c:pt>
                <c:pt idx="140">
                  <c:v>5538803567</c:v>
                </c:pt>
                <c:pt idx="141">
                  <c:v>5397196623</c:v>
                </c:pt>
                <c:pt idx="142">
                  <c:v>5258279107</c:v>
                </c:pt>
                <c:pt idx="143">
                  <c:v>5122700360</c:v>
                </c:pt>
                <c:pt idx="144">
                  <c:v>4990985438</c:v>
                </c:pt>
                <c:pt idx="145">
                  <c:v>4863541740</c:v>
                </c:pt>
                <c:pt idx="146">
                  <c:v>4740668760</c:v>
                </c:pt>
                <c:pt idx="147">
                  <c:v>4622569731</c:v>
                </c:pt>
                <c:pt idx="148">
                  <c:v>4509364123</c:v>
                </c:pt>
                <c:pt idx="149">
                  <c:v>4401100193</c:v>
                </c:pt>
                <c:pt idx="150">
                  <c:v>4297766971</c:v>
                </c:pt>
                <c:pt idx="151">
                  <c:v>4199305322</c:v>
                </c:pt>
                <c:pt idx="152">
                  <c:v>4105617855</c:v>
                </c:pt>
                <c:pt idx="153">
                  <c:v>4016577599</c:v>
                </c:pt>
                <c:pt idx="154">
                  <c:v>3932035457</c:v>
                </c:pt>
                <c:pt idx="155">
                  <c:v>3851826505</c:v>
                </c:pt>
                <c:pt idx="156">
                  <c:v>3775775223</c:v>
                </c:pt>
                <c:pt idx="157">
                  <c:v>3703699797</c:v>
                </c:pt>
                <c:pt idx="158">
                  <c:v>3635415588</c:v>
                </c:pt>
                <c:pt idx="159">
                  <c:v>3570737904</c:v>
                </c:pt>
                <c:pt idx="160">
                  <c:v>3509484169</c:v>
                </c:pt>
                <c:pt idx="161">
                  <c:v>3451475594</c:v>
                </c:pt>
                <c:pt idx="162">
                  <c:v>3396538425</c:v>
                </c:pt>
                <c:pt idx="163">
                  <c:v>3344504858</c:v>
                </c:pt>
                <c:pt idx="164">
                  <c:v>3295213668</c:v>
                </c:pt>
                <c:pt idx="165">
                  <c:v>3248510613</c:v>
                </c:pt>
                <c:pt idx="166">
                  <c:v>3204248664</c:v>
                </c:pt>
                <c:pt idx="167">
                  <c:v>3162288085</c:v>
                </c:pt>
                <c:pt idx="168">
                  <c:v>3122496406</c:v>
                </c:pt>
                <c:pt idx="169">
                  <c:v>3084748313</c:v>
                </c:pt>
                <c:pt idx="170">
                  <c:v>3048925468</c:v>
                </c:pt>
                <c:pt idx="171">
                  <c:v>3014916286</c:v>
                </c:pt>
                <c:pt idx="172">
                  <c:v>2982615679</c:v>
                </c:pt>
                <c:pt idx="173">
                  <c:v>2951924780</c:v>
                </c:pt>
                <c:pt idx="174">
                  <c:v>2922750645</c:v>
                </c:pt>
                <c:pt idx="175">
                  <c:v>2895005961</c:v>
                </c:pt>
                <c:pt idx="176">
                  <c:v>2868608744</c:v>
                </c:pt>
                <c:pt idx="177">
                  <c:v>2843482045</c:v>
                </c:pt>
                <c:pt idx="178">
                  <c:v>2819553662</c:v>
                </c:pt>
                <c:pt idx="179">
                  <c:v>2796755858</c:v>
                </c:pt>
                <c:pt idx="180">
                  <c:v>2775025095</c:v>
                </c:pt>
                <c:pt idx="181">
                  <c:v>2754301770</c:v>
                </c:pt>
                <c:pt idx="182">
                  <c:v>2734529977</c:v>
                </c:pt>
                <c:pt idx="183">
                  <c:v>2715657266</c:v>
                </c:pt>
                <c:pt idx="184">
                  <c:v>2697634427</c:v>
                </c:pt>
                <c:pt idx="185">
                  <c:v>2680415280</c:v>
                </c:pt>
                <c:pt idx="186">
                  <c:v>2663956481</c:v>
                </c:pt>
                <c:pt idx="187">
                  <c:v>2648217334</c:v>
                </c:pt>
                <c:pt idx="188">
                  <c:v>2633159621</c:v>
                </c:pt>
                <c:pt idx="189">
                  <c:v>2618747441</c:v>
                </c:pt>
                <c:pt idx="190">
                  <c:v>2604947055</c:v>
                </c:pt>
                <c:pt idx="191">
                  <c:v>2591726750</c:v>
                </c:pt>
                <c:pt idx="192">
                  <c:v>2579056701</c:v>
                </c:pt>
                <c:pt idx="193">
                  <c:v>2566908853</c:v>
                </c:pt>
                <c:pt idx="194">
                  <c:v>2555256801</c:v>
                </c:pt>
                <c:pt idx="195">
                  <c:v>2544075687</c:v>
                </c:pt>
                <c:pt idx="196">
                  <c:v>2533342099</c:v>
                </c:pt>
                <c:pt idx="197">
                  <c:v>2523033976</c:v>
                </c:pt>
                <c:pt idx="198">
                  <c:v>2513130521</c:v>
                </c:pt>
                <c:pt idx="199">
                  <c:v>2503612125</c:v>
                </c:pt>
                <c:pt idx="200">
                  <c:v>2494460286</c:v>
                </c:pt>
              </c:numCache>
            </c:numRef>
          </c:yVal>
          <c:smooth val="1"/>
          <c:extLst>
            <c:ext xmlns:c16="http://schemas.microsoft.com/office/drawing/2014/chart" uri="{C3380CC4-5D6E-409C-BE32-E72D297353CC}">
              <c16:uniqueId val="{00000050-E8A0-ED47-9EE6-414CFFBC6CBB}"/>
            </c:ext>
          </c:extLst>
        </c:ser>
        <c:ser>
          <c:idx val="81"/>
          <c:order val="44"/>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allparams!$CG$1:$CG$201</c:f>
              <c:numCache>
                <c:formatCode>General</c:formatCode>
                <c:ptCount val="201"/>
                <c:pt idx="0">
                  <c:v>1538494650</c:v>
                </c:pt>
                <c:pt idx="1">
                  <c:v>1553514135</c:v>
                </c:pt>
                <c:pt idx="2">
                  <c:v>1568811905</c:v>
                </c:pt>
                <c:pt idx="3">
                  <c:v>1584394285</c:v>
                </c:pt>
                <c:pt idx="4">
                  <c:v>1600267762</c:v>
                </c:pt>
                <c:pt idx="5">
                  <c:v>1616438991</c:v>
                </c:pt>
                <c:pt idx="6">
                  <c:v>1632914795</c:v>
                </c:pt>
                <c:pt idx="7">
                  <c:v>1649702174</c:v>
                </c:pt>
                <c:pt idx="8">
                  <c:v>1666808309</c:v>
                </c:pt>
                <c:pt idx="9">
                  <c:v>1684240564</c:v>
                </c:pt>
                <c:pt idx="10">
                  <c:v>1702006492</c:v>
                </c:pt>
                <c:pt idx="11">
                  <c:v>1720113842</c:v>
                </c:pt>
                <c:pt idx="12">
                  <c:v>1738570559</c:v>
                </c:pt>
                <c:pt idx="13">
                  <c:v>1757384796</c:v>
                </c:pt>
                <c:pt idx="14">
                  <c:v>1776564912</c:v>
                </c:pt>
                <c:pt idx="15">
                  <c:v>1796119482</c:v>
                </c:pt>
                <c:pt idx="16">
                  <c:v>1816057298</c:v>
                </c:pt>
                <c:pt idx="17">
                  <c:v>1836387380</c:v>
                </c:pt>
                <c:pt idx="18">
                  <c:v>1857118975</c:v>
                </c:pt>
                <c:pt idx="19">
                  <c:v>1878261568</c:v>
                </c:pt>
                <c:pt idx="20">
                  <c:v>1899824883</c:v>
                </c:pt>
                <c:pt idx="21">
                  <c:v>1921818892</c:v>
                </c:pt>
                <c:pt idx="22">
                  <c:v>1944253816</c:v>
                </c:pt>
                <c:pt idx="23">
                  <c:v>1967140137</c:v>
                </c:pt>
                <c:pt idx="24">
                  <c:v>1990488596</c:v>
                </c:pt>
                <c:pt idx="25">
                  <c:v>2014310203</c:v>
                </c:pt>
                <c:pt idx="26">
                  <c:v>2038616245</c:v>
                </c:pt>
                <c:pt idx="27">
                  <c:v>2063418282</c:v>
                </c:pt>
                <c:pt idx="28">
                  <c:v>2088728163</c:v>
                </c:pt>
                <c:pt idx="29">
                  <c:v>2114558023</c:v>
                </c:pt>
                <c:pt idx="30">
                  <c:v>2140920293</c:v>
                </c:pt>
                <c:pt idx="31">
                  <c:v>2167827702</c:v>
                </c:pt>
                <c:pt idx="32">
                  <c:v>2195293284</c:v>
                </c:pt>
                <c:pt idx="33">
                  <c:v>2223330378</c:v>
                </c:pt>
                <c:pt idx="34">
                  <c:v>2251952638</c:v>
                </c:pt>
                <c:pt idx="35">
                  <c:v>2281174033</c:v>
                </c:pt>
                <c:pt idx="36">
                  <c:v>2311008849</c:v>
                </c:pt>
                <c:pt idx="37">
                  <c:v>2341471697</c:v>
                </c:pt>
                <c:pt idx="38">
                  <c:v>2372577511</c:v>
                </c:pt>
                <c:pt idx="39">
                  <c:v>2404341551</c:v>
                </c:pt>
                <c:pt idx="40">
                  <c:v>2436779404</c:v>
                </c:pt>
                <c:pt idx="41">
                  <c:v>2469906986</c:v>
                </c:pt>
                <c:pt idx="42">
                  <c:v>2503740539</c:v>
                </c:pt>
                <c:pt idx="43">
                  <c:v>2538296633</c:v>
                </c:pt>
                <c:pt idx="44">
                  <c:v>2573592159</c:v>
                </c:pt>
                <c:pt idx="45">
                  <c:v>2609644331</c:v>
                </c:pt>
                <c:pt idx="46">
                  <c:v>2646470675</c:v>
                </c:pt>
                <c:pt idx="47">
                  <c:v>2684089029</c:v>
                </c:pt>
                <c:pt idx="48">
                  <c:v>2722517531</c:v>
                </c:pt>
                <c:pt idx="49">
                  <c:v>2761774608</c:v>
                </c:pt>
                <c:pt idx="50">
                  <c:v>2801878970</c:v>
                </c:pt>
                <c:pt idx="51">
                  <c:v>2842849591</c:v>
                </c:pt>
                <c:pt idx="52">
                  <c:v>2884705694</c:v>
                </c:pt>
                <c:pt idx="53">
                  <c:v>2927466732</c:v>
                </c:pt>
                <c:pt idx="54">
                  <c:v>2971152367</c:v>
                </c:pt>
                <c:pt idx="55">
                  <c:v>3015782444</c:v>
                </c:pt>
                <c:pt idx="56">
                  <c:v>3061376961</c:v>
                </c:pt>
                <c:pt idx="57">
                  <c:v>3107956036</c:v>
                </c:pt>
                <c:pt idx="58">
                  <c:v>3155539874</c:v>
                </c:pt>
                <c:pt idx="59">
                  <c:v>3204148718</c:v>
                </c:pt>
                <c:pt idx="60">
                  <c:v>3253802807</c:v>
                </c:pt>
                <c:pt idx="61">
                  <c:v>3304522320</c:v>
                </c:pt>
                <c:pt idx="62">
                  <c:v>3356327318</c:v>
                </c:pt>
                <c:pt idx="63">
                  <c:v>3409237675</c:v>
                </c:pt>
                <c:pt idx="64">
                  <c:v>3463273007</c:v>
                </c:pt>
                <c:pt idx="65">
                  <c:v>3518452587</c:v>
                </c:pt>
                <c:pt idx="66">
                  <c:v>3574795252</c:v>
                </c:pt>
                <c:pt idx="67">
                  <c:v>3632319306</c:v>
                </c:pt>
                <c:pt idx="68">
                  <c:v>3691042401</c:v>
                </c:pt>
                <c:pt idx="69">
                  <c:v>3750981418</c:v>
                </c:pt>
                <c:pt idx="70">
                  <c:v>3812152324</c:v>
                </c:pt>
                <c:pt idx="71">
                  <c:v>3874570025</c:v>
                </c:pt>
                <c:pt idx="72">
                  <c:v>3938248193</c:v>
                </c:pt>
                <c:pt idx="73">
                  <c:v>4003199089</c:v>
                </c:pt>
                <c:pt idx="74">
                  <c:v>4069433355</c:v>
                </c:pt>
                <c:pt idx="75">
                  <c:v>4136959794</c:v>
                </c:pt>
                <c:pt idx="76">
                  <c:v>4205785127</c:v>
                </c:pt>
                <c:pt idx="77">
                  <c:v>4275913727</c:v>
                </c:pt>
                <c:pt idx="78">
                  <c:v>4347347329</c:v>
                </c:pt>
                <c:pt idx="79">
                  <c:v>4420084711</c:v>
                </c:pt>
                <c:pt idx="80">
                  <c:v>4494121347</c:v>
                </c:pt>
                <c:pt idx="81">
                  <c:v>4569449033</c:v>
                </c:pt>
                <c:pt idx="82">
                  <c:v>4646055478</c:v>
                </c:pt>
                <c:pt idx="83">
                  <c:v>4723923857</c:v>
                </c:pt>
                <c:pt idx="84">
                  <c:v>4803032336</c:v>
                </c:pt>
                <c:pt idx="85">
                  <c:v>4883353545</c:v>
                </c:pt>
                <c:pt idx="86">
                  <c:v>4964854030</c:v>
                </c:pt>
                <c:pt idx="87">
                  <c:v>5047493640</c:v>
                </c:pt>
                <c:pt idx="88">
                  <c:v>5131224892</c:v>
                </c:pt>
                <c:pt idx="89">
                  <c:v>5215992278</c:v>
                </c:pt>
                <c:pt idx="90">
                  <c:v>5301731532</c:v>
                </c:pt>
                <c:pt idx="91">
                  <c:v>5388368854</c:v>
                </c:pt>
                <c:pt idx="92">
                  <c:v>5475820088</c:v>
                </c:pt>
                <c:pt idx="93">
                  <c:v>5563989865</c:v>
                </c:pt>
                <c:pt idx="94">
                  <c:v>5652770700</c:v>
                </c:pt>
                <c:pt idx="95">
                  <c:v>5742042063</c:v>
                </c:pt>
                <c:pt idx="96">
                  <c:v>5831669432</c:v>
                </c:pt>
                <c:pt idx="97">
                  <c:v>5921503317</c:v>
                </c:pt>
                <c:pt idx="98">
                  <c:v>6011378298</c:v>
                </c:pt>
                <c:pt idx="99">
                  <c:v>6101112072</c:v>
                </c:pt>
                <c:pt idx="100">
                  <c:v>6190504537</c:v>
                </c:pt>
                <c:pt idx="101">
                  <c:v>6279336939</c:v>
                </c:pt>
                <c:pt idx="102">
                  <c:v>6367371116</c:v>
                </c:pt>
                <c:pt idx="103">
                  <c:v>6454348867</c:v>
                </c:pt>
                <c:pt idx="104">
                  <c:v>6539991502</c:v>
                </c:pt>
                <c:pt idx="105">
                  <c:v>6623999618</c:v>
                </c:pt>
                <c:pt idx="106">
                  <c:v>6706053158</c:v>
                </c:pt>
                <c:pt idx="107">
                  <c:v>6785811829</c:v>
                </c:pt>
                <c:pt idx="108">
                  <c:v>6862915951</c:v>
                </c:pt>
                <c:pt idx="109">
                  <c:v>6936987807</c:v>
                </c:pt>
                <c:pt idx="110">
                  <c:v>7007633612</c:v>
                </c:pt>
                <c:pt idx="111">
                  <c:v>7074446149</c:v>
                </c:pt>
                <c:pt idx="112">
                  <c:v>7137008207</c:v>
                </c:pt>
                <c:pt idx="113">
                  <c:v>7194896871</c:v>
                </c:pt>
                <c:pt idx="114">
                  <c:v>7247688749</c:v>
                </c:pt>
                <c:pt idx="115">
                  <c:v>7294966190</c:v>
                </c:pt>
                <c:pt idx="116">
                  <c:v>7336324508</c:v>
                </c:pt>
                <c:pt idx="117">
                  <c:v>7371380181</c:v>
                </c:pt>
                <c:pt idx="118">
                  <c:v>7399779957</c:v>
                </c:pt>
                <c:pt idx="119">
                  <c:v>7421210716</c:v>
                </c:pt>
                <c:pt idx="120">
                  <c:v>7435409845</c:v>
                </c:pt>
                <c:pt idx="121">
                  <c:v>7442175828</c:v>
                </c:pt>
                <c:pt idx="122">
                  <c:v>7441378618</c:v>
                </c:pt>
                <c:pt idx="123">
                  <c:v>7432969305</c:v>
                </c:pt>
                <c:pt idx="124">
                  <c:v>7416988509</c:v>
                </c:pt>
                <c:pt idx="125">
                  <c:v>7393572860</c:v>
                </c:pt>
                <c:pt idx="126">
                  <c:v>7362958975</c:v>
                </c:pt>
                <c:pt idx="127">
                  <c:v>7325484330</c:v>
                </c:pt>
                <c:pt idx="128">
                  <c:v>7281584587</c:v>
                </c:pt>
                <c:pt idx="129">
                  <c:v>7231787083</c:v>
                </c:pt>
                <c:pt idx="130">
                  <c:v>7176700432</c:v>
                </c:pt>
                <c:pt idx="131">
                  <c:v>7117000475</c:v>
                </c:pt>
                <c:pt idx="132">
                  <c:v>7053413101</c:v>
                </c:pt>
                <c:pt idx="133">
                  <c:v>6986694732</c:v>
                </c:pt>
                <c:pt idx="134">
                  <c:v>6917611522</c:v>
                </c:pt>
                <c:pt idx="135">
                  <c:v>6846918418</c:v>
                </c:pt>
                <c:pt idx="136">
                  <c:v>6775339288</c:v>
                </c:pt>
                <c:pt idx="137">
                  <c:v>6703549239</c:v>
                </c:pt>
                <c:pt idx="138">
                  <c:v>6632160017</c:v>
                </c:pt>
                <c:pt idx="139">
                  <c:v>6561709148</c:v>
                </c:pt>
                <c:pt idx="140">
                  <c:v>6492653109</c:v>
                </c:pt>
                <c:pt idx="141">
                  <c:v>6425364532</c:v>
                </c:pt>
                <c:pt idx="142">
                  <c:v>6360133101</c:v>
                </c:pt>
                <c:pt idx="143">
                  <c:v>6297169620</c:v>
                </c:pt>
                <c:pt idx="144">
                  <c:v>6236612555</c:v>
                </c:pt>
                <c:pt idx="145">
                  <c:v>6178536298</c:v>
                </c:pt>
                <c:pt idx="146">
                  <c:v>6122960425</c:v>
                </c:pt>
                <c:pt idx="147">
                  <c:v>6069859285</c:v>
                </c:pt>
                <c:pt idx="148">
                  <c:v>6019171383</c:v>
                </c:pt>
                <c:pt idx="149">
                  <c:v>5970808129</c:v>
                </c:pt>
                <c:pt idx="150">
                  <c:v>5924661700</c:v>
                </c:pt>
                <c:pt idx="151">
                  <c:v>5880611836</c:v>
                </c:pt>
                <c:pt idx="152">
                  <c:v>5838531519</c:v>
                </c:pt>
                <c:pt idx="153">
                  <c:v>5798291566</c:v>
                </c:pt>
                <c:pt idx="154">
                  <c:v>5759764199</c:v>
                </c:pt>
                <c:pt idx="155">
                  <c:v>5722825713</c:v>
                </c:pt>
                <c:pt idx="156">
                  <c:v>5687358357</c:v>
                </c:pt>
                <c:pt idx="157">
                  <c:v>5653251573</c:v>
                </c:pt>
                <c:pt idx="158">
                  <c:v>5620402704</c:v>
                </c:pt>
                <c:pt idx="159">
                  <c:v>5588717297</c:v>
                </c:pt>
                <c:pt idx="160">
                  <c:v>5558109093</c:v>
                </c:pt>
                <c:pt idx="161">
                  <c:v>5528499794</c:v>
                </c:pt>
                <c:pt idx="162">
                  <c:v>5499818670</c:v>
                </c:pt>
                <c:pt idx="163">
                  <c:v>5472002075</c:v>
                </c:pt>
                <c:pt idx="164">
                  <c:v>5444992895</c:v>
                </c:pt>
                <c:pt idx="165">
                  <c:v>5418739984</c:v>
                </c:pt>
                <c:pt idx="166">
                  <c:v>5393197593</c:v>
                </c:pt>
                <c:pt idx="167">
                  <c:v>5368324818</c:v>
                </c:pt>
                <c:pt idx="168">
                  <c:v>5344085078</c:v>
                </c:pt>
                <c:pt idx="169">
                  <c:v>5320445630</c:v>
                </c:pt>
                <c:pt idx="170">
                  <c:v>5297377122</c:v>
                </c:pt>
                <c:pt idx="171">
                  <c:v>5274853185</c:v>
                </c:pt>
                <c:pt idx="172">
                  <c:v>5252850073</c:v>
                </c:pt>
                <c:pt idx="173">
                  <c:v>5231346330</c:v>
                </c:pt>
                <c:pt idx="174">
                  <c:v>5210322508</c:v>
                </c:pt>
                <c:pt idx="175">
                  <c:v>5189760906</c:v>
                </c:pt>
                <c:pt idx="176">
                  <c:v>5169645351</c:v>
                </c:pt>
                <c:pt idx="177">
                  <c:v>5149960999</c:v>
                </c:pt>
                <c:pt idx="178">
                  <c:v>5130694166</c:v>
                </c:pt>
                <c:pt idx="179">
                  <c:v>5111832180</c:v>
                </c:pt>
                <c:pt idx="180">
                  <c:v>5093363251</c:v>
                </c:pt>
                <c:pt idx="181">
                  <c:v>5075276364</c:v>
                </c:pt>
                <c:pt idx="182">
                  <c:v>5057561179</c:v>
                </c:pt>
                <c:pt idx="183">
                  <c:v>5040207953</c:v>
                </c:pt>
                <c:pt idx="184">
                  <c:v>5023207465</c:v>
                </c:pt>
                <c:pt idx="185">
                  <c:v>5006550959</c:v>
                </c:pt>
                <c:pt idx="186">
                  <c:v>4990230091</c:v>
                </c:pt>
                <c:pt idx="187">
                  <c:v>4974236884</c:v>
                </c:pt>
                <c:pt idx="188">
                  <c:v>4958563690</c:v>
                </c:pt>
                <c:pt idx="189">
                  <c:v>4943203155</c:v>
                </c:pt>
                <c:pt idx="190">
                  <c:v>4928148197</c:v>
                </c:pt>
                <c:pt idx="191">
                  <c:v>4913391977</c:v>
                </c:pt>
                <c:pt idx="192">
                  <c:v>4898927878</c:v>
                </c:pt>
                <c:pt idx="193">
                  <c:v>4884749491</c:v>
                </c:pt>
                <c:pt idx="194">
                  <c:v>4870850598</c:v>
                </c:pt>
                <c:pt idx="195">
                  <c:v>4857225157</c:v>
                </c:pt>
                <c:pt idx="196">
                  <c:v>4843867294</c:v>
                </c:pt>
                <c:pt idx="197">
                  <c:v>4830771292</c:v>
                </c:pt>
                <c:pt idx="198">
                  <c:v>4817931582</c:v>
                </c:pt>
                <c:pt idx="199">
                  <c:v>4805342736</c:v>
                </c:pt>
                <c:pt idx="200">
                  <c:v>4792999458</c:v>
                </c:pt>
              </c:numCache>
            </c:numRef>
          </c:yVal>
          <c:smooth val="1"/>
          <c:extLst>
            <c:ext xmlns:c16="http://schemas.microsoft.com/office/drawing/2014/chart" uri="{C3380CC4-5D6E-409C-BE32-E72D297353CC}">
              <c16:uniqueId val="{00000051-E8A0-ED47-9EE6-414CFFBC6CBB}"/>
            </c:ext>
          </c:extLst>
        </c:ser>
        <c:ser>
          <c:idx val="82"/>
          <c:order val="45"/>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allparams!$CH$1:$CH$201</c:f>
              <c:numCache>
                <c:formatCode>General</c:formatCode>
                <c:ptCount val="201"/>
                <c:pt idx="0">
                  <c:v>1518003169</c:v>
                </c:pt>
                <c:pt idx="1">
                  <c:v>1533022196</c:v>
                </c:pt>
                <c:pt idx="2">
                  <c:v>1548323391</c:v>
                </c:pt>
                <c:pt idx="3">
                  <c:v>1563913252</c:v>
                </c:pt>
                <c:pt idx="4">
                  <c:v>1579798442</c:v>
                </c:pt>
                <c:pt idx="5">
                  <c:v>1595985801</c:v>
                </c:pt>
                <c:pt idx="6">
                  <c:v>1612482343</c:v>
                </c:pt>
                <c:pt idx="7">
                  <c:v>1629295267</c:v>
                </c:pt>
                <c:pt idx="8">
                  <c:v>1646431955</c:v>
                </c:pt>
                <c:pt idx="9">
                  <c:v>1663899983</c:v>
                </c:pt>
                <c:pt idx="10">
                  <c:v>1681707124</c:v>
                </c:pt>
                <c:pt idx="11">
                  <c:v>1699861350</c:v>
                </c:pt>
                <c:pt idx="12">
                  <c:v>1718370841</c:v>
                </c:pt>
                <c:pt idx="13">
                  <c:v>1737243988</c:v>
                </c:pt>
                <c:pt idx="14">
                  <c:v>1756489398</c:v>
                </c:pt>
                <c:pt idx="15">
                  <c:v>1776115902</c:v>
                </c:pt>
                <c:pt idx="16">
                  <c:v>1796132556</c:v>
                </c:pt>
                <c:pt idx="17">
                  <c:v>1816548651</c:v>
                </c:pt>
                <c:pt idx="18">
                  <c:v>1837373715</c:v>
                </c:pt>
                <c:pt idx="19">
                  <c:v>1858617519</c:v>
                </c:pt>
                <c:pt idx="20">
                  <c:v>1880290084</c:v>
                </c:pt>
                <c:pt idx="21">
                  <c:v>1902401686</c:v>
                </c:pt>
                <c:pt idx="22">
                  <c:v>1924962860</c:v>
                </c:pt>
                <c:pt idx="23">
                  <c:v>1947984408</c:v>
                </c:pt>
                <c:pt idx="24">
                  <c:v>1971477400</c:v>
                </c:pt>
                <c:pt idx="25">
                  <c:v>1995453187</c:v>
                </c:pt>
                <c:pt idx="26">
                  <c:v>2019923398</c:v>
                </c:pt>
                <c:pt idx="27">
                  <c:v>2044899949</c:v>
                </c:pt>
                <c:pt idx="28">
                  <c:v>2070395050</c:v>
                </c:pt>
                <c:pt idx="29">
                  <c:v>2096421206</c:v>
                </c:pt>
                <c:pt idx="30">
                  <c:v>2122991224</c:v>
                </c:pt>
                <c:pt idx="31">
                  <c:v>2150118216</c:v>
                </c:pt>
                <c:pt idx="32">
                  <c:v>2177815606</c:v>
                </c:pt>
                <c:pt idx="33">
                  <c:v>2206097129</c:v>
                </c:pt>
                <c:pt idx="34">
                  <c:v>2234976841</c:v>
                </c:pt>
                <c:pt idx="35">
                  <c:v>2264469114</c:v>
                </c:pt>
                <c:pt idx="36">
                  <c:v>2294588646</c:v>
                </c:pt>
                <c:pt idx="37">
                  <c:v>2325350458</c:v>
                </c:pt>
                <c:pt idx="38">
                  <c:v>2356769899</c:v>
                </c:pt>
                <c:pt idx="39">
                  <c:v>2388862642</c:v>
                </c:pt>
                <c:pt idx="40">
                  <c:v>2421644689</c:v>
                </c:pt>
                <c:pt idx="41">
                  <c:v>2455132365</c:v>
                </c:pt>
                <c:pt idx="42">
                  <c:v>2489342319</c:v>
                </c:pt>
                <c:pt idx="43">
                  <c:v>2524291519</c:v>
                </c:pt>
                <c:pt idx="44">
                  <c:v>2559997248</c:v>
                </c:pt>
                <c:pt idx="45">
                  <c:v>2596477099</c:v>
                </c:pt>
                <c:pt idx="46">
                  <c:v>2633748965</c:v>
                </c:pt>
                <c:pt idx="47">
                  <c:v>2671831029</c:v>
                </c:pt>
                <c:pt idx="48">
                  <c:v>2710741757</c:v>
                </c:pt>
                <c:pt idx="49">
                  <c:v>2750499879</c:v>
                </c:pt>
                <c:pt idx="50">
                  <c:v>2791124376</c:v>
                </c:pt>
                <c:pt idx="51">
                  <c:v>2832634460</c:v>
                </c:pt>
                <c:pt idx="52">
                  <c:v>2875049552</c:v>
                </c:pt>
                <c:pt idx="53">
                  <c:v>2918389258</c:v>
                </c:pt>
                <c:pt idx="54">
                  <c:v>2962673339</c:v>
                </c:pt>
                <c:pt idx="55">
                  <c:v>3007921681</c:v>
                </c:pt>
                <c:pt idx="56">
                  <c:v>3054154252</c:v>
                </c:pt>
                <c:pt idx="57">
                  <c:v>3101391067</c:v>
                </c:pt>
                <c:pt idx="58">
                  <c:v>3149652137</c:v>
                </c:pt>
                <c:pt idx="59">
                  <c:v>3198957414</c:v>
                </c:pt>
                <c:pt idx="60">
                  <c:v>3249326738</c:v>
                </c:pt>
                <c:pt idx="61">
                  <c:v>3300779764</c:v>
                </c:pt>
                <c:pt idx="62">
                  <c:v>3353335890</c:v>
                </c:pt>
                <c:pt idx="63">
                  <c:v>3407014177</c:v>
                </c:pt>
                <c:pt idx="64">
                  <c:v>3461833251</c:v>
                </c:pt>
                <c:pt idx="65">
                  <c:v>3517811210</c:v>
                </c:pt>
                <c:pt idx="66">
                  <c:v>3574965501</c:v>
                </c:pt>
                <c:pt idx="67">
                  <c:v>3633312804</c:v>
                </c:pt>
                <c:pt idx="68">
                  <c:v>3692868889</c:v>
                </c:pt>
                <c:pt idx="69">
                  <c:v>3753648463</c:v>
                </c:pt>
                <c:pt idx="70">
                  <c:v>3815665008</c:v>
                </c:pt>
                <c:pt idx="71">
                  <c:v>3878930589</c:v>
                </c:pt>
                <c:pt idx="72">
                  <c:v>3943455658</c:v>
                </c:pt>
                <c:pt idx="73">
                  <c:v>4009248826</c:v>
                </c:pt>
                <c:pt idx="74">
                  <c:v>4076316624</c:v>
                </c:pt>
                <c:pt idx="75">
                  <c:v>4144663230</c:v>
                </c:pt>
                <c:pt idx="76">
                  <c:v>4214290182</c:v>
                </c:pt>
                <c:pt idx="77">
                  <c:v>4285196058</c:v>
                </c:pt>
                <c:pt idx="78">
                  <c:v>4357376126</c:v>
                </c:pt>
                <c:pt idx="79">
                  <c:v>4430821970</c:v>
                </c:pt>
                <c:pt idx="80">
                  <c:v>4505521074</c:v>
                </c:pt>
                <c:pt idx="81">
                  <c:v>4581456381</c:v>
                </c:pt>
                <c:pt idx="82">
                  <c:v>4658605807</c:v>
                </c:pt>
                <c:pt idx="83">
                  <c:v>4736941719</c:v>
                </c:pt>
                <c:pt idx="84">
                  <c:v>4816430376</c:v>
                </c:pt>
                <c:pt idx="85">
                  <c:v>4897031324</c:v>
                </c:pt>
                <c:pt idx="86">
                  <c:v>4978696746</c:v>
                </c:pt>
                <c:pt idx="87">
                  <c:v>5061370771</c:v>
                </c:pt>
                <c:pt idx="88">
                  <c:v>5144988738</c:v>
                </c:pt>
                <c:pt idx="89">
                  <c:v>5229476412</c:v>
                </c:pt>
                <c:pt idx="90">
                  <c:v>5314749163</c:v>
                </c:pt>
                <c:pt idx="91">
                  <c:v>5400711096</c:v>
                </c:pt>
                <c:pt idx="92">
                  <c:v>5487254153</c:v>
                </c:pt>
                <c:pt idx="93">
                  <c:v>5574257174</c:v>
                </c:pt>
                <c:pt idx="94">
                  <c:v>5661584944</c:v>
                </c:pt>
                <c:pt idx="95">
                  <c:v>5749087215</c:v>
                </c:pt>
                <c:pt idx="96">
                  <c:v>5836597738</c:v>
                </c:pt>
                <c:pt idx="97">
                  <c:v>5923933306</c:v>
                </c:pt>
                <c:pt idx="98">
                  <c:v>6010892832</c:v>
                </c:pt>
                <c:pt idx="99">
                  <c:v>6097256496</c:v>
                </c:pt>
                <c:pt idx="100">
                  <c:v>6182784981</c:v>
                </c:pt>
                <c:pt idx="101">
                  <c:v>6267218846</c:v>
                </c:pt>
                <c:pt idx="102">
                  <c:v>6350278069</c:v>
                </c:pt>
                <c:pt idx="103">
                  <c:v>6431661828</c:v>
                </c:pt>
                <c:pt idx="104">
                  <c:v>6511048560</c:v>
                </c:pt>
                <c:pt idx="105">
                  <c:v>6588096388</c:v>
                </c:pt>
                <c:pt idx="106">
                  <c:v>6662443973</c:v>
                </c:pt>
                <c:pt idx="107">
                  <c:v>6733711885</c:v>
                </c:pt>
                <c:pt idx="108">
                  <c:v>6801504581</c:v>
                </c:pt>
                <c:pt idx="109">
                  <c:v>6865413081</c:v>
                </c:pt>
                <c:pt idx="110">
                  <c:v>6925018434</c:v>
                </c:pt>
                <c:pt idx="111">
                  <c:v>6979896063</c:v>
                </c:pt>
                <c:pt idx="112">
                  <c:v>7029621067</c:v>
                </c:pt>
                <c:pt idx="113">
                  <c:v>7073774528</c:v>
                </c:pt>
                <c:pt idx="114">
                  <c:v>7111950858</c:v>
                </c:pt>
                <c:pt idx="115">
                  <c:v>7143766171</c:v>
                </c:pt>
                <c:pt idx="116">
                  <c:v>7168867597</c:v>
                </c:pt>
                <c:pt idx="117">
                  <c:v>7186943414</c:v>
                </c:pt>
                <c:pt idx="118">
                  <c:v>7197733770</c:v>
                </c:pt>
                <c:pt idx="119">
                  <c:v>7201041684</c:v>
                </c:pt>
                <c:pt idx="120">
                  <c:v>7196743930</c:v>
                </c:pt>
                <c:pt idx="121">
                  <c:v>7184801297</c:v>
                </c:pt>
                <c:pt idx="122">
                  <c:v>7165267650</c:v>
                </c:pt>
                <c:pt idx="123">
                  <c:v>7138297155</c:v>
                </c:pt>
                <c:pt idx="124">
                  <c:v>7104149021</c:v>
                </c:pt>
                <c:pt idx="125">
                  <c:v>7063189141</c:v>
                </c:pt>
                <c:pt idx="126">
                  <c:v>7015888102</c:v>
                </c:pt>
                <c:pt idx="127">
                  <c:v>6962815211</c:v>
                </c:pt>
                <c:pt idx="128">
                  <c:v>6904628407</c:v>
                </c:pt>
                <c:pt idx="129">
                  <c:v>6842060181</c:v>
                </c:pt>
                <c:pt idx="130">
                  <c:v>6775899978</c:v>
                </c:pt>
                <c:pt idx="131">
                  <c:v>6706973799</c:v>
                </c:pt>
                <c:pt idx="132">
                  <c:v>6636122033</c:v>
                </c:pt>
                <c:pt idx="133">
                  <c:v>6564176685</c:v>
                </c:pt>
                <c:pt idx="134">
                  <c:v>6491939287</c:v>
                </c:pt>
                <c:pt idx="135">
                  <c:v>6420160706</c:v>
                </c:pt>
                <c:pt idx="136">
                  <c:v>6349523916</c:v>
                </c:pt>
                <c:pt idx="137">
                  <c:v>6280630560</c:v>
                </c:pt>
                <c:pt idx="138">
                  <c:v>6213991761</c:v>
                </c:pt>
                <c:pt idx="139">
                  <c:v>6150023355</c:v>
                </c:pt>
                <c:pt idx="140">
                  <c:v>6089045328</c:v>
                </c:pt>
                <c:pt idx="141">
                  <c:v>6031285015</c:v>
                </c:pt>
                <c:pt idx="142">
                  <c:v>5976883376</c:v>
                </c:pt>
                <c:pt idx="143">
                  <c:v>5925903594</c:v>
                </c:pt>
                <c:pt idx="144">
                  <c:v>5878341183</c:v>
                </c:pt>
                <c:pt idx="145">
                  <c:v>5834134851</c:v>
                </c:pt>
                <c:pt idx="146">
                  <c:v>5793177462</c:v>
                </c:pt>
                <c:pt idx="147">
                  <c:v>5755326564</c:v>
                </c:pt>
                <c:pt idx="148">
                  <c:v>5720414093</c:v>
                </c:pt>
                <c:pt idx="149">
                  <c:v>5688255001</c:v>
                </c:pt>
                <c:pt idx="150">
                  <c:v>5658654666</c:v>
                </c:pt>
                <c:pt idx="151">
                  <c:v>5631415056</c:v>
                </c:pt>
                <c:pt idx="152">
                  <c:v>5606339682</c:v>
                </c:pt>
                <c:pt idx="153">
                  <c:v>5583237429</c:v>
                </c:pt>
                <c:pt idx="154">
                  <c:v>5561925394</c:v>
                </c:pt>
                <c:pt idx="155">
                  <c:v>5542230862</c:v>
                </c:pt>
                <c:pt idx="156">
                  <c:v>5523992570</c:v>
                </c:pt>
                <c:pt idx="157">
                  <c:v>5507061378</c:v>
                </c:pt>
                <c:pt idx="158">
                  <c:v>5491300494</c:v>
                </c:pt>
                <c:pt idx="159">
                  <c:v>5476585335</c:v>
                </c:pt>
                <c:pt idx="160">
                  <c:v>5462803140</c:v>
                </c:pt>
                <c:pt idx="161">
                  <c:v>5449852398</c:v>
                </c:pt>
                <c:pt idx="162">
                  <c:v>5437642158</c:v>
                </c:pt>
                <c:pt idx="163">
                  <c:v>5426091268</c:v>
                </c:pt>
                <c:pt idx="164">
                  <c:v>5415127590</c:v>
                </c:pt>
                <c:pt idx="165">
                  <c:v>5404687204</c:v>
                </c:pt>
                <c:pt idx="166">
                  <c:v>5394713643</c:v>
                </c:pt>
                <c:pt idx="167">
                  <c:v>5385157147</c:v>
                </c:pt>
                <c:pt idx="168">
                  <c:v>5375973972</c:v>
                </c:pt>
                <c:pt idx="169">
                  <c:v>5367125740</c:v>
                </c:pt>
                <c:pt idx="170">
                  <c:v>5358578847</c:v>
                </c:pt>
                <c:pt idx="171">
                  <c:v>5350303912</c:v>
                </c:pt>
                <c:pt idx="172">
                  <c:v>5342275291</c:v>
                </c:pt>
                <c:pt idx="173">
                  <c:v>5334470627</c:v>
                </c:pt>
                <c:pt idx="174">
                  <c:v>5326870452</c:v>
                </c:pt>
                <c:pt idx="175">
                  <c:v>5319457831</c:v>
                </c:pt>
                <c:pt idx="176">
                  <c:v>5312218046</c:v>
                </c:pt>
                <c:pt idx="177">
                  <c:v>5305138314</c:v>
                </c:pt>
                <c:pt idx="178">
                  <c:v>5298207535</c:v>
                </c:pt>
                <c:pt idx="179">
                  <c:v>5291416081</c:v>
                </c:pt>
                <c:pt idx="180">
                  <c:v>5284755594</c:v>
                </c:pt>
                <c:pt idx="181">
                  <c:v>5278218824</c:v>
                </c:pt>
                <c:pt idx="182">
                  <c:v>5271799475</c:v>
                </c:pt>
                <c:pt idx="183">
                  <c:v>5265492080</c:v>
                </c:pt>
                <c:pt idx="184">
                  <c:v>5259291884</c:v>
                </c:pt>
                <c:pt idx="185">
                  <c:v>5253194747</c:v>
                </c:pt>
                <c:pt idx="186">
                  <c:v>5247197056</c:v>
                </c:pt>
                <c:pt idx="187">
                  <c:v>5241295652</c:v>
                </c:pt>
                <c:pt idx="188">
                  <c:v>5235487765</c:v>
                </c:pt>
                <c:pt idx="189">
                  <c:v>5229770956</c:v>
                </c:pt>
                <c:pt idx="190">
                  <c:v>5224143070</c:v>
                </c:pt>
                <c:pt idx="191">
                  <c:v>5218602190</c:v>
                </c:pt>
                <c:pt idx="192">
                  <c:v>5213146605</c:v>
                </c:pt>
                <c:pt idx="193">
                  <c:v>5207774778</c:v>
                </c:pt>
                <c:pt idx="194">
                  <c:v>5202485313</c:v>
                </c:pt>
                <c:pt idx="195">
                  <c:v>5197276941</c:v>
                </c:pt>
                <c:pt idx="196">
                  <c:v>5192148491</c:v>
                </c:pt>
                <c:pt idx="197">
                  <c:v>5187098880</c:v>
                </c:pt>
                <c:pt idx="198">
                  <c:v>5182127093</c:v>
                </c:pt>
                <c:pt idx="199">
                  <c:v>5177232173</c:v>
                </c:pt>
                <c:pt idx="200">
                  <c:v>5172413212</c:v>
                </c:pt>
              </c:numCache>
            </c:numRef>
          </c:yVal>
          <c:smooth val="1"/>
          <c:extLst>
            <c:ext xmlns:c16="http://schemas.microsoft.com/office/drawing/2014/chart" uri="{C3380CC4-5D6E-409C-BE32-E72D297353CC}">
              <c16:uniqueId val="{00000052-E8A0-ED47-9EE6-414CFFBC6CBB}"/>
            </c:ext>
          </c:extLst>
        </c:ser>
        <c:ser>
          <c:idx val="84"/>
          <c:order val="46"/>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allparams!$CJ$1:$CJ$201</c:f>
              <c:numCache>
                <c:formatCode>General</c:formatCode>
                <c:ptCount val="201"/>
                <c:pt idx="0">
                  <c:v>1555889460</c:v>
                </c:pt>
                <c:pt idx="1">
                  <c:v>1570390772</c:v>
                </c:pt>
                <c:pt idx="2">
                  <c:v>1585164192</c:v>
                </c:pt>
                <c:pt idx="3">
                  <c:v>1600216107</c:v>
                </c:pt>
                <c:pt idx="4">
                  <c:v>1615553077</c:v>
                </c:pt>
                <c:pt idx="5">
                  <c:v>1631181838</c:v>
                </c:pt>
                <c:pt idx="6">
                  <c:v>1647109306</c:v>
                </c:pt>
                <c:pt idx="7">
                  <c:v>1663342585</c:v>
                </c:pt>
                <c:pt idx="8">
                  <c:v>1679888973</c:v>
                </c:pt>
                <c:pt idx="9">
                  <c:v>1696755962</c:v>
                </c:pt>
                <c:pt idx="10">
                  <c:v>1713951249</c:v>
                </c:pt>
                <c:pt idx="11">
                  <c:v>1731482739</c:v>
                </c:pt>
                <c:pt idx="12">
                  <c:v>1749358551</c:v>
                </c:pt>
                <c:pt idx="13">
                  <c:v>1767587025</c:v>
                </c:pt>
                <c:pt idx="14">
                  <c:v>1786176727</c:v>
                </c:pt>
                <c:pt idx="15">
                  <c:v>1805136454</c:v>
                </c:pt>
                <c:pt idx="16">
                  <c:v>1824475242</c:v>
                </c:pt>
                <c:pt idx="17">
                  <c:v>1844202373</c:v>
                </c:pt>
                <c:pt idx="18">
                  <c:v>1864327379</c:v>
                </c:pt>
                <c:pt idx="19">
                  <c:v>1884860049</c:v>
                </c:pt>
                <c:pt idx="20">
                  <c:v>1905810438</c:v>
                </c:pt>
                <c:pt idx="21">
                  <c:v>1927188872</c:v>
                </c:pt>
                <c:pt idx="22">
                  <c:v>1949005954</c:v>
                </c:pt>
                <c:pt idx="23">
                  <c:v>1971272572</c:v>
                </c:pt>
                <c:pt idx="24">
                  <c:v>1993999905</c:v>
                </c:pt>
                <c:pt idx="25">
                  <c:v>2017199432</c:v>
                </c:pt>
                <c:pt idx="26">
                  <c:v>2040882936</c:v>
                </c:pt>
                <c:pt idx="27">
                  <c:v>2065062513</c:v>
                </c:pt>
                <c:pt idx="28">
                  <c:v>2089750580</c:v>
                </c:pt>
                <c:pt idx="29">
                  <c:v>2114959877</c:v>
                </c:pt>
                <c:pt idx="30">
                  <c:v>2140703479</c:v>
                </c:pt>
                <c:pt idx="31">
                  <c:v>2166994800</c:v>
                </c:pt>
                <c:pt idx="32">
                  <c:v>2193847602</c:v>
                </c:pt>
                <c:pt idx="33">
                  <c:v>2221275996</c:v>
                </c:pt>
                <c:pt idx="34">
                  <c:v>2249294455</c:v>
                </c:pt>
                <c:pt idx="35">
                  <c:v>2277917814</c:v>
                </c:pt>
                <c:pt idx="36">
                  <c:v>2307161281</c:v>
                </c:pt>
                <c:pt idx="37">
                  <c:v>2337040435</c:v>
                </c:pt>
                <c:pt idx="38">
                  <c:v>2367571239</c:v>
                </c:pt>
                <c:pt idx="39">
                  <c:v>2398770037</c:v>
                </c:pt>
                <c:pt idx="40">
                  <c:v>2430653560</c:v>
                </c:pt>
                <c:pt idx="41">
                  <c:v>2463238932</c:v>
                </c:pt>
                <c:pt idx="42">
                  <c:v>2496543666</c:v>
                </c:pt>
                <c:pt idx="43">
                  <c:v>2530585668</c:v>
                </c:pt>
                <c:pt idx="44">
                  <c:v>2565383239</c:v>
                </c:pt>
                <c:pt idx="45">
                  <c:v>2600955069</c:v>
                </c:pt>
                <c:pt idx="46">
                  <c:v>2637320238</c:v>
                </c:pt>
                <c:pt idx="47">
                  <c:v>2674498211</c:v>
                </c:pt>
                <c:pt idx="48">
                  <c:v>2712508829</c:v>
                </c:pt>
                <c:pt idx="49">
                  <c:v>2751372305</c:v>
                </c:pt>
                <c:pt idx="50">
                  <c:v>2791109213</c:v>
                </c:pt>
                <c:pt idx="51">
                  <c:v>2831740473</c:v>
                </c:pt>
                <c:pt idx="52">
                  <c:v>2873287339</c:v>
                </c:pt>
                <c:pt idx="53">
                  <c:v>2915771377</c:v>
                </c:pt>
                <c:pt idx="54">
                  <c:v>2959214446</c:v>
                </c:pt>
                <c:pt idx="55">
                  <c:v>3003638670</c:v>
                </c:pt>
                <c:pt idx="56">
                  <c:v>3049066410</c:v>
                </c:pt>
                <c:pt idx="57">
                  <c:v>3095520230</c:v>
                </c:pt>
                <c:pt idx="58">
                  <c:v>3143022853</c:v>
                </c:pt>
                <c:pt idx="59">
                  <c:v>3191597120</c:v>
                </c:pt>
                <c:pt idx="60">
                  <c:v>3241265936</c:v>
                </c:pt>
                <c:pt idx="61">
                  <c:v>3292052210</c:v>
                </c:pt>
                <c:pt idx="62">
                  <c:v>3343978790</c:v>
                </c:pt>
                <c:pt idx="63">
                  <c:v>3397068385</c:v>
                </c:pt>
                <c:pt idx="64">
                  <c:v>3451343481</c:v>
                </c:pt>
                <c:pt idx="65">
                  <c:v>3506826246</c:v>
                </c:pt>
                <c:pt idx="66">
                  <c:v>3563538418</c:v>
                </c:pt>
                <c:pt idx="67">
                  <c:v>3621501191</c:v>
                </c:pt>
                <c:pt idx="68">
                  <c:v>3680735075</c:v>
                </c:pt>
                <c:pt idx="69">
                  <c:v>3741259747</c:v>
                </c:pt>
                <c:pt idx="70">
                  <c:v>3803093886</c:v>
                </c:pt>
                <c:pt idx="71">
                  <c:v>3866254980</c:v>
                </c:pt>
                <c:pt idx="72">
                  <c:v>3930759129</c:v>
                </c:pt>
                <c:pt idx="73">
                  <c:v>3996620804</c:v>
                </c:pt>
                <c:pt idx="74">
                  <c:v>4063852601</c:v>
                </c:pt>
                <c:pt idx="75">
                  <c:v>4132464955</c:v>
                </c:pt>
                <c:pt idx="76">
                  <c:v>4202465831</c:v>
                </c:pt>
                <c:pt idx="77">
                  <c:v>4273860378</c:v>
                </c:pt>
                <c:pt idx="78">
                  <c:v>4346650552</c:v>
                </c:pt>
                <c:pt idx="79">
                  <c:v>4420834701</c:v>
                </c:pt>
                <c:pt idx="80">
                  <c:v>4496407105</c:v>
                </c:pt>
                <c:pt idx="81">
                  <c:v>4573357479</c:v>
                </c:pt>
                <c:pt idx="82">
                  <c:v>4651670420</c:v>
                </c:pt>
                <c:pt idx="83">
                  <c:v>4731324808</c:v>
                </c:pt>
                <c:pt idx="84">
                  <c:v>4812293156</c:v>
                </c:pt>
                <c:pt idx="85">
                  <c:v>4894540898</c:v>
                </c:pt>
                <c:pt idx="86">
                  <c:v>4978025618</c:v>
                </c:pt>
                <c:pt idx="87">
                  <c:v>5062696221</c:v>
                </c:pt>
                <c:pt idx="88">
                  <c:v>5148492032</c:v>
                </c:pt>
                <c:pt idx="89">
                  <c:v>5235341840</c:v>
                </c:pt>
                <c:pt idx="90">
                  <c:v>5323162868</c:v>
                </c:pt>
                <c:pt idx="91">
                  <c:v>5411859681</c:v>
                </c:pt>
                <c:pt idx="92">
                  <c:v>5501323041</c:v>
                </c:pt>
                <c:pt idx="93">
                  <c:v>5591428699</c:v>
                </c:pt>
                <c:pt idx="94">
                  <c:v>5682036144</c:v>
                </c:pt>
                <c:pt idx="95">
                  <c:v>5772987321</c:v>
                </c:pt>
                <c:pt idx="96">
                  <c:v>5864105332</c:v>
                </c:pt>
                <c:pt idx="97">
                  <c:v>5955193146</c:v>
                </c:pt>
                <c:pt idx="98">
                  <c:v>6046032344</c:v>
                </c:pt>
                <c:pt idx="99">
                  <c:v>6136381941</c:v>
                </c:pt>
                <c:pt idx="100">
                  <c:v>6225977324</c:v>
                </c:pt>
                <c:pt idx="101">
                  <c:v>6314529380</c:v>
                </c:pt>
                <c:pt idx="102">
                  <c:v>6401723858</c:v>
                </c:pt>
                <c:pt idx="103">
                  <c:v>6487221071</c:v>
                </c:pt>
                <c:pt idx="104">
                  <c:v>6570656016</c:v>
                </c:pt>
                <c:pt idx="105">
                  <c:v>6651639031</c:v>
                </c:pt>
                <c:pt idx="106">
                  <c:v>6729757099</c:v>
                </c:pt>
                <c:pt idx="107">
                  <c:v>6804575938</c:v>
                </c:pt>
                <c:pt idx="108">
                  <c:v>6875643009</c:v>
                </c:pt>
                <c:pt idx="109">
                  <c:v>6942491580</c:v>
                </c:pt>
                <c:pt idx="110">
                  <c:v>7004645963</c:v>
                </c:pt>
                <c:pt idx="111">
                  <c:v>7061628032</c:v>
                </c:pt>
                <c:pt idx="112">
                  <c:v>7112965097</c:v>
                </c:pt>
                <c:pt idx="113">
                  <c:v>7158199112</c:v>
                </c:pt>
                <c:pt idx="114">
                  <c:v>7196897175</c:v>
                </c:pt>
                <c:pt idx="115">
                  <c:v>7228663134</c:v>
                </c:pt>
                <c:pt idx="116">
                  <c:v>7253150000</c:v>
                </c:pt>
                <c:pt idx="117">
                  <c:v>7270072755</c:v>
                </c:pt>
                <c:pt idx="118">
                  <c:v>7279220972</c:v>
                </c:pt>
                <c:pt idx="119">
                  <c:v>7280470561</c:v>
                </c:pt>
                <c:pt idx="120">
                  <c:v>7273793836</c:v>
                </c:pt>
                <c:pt idx="121">
                  <c:v>7259267086</c:v>
                </c:pt>
                <c:pt idx="122">
                  <c:v>7237074809</c:v>
                </c:pt>
                <c:pt idx="123">
                  <c:v>7207509961</c:v>
                </c:pt>
                <c:pt idx="124">
                  <c:v>7170969733</c:v>
                </c:pt>
                <c:pt idx="125">
                  <c:v>7127946725</c:v>
                </c:pt>
                <c:pt idx="126">
                  <c:v>7079015745</c:v>
                </c:pt>
                <c:pt idx="127">
                  <c:v>7024816868</c:v>
                </c:pt>
                <c:pt idx="128">
                  <c:v>6966035758</c:v>
                </c:pt>
                <c:pt idx="129">
                  <c:v>6903382520</c:v>
                </c:pt>
                <c:pt idx="130">
                  <c:v>6837570488</c:v>
                </c:pt>
                <c:pt idx="131">
                  <c:v>6769296329</c:v>
                </c:pt>
                <c:pt idx="132">
                  <c:v>6699222653</c:v>
                </c:pt>
                <c:pt idx="133">
                  <c:v>6627963995</c:v>
                </c:pt>
                <c:pt idx="134">
                  <c:v>6556076676</c:v>
                </c:pt>
                <c:pt idx="135">
                  <c:v>6484052615</c:v>
                </c:pt>
                <c:pt idx="136">
                  <c:v>6412316854</c:v>
                </c:pt>
                <c:pt idx="137">
                  <c:v>6341228264</c:v>
                </c:pt>
                <c:pt idx="138">
                  <c:v>6271082766</c:v>
                </c:pt>
                <c:pt idx="139">
                  <c:v>6202118324</c:v>
                </c:pt>
                <c:pt idx="140">
                  <c:v>6134521037</c:v>
                </c:pt>
                <c:pt idx="141">
                  <c:v>6068431716</c:v>
                </c:pt>
                <c:pt idx="142">
                  <c:v>6003952470</c:v>
                </c:pt>
                <c:pt idx="143">
                  <c:v>5941152970</c:v>
                </c:pt>
                <c:pt idx="144">
                  <c:v>5880076162</c:v>
                </c:pt>
                <c:pt idx="145">
                  <c:v>5820743323</c:v>
                </c:pt>
                <c:pt idx="146">
                  <c:v>5763158420</c:v>
                </c:pt>
                <c:pt idx="147">
                  <c:v>5707311784</c:v>
                </c:pt>
                <c:pt idx="148">
                  <c:v>5653183164</c:v>
                </c:pt>
                <c:pt idx="149">
                  <c:v>5600744231</c:v>
                </c:pt>
                <c:pt idx="150">
                  <c:v>5549960592</c:v>
                </c:pt>
                <c:pt idx="151">
                  <c:v>5500793417</c:v>
                </c:pt>
                <c:pt idx="152">
                  <c:v>5453200730</c:v>
                </c:pt>
                <c:pt idx="153">
                  <c:v>5407138429</c:v>
                </c:pt>
                <c:pt idx="154">
                  <c:v>5362561091</c:v>
                </c:pt>
                <c:pt idx="155">
                  <c:v>5319422604</c:v>
                </c:pt>
                <c:pt idx="156">
                  <c:v>5277676661</c:v>
                </c:pt>
                <c:pt idx="157">
                  <c:v>5237277144</c:v>
                </c:pt>
                <c:pt idx="158">
                  <c:v>5198178422</c:v>
                </c:pt>
                <c:pt idx="159">
                  <c:v>5160335576</c:v>
                </c:pt>
                <c:pt idx="160">
                  <c:v>5123704580</c:v>
                </c:pt>
                <c:pt idx="161">
                  <c:v>5088242424</c:v>
                </c:pt>
                <c:pt idx="162">
                  <c:v>5053907219</c:v>
                </c:pt>
                <c:pt idx="163">
                  <c:v>5020658259</c:v>
                </c:pt>
                <c:pt idx="164">
                  <c:v>4988456068</c:v>
                </c:pt>
                <c:pt idx="165">
                  <c:v>4957262433</c:v>
                </c:pt>
                <c:pt idx="166">
                  <c:v>4927040413</c:v>
                </c:pt>
                <c:pt idx="167">
                  <c:v>4897754345</c:v>
                </c:pt>
                <c:pt idx="168">
                  <c:v>4869369837</c:v>
                </c:pt>
                <c:pt idx="169">
                  <c:v>4841853752</c:v>
                </c:pt>
                <c:pt idx="170">
                  <c:v>4815174189</c:v>
                </c:pt>
                <c:pt idx="171">
                  <c:v>4789300458</c:v>
                </c:pt>
                <c:pt idx="172">
                  <c:v>4764203055</c:v>
                </c:pt>
                <c:pt idx="173">
                  <c:v>4739853623</c:v>
                </c:pt>
                <c:pt idx="174">
                  <c:v>4716224928</c:v>
                </c:pt>
                <c:pt idx="175">
                  <c:v>4693290819</c:v>
                </c:pt>
                <c:pt idx="176">
                  <c:v>4671026194</c:v>
                </c:pt>
                <c:pt idx="177">
                  <c:v>4649406961</c:v>
                </c:pt>
                <c:pt idx="178">
                  <c:v>4628410008</c:v>
                </c:pt>
                <c:pt idx="179">
                  <c:v>4608013162</c:v>
                </c:pt>
                <c:pt idx="180">
                  <c:v>4588195154</c:v>
                </c:pt>
                <c:pt idx="181">
                  <c:v>4568935584</c:v>
                </c:pt>
                <c:pt idx="182">
                  <c:v>4550214886</c:v>
                </c:pt>
                <c:pt idx="183">
                  <c:v>4532014295</c:v>
                </c:pt>
                <c:pt idx="184">
                  <c:v>4514315814</c:v>
                </c:pt>
                <c:pt idx="185">
                  <c:v>4497102179</c:v>
                </c:pt>
                <c:pt idx="186">
                  <c:v>4480356834</c:v>
                </c:pt>
                <c:pt idx="187">
                  <c:v>4464063892</c:v>
                </c:pt>
                <c:pt idx="188">
                  <c:v>4448208116</c:v>
                </c:pt>
                <c:pt idx="189">
                  <c:v>4432774882</c:v>
                </c:pt>
                <c:pt idx="190">
                  <c:v>4417750160</c:v>
                </c:pt>
                <c:pt idx="191">
                  <c:v>4403120482</c:v>
                </c:pt>
                <c:pt idx="192">
                  <c:v>4388872919</c:v>
                </c:pt>
                <c:pt idx="193">
                  <c:v>4374995061</c:v>
                </c:pt>
                <c:pt idx="194">
                  <c:v>4361474986</c:v>
                </c:pt>
                <c:pt idx="195">
                  <c:v>4348301249</c:v>
                </c:pt>
                <c:pt idx="196">
                  <c:v>4335462850</c:v>
                </c:pt>
                <c:pt idx="197">
                  <c:v>4322949222</c:v>
                </c:pt>
                <c:pt idx="198">
                  <c:v>4310750211</c:v>
                </c:pt>
                <c:pt idx="199">
                  <c:v>4298856053</c:v>
                </c:pt>
                <c:pt idx="200">
                  <c:v>4287257362</c:v>
                </c:pt>
              </c:numCache>
            </c:numRef>
          </c:yVal>
          <c:smooth val="1"/>
          <c:extLst>
            <c:ext xmlns:c16="http://schemas.microsoft.com/office/drawing/2014/chart" uri="{C3380CC4-5D6E-409C-BE32-E72D297353CC}">
              <c16:uniqueId val="{00000054-E8A0-ED47-9EE6-414CFFBC6CBB}"/>
            </c:ext>
          </c:extLst>
        </c:ser>
        <c:ser>
          <c:idx val="85"/>
          <c:order val="47"/>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allparams!$CK$1:$CK$201</c:f>
              <c:numCache>
                <c:formatCode>General</c:formatCode>
                <c:ptCount val="201"/>
                <c:pt idx="0">
                  <c:v>1491125495</c:v>
                </c:pt>
                <c:pt idx="1">
                  <c:v>1506226518</c:v>
                </c:pt>
                <c:pt idx="2">
                  <c:v>1521610221</c:v>
                </c:pt>
                <c:pt idx="3">
                  <c:v>1537283072</c:v>
                </c:pt>
                <c:pt idx="4">
                  <c:v>1553251705</c:v>
                </c:pt>
                <c:pt idx="5">
                  <c:v>1569522925</c:v>
                </c:pt>
                <c:pt idx="6">
                  <c:v>1586103714</c:v>
                </c:pt>
                <c:pt idx="7">
                  <c:v>1603001235</c:v>
                </c:pt>
                <c:pt idx="8">
                  <c:v>1620222835</c:v>
                </c:pt>
                <c:pt idx="9">
                  <c:v>1637776051</c:v>
                </c:pt>
                <c:pt idx="10">
                  <c:v>1655668616</c:v>
                </c:pt>
                <c:pt idx="11">
                  <c:v>1673908463</c:v>
                </c:pt>
                <c:pt idx="12">
                  <c:v>1692503731</c:v>
                </c:pt>
                <c:pt idx="13">
                  <c:v>1711462766</c:v>
                </c:pt>
                <c:pt idx="14">
                  <c:v>1730794132</c:v>
                </c:pt>
                <c:pt idx="15">
                  <c:v>1750506615</c:v>
                </c:pt>
                <c:pt idx="16">
                  <c:v>1770609226</c:v>
                </c:pt>
                <c:pt idx="17">
                  <c:v>1791111206</c:v>
                </c:pt>
                <c:pt idx="18">
                  <c:v>1812022036</c:v>
                </c:pt>
                <c:pt idx="19">
                  <c:v>1833351439</c:v>
                </c:pt>
                <c:pt idx="20">
                  <c:v>1855109386</c:v>
                </c:pt>
                <c:pt idx="21">
                  <c:v>1877306103</c:v>
                </c:pt>
                <c:pt idx="22">
                  <c:v>1899952075</c:v>
                </c:pt>
                <c:pt idx="23">
                  <c:v>1923058053</c:v>
                </c:pt>
                <c:pt idx="24">
                  <c:v>1946635059</c:v>
                </c:pt>
                <c:pt idx="25">
                  <c:v>1970694391</c:v>
                </c:pt>
                <c:pt idx="26">
                  <c:v>1995247631</c:v>
                </c:pt>
                <c:pt idx="27">
                  <c:v>2020306647</c:v>
                </c:pt>
                <c:pt idx="28">
                  <c:v>2045883601</c:v>
                </c:pt>
                <c:pt idx="29">
                  <c:v>2071990954</c:v>
                </c:pt>
                <c:pt idx="30">
                  <c:v>2098641470</c:v>
                </c:pt>
                <c:pt idx="31">
                  <c:v>2125848222</c:v>
                </c:pt>
                <c:pt idx="32">
                  <c:v>2153624596</c:v>
                </c:pt>
                <c:pt idx="33">
                  <c:v>2181984296</c:v>
                </c:pt>
                <c:pt idx="34">
                  <c:v>2210941347</c:v>
                </c:pt>
                <c:pt idx="35">
                  <c:v>2240510101</c:v>
                </c:pt>
                <c:pt idx="36">
                  <c:v>2270705238</c:v>
                </c:pt>
                <c:pt idx="37">
                  <c:v>2301541771</c:v>
                </c:pt>
                <c:pt idx="38">
                  <c:v>2333035046</c:v>
                </c:pt>
                <c:pt idx="39">
                  <c:v>2365200747</c:v>
                </c:pt>
                <c:pt idx="40">
                  <c:v>2398054891</c:v>
                </c:pt>
                <c:pt idx="41">
                  <c:v>2431613836</c:v>
                </c:pt>
                <c:pt idx="42">
                  <c:v>2465894274</c:v>
                </c:pt>
                <c:pt idx="43">
                  <c:v>2500913234</c:v>
                </c:pt>
                <c:pt idx="44">
                  <c:v>2536688075</c:v>
                </c:pt>
                <c:pt idx="45">
                  <c:v>2573236483</c:v>
                </c:pt>
                <c:pt idx="46">
                  <c:v>2610576468</c:v>
                </c:pt>
                <c:pt idx="47">
                  <c:v>2648726355</c:v>
                </c:pt>
                <c:pt idx="48">
                  <c:v>2687704773</c:v>
                </c:pt>
                <c:pt idx="49">
                  <c:v>2727530649</c:v>
                </c:pt>
                <c:pt idx="50">
                  <c:v>2768223189</c:v>
                </c:pt>
                <c:pt idx="51">
                  <c:v>2809801869</c:v>
                </c:pt>
                <c:pt idx="52">
                  <c:v>2852286412</c:v>
                </c:pt>
                <c:pt idx="53">
                  <c:v>2895696769</c:v>
                </c:pt>
                <c:pt idx="54">
                  <c:v>2940053094</c:v>
                </c:pt>
                <c:pt idx="55">
                  <c:v>2985375717</c:v>
                </c:pt>
                <c:pt idx="56">
                  <c:v>3031685111</c:v>
                </c:pt>
                <c:pt idx="57">
                  <c:v>3079001857</c:v>
                </c:pt>
                <c:pt idx="58">
                  <c:v>3127346601</c:v>
                </c:pt>
                <c:pt idx="59">
                  <c:v>3176740011</c:v>
                </c:pt>
                <c:pt idx="60">
                  <c:v>3227202718</c:v>
                </c:pt>
                <c:pt idx="61">
                  <c:v>3278755267</c:v>
                </c:pt>
                <c:pt idx="62">
                  <c:v>3331418043</c:v>
                </c:pt>
                <c:pt idx="63">
                  <c:v>3385211200</c:v>
                </c:pt>
                <c:pt idx="64">
                  <c:v>3440154581</c:v>
                </c:pt>
                <c:pt idx="65">
                  <c:v>3496267622</c:v>
                </c:pt>
                <c:pt idx="66">
                  <c:v>3553569257</c:v>
                </c:pt>
                <c:pt idx="67">
                  <c:v>3612077798</c:v>
                </c:pt>
                <c:pt idx="68">
                  <c:v>3671810813</c:v>
                </c:pt>
                <c:pt idx="69">
                  <c:v>3732784988</c:v>
                </c:pt>
                <c:pt idx="70">
                  <c:v>3795015972</c:v>
                </c:pt>
                <c:pt idx="71">
                  <c:v>3858518209</c:v>
                </c:pt>
                <c:pt idx="72">
                  <c:v>3923304749</c:v>
                </c:pt>
                <c:pt idx="73">
                  <c:v>3989387042</c:v>
                </c:pt>
                <c:pt idx="74">
                  <c:v>4056774712</c:v>
                </c:pt>
                <c:pt idx="75">
                  <c:v>4125475308</c:v>
                </c:pt>
                <c:pt idx="76">
                  <c:v>4195494026</c:v>
                </c:pt>
                <c:pt idx="77">
                  <c:v>4266833410</c:v>
                </c:pt>
                <c:pt idx="78">
                  <c:v>4339493024</c:v>
                </c:pt>
                <c:pt idx="79">
                  <c:v>4413469083</c:v>
                </c:pt>
                <c:pt idx="80">
                  <c:v>4488754065</c:v>
                </c:pt>
                <c:pt idx="81">
                  <c:v>4565336273</c:v>
                </c:pt>
                <c:pt idx="82">
                  <c:v>4643199365</c:v>
                </c:pt>
                <c:pt idx="83">
                  <c:v>4722321839</c:v>
                </c:pt>
                <c:pt idx="84">
                  <c:v>4802676473</c:v>
                </c:pt>
                <c:pt idx="85">
                  <c:v>4884229716</c:v>
                </c:pt>
                <c:pt idx="86">
                  <c:v>4966941027</c:v>
                </c:pt>
                <c:pt idx="87">
                  <c:v>5050762162</c:v>
                </c:pt>
                <c:pt idx="88">
                  <c:v>5135636401</c:v>
                </c:pt>
                <c:pt idx="89">
                  <c:v>5221497713</c:v>
                </c:pt>
                <c:pt idx="90">
                  <c:v>5308269863</c:v>
                </c:pt>
                <c:pt idx="91">
                  <c:v>5395865450</c:v>
                </c:pt>
                <c:pt idx="92">
                  <c:v>5484184882</c:v>
                </c:pt>
                <c:pt idx="93">
                  <c:v>5573115281</c:v>
                </c:pt>
                <c:pt idx="94">
                  <c:v>5662529325</c:v>
                </c:pt>
                <c:pt idx="95">
                  <c:v>5752284023</c:v>
                </c:pt>
                <c:pt idx="96">
                  <c:v>5842219436</c:v>
                </c:pt>
                <c:pt idx="97">
                  <c:v>5932157334</c:v>
                </c:pt>
                <c:pt idx="98">
                  <c:v>6021899820</c:v>
                </c:pt>
                <c:pt idx="99">
                  <c:v>6111227910</c:v>
                </c:pt>
                <c:pt idx="100">
                  <c:v>6199900105</c:v>
                </c:pt>
                <c:pt idx="101">
                  <c:v>6287650964</c:v>
                </c:pt>
                <c:pt idx="102">
                  <c:v>6374189717</c:v>
                </c:pt>
                <c:pt idx="103">
                  <c:v>6459198936</c:v>
                </c:pt>
                <c:pt idx="104">
                  <c:v>6542333329</c:v>
                </c:pt>
                <c:pt idx="105">
                  <c:v>6623218693</c:v>
                </c:pt>
                <c:pt idx="106">
                  <c:v>6701451094</c:v>
                </c:pt>
                <c:pt idx="107">
                  <c:v>6776596359</c:v>
                </c:pt>
                <c:pt idx="108">
                  <c:v>6848189955</c:v>
                </c:pt>
                <c:pt idx="109">
                  <c:v>6915737379</c:v>
                </c:pt>
                <c:pt idx="110">
                  <c:v>6978715156</c:v>
                </c:pt>
                <c:pt idx="111">
                  <c:v>7036572604</c:v>
                </c:pt>
                <c:pt idx="112">
                  <c:v>7088734502</c:v>
                </c:pt>
                <c:pt idx="113">
                  <c:v>7134604831</c:v>
                </c:pt>
                <c:pt idx="114">
                  <c:v>7173571756</c:v>
                </c:pt>
                <c:pt idx="115">
                  <c:v>7205014027</c:v>
                </c:pt>
                <c:pt idx="116">
                  <c:v>7228308971</c:v>
                </c:pt>
                <c:pt idx="117">
                  <c:v>7242842220</c:v>
                </c:pt>
                <c:pt idx="118">
                  <c:v>7248019301</c:v>
                </c:pt>
                <c:pt idx="119">
                  <c:v>7243279134</c:v>
                </c:pt>
                <c:pt idx="120">
                  <c:v>7228109447</c:v>
                </c:pt>
                <c:pt idx="121">
                  <c:v>7202063965</c:v>
                </c:pt>
                <c:pt idx="122">
                  <c:v>7164781109</c:v>
                </c:pt>
                <c:pt idx="123">
                  <c:v>7116003808</c:v>
                </c:pt>
                <c:pt idx="124">
                  <c:v>7055599765</c:v>
                </c:pt>
                <c:pt idx="125">
                  <c:v>6983581376</c:v>
                </c:pt>
                <c:pt idx="126">
                  <c:v>6900124252</c:v>
                </c:pt>
                <c:pt idx="127">
                  <c:v>6805583116</c:v>
                </c:pt>
                <c:pt idx="128">
                  <c:v>6700503705</c:v>
                </c:pt>
                <c:pt idx="129">
                  <c:v>6585629264</c:v>
                </c:pt>
                <c:pt idx="130">
                  <c:v>6461900265</c:v>
                </c:pt>
                <c:pt idx="131">
                  <c:v>6330446220</c:v>
                </c:pt>
                <c:pt idx="132">
                  <c:v>6192568829</c:v>
                </c:pt>
                <c:pt idx="133">
                  <c:v>6049716252</c:v>
                </c:pt>
                <c:pt idx="134">
                  <c:v>5903448987</c:v>
                </c:pt>
                <c:pt idx="135">
                  <c:v>5755398565</c:v>
                </c:pt>
                <c:pt idx="136">
                  <c:v>5607221038</c:v>
                </c:pt>
                <c:pt idx="137">
                  <c:v>5460547845</c:v>
                </c:pt>
                <c:pt idx="138">
                  <c:v>5316937015</c:v>
                </c:pt>
                <c:pt idx="139">
                  <c:v>5177827805</c:v>
                </c:pt>
                <c:pt idx="140">
                  <c:v>5044501596</c:v>
                </c:pt>
                <c:pt idx="141">
                  <c:v>4918051356</c:v>
                </c:pt>
                <c:pt idx="142">
                  <c:v>4799361153</c:v>
                </c:pt>
                <c:pt idx="143">
                  <c:v>4689096320</c:v>
                </c:pt>
                <c:pt idx="144">
                  <c:v>4587703946</c:v>
                </c:pt>
                <c:pt idx="145">
                  <c:v>4495422563</c:v>
                </c:pt>
                <c:pt idx="146">
                  <c:v>4412299354</c:v>
                </c:pt>
                <c:pt idx="147">
                  <c:v>4338212850</c:v>
                </c:pt>
                <c:pt idx="148">
                  <c:v>4272899016</c:v>
                </c:pt>
                <c:pt idx="149">
                  <c:v>4215978755</c:v>
                </c:pt>
                <c:pt idx="150">
                  <c:v>4166985154</c:v>
                </c:pt>
                <c:pt idx="151">
                  <c:v>4125389143</c:v>
                </c:pt>
                <c:pt idx="152">
                  <c:v>4090622647</c:v>
                </c:pt>
                <c:pt idx="153">
                  <c:v>4062098659</c:v>
                </c:pt>
                <c:pt idx="154">
                  <c:v>4039228011</c:v>
                </c:pt>
                <c:pt idx="155">
                  <c:v>4021432826</c:v>
                </c:pt>
                <c:pt idx="156">
                  <c:v>4008156864</c:v>
                </c:pt>
                <c:pt idx="157">
                  <c:v>3998873049</c:v>
                </c:pt>
                <c:pt idx="158">
                  <c:v>3993088566</c:v>
                </c:pt>
                <c:pt idx="159">
                  <c:v>3990347905</c:v>
                </c:pt>
                <c:pt idx="160">
                  <c:v>3990234246</c:v>
                </c:pt>
                <c:pt idx="161">
                  <c:v>3992369540</c:v>
                </c:pt>
                <c:pt idx="162">
                  <c:v>3996413606</c:v>
                </c:pt>
                <c:pt idx="163">
                  <c:v>4002062518</c:v>
                </c:pt>
                <c:pt idx="164">
                  <c:v>4009046499</c:v>
                </c:pt>
                <c:pt idx="165">
                  <c:v>4017127525</c:v>
                </c:pt>
                <c:pt idx="166">
                  <c:v>4026096761</c:v>
                </c:pt>
                <c:pt idx="167">
                  <c:v>4035771968</c:v>
                </c:pt>
                <c:pt idx="168">
                  <c:v>4045994933</c:v>
                </c:pt>
                <c:pt idx="169">
                  <c:v>4056629005</c:v>
                </c:pt>
                <c:pt idx="170">
                  <c:v>4067556758</c:v>
                </c:pt>
                <c:pt idx="171">
                  <c:v>4078677823</c:v>
                </c:pt>
                <c:pt idx="172">
                  <c:v>4089906883</c:v>
                </c:pt>
                <c:pt idx="173">
                  <c:v>4101171852</c:v>
                </c:pt>
                <c:pt idx="174">
                  <c:v>4112412221</c:v>
                </c:pt>
                <c:pt idx="175">
                  <c:v>4123577576</c:v>
                </c:pt>
                <c:pt idx="176">
                  <c:v>4134626279</c:v>
                </c:pt>
                <c:pt idx="177">
                  <c:v>4145524282</c:v>
                </c:pt>
                <c:pt idx="178">
                  <c:v>4156244097</c:v>
                </c:pt>
                <c:pt idx="179">
                  <c:v>4166763870</c:v>
                </c:pt>
                <c:pt idx="180">
                  <c:v>4177066581</c:v>
                </c:pt>
                <c:pt idx="181">
                  <c:v>4187139341</c:v>
                </c:pt>
                <c:pt idx="182">
                  <c:v>4196972771</c:v>
                </c:pt>
                <c:pt idx="183">
                  <c:v>4206560469</c:v>
                </c:pt>
                <c:pt idx="184">
                  <c:v>4215898549</c:v>
                </c:pt>
                <c:pt idx="185">
                  <c:v>4224985231</c:v>
                </c:pt>
                <c:pt idx="186">
                  <c:v>4233820499</c:v>
                </c:pt>
                <c:pt idx="187">
                  <c:v>4242405795</c:v>
                </c:pt>
                <c:pt idx="188">
                  <c:v>4250743764</c:v>
                </c:pt>
                <c:pt idx="189">
                  <c:v>4258838030</c:v>
                </c:pt>
                <c:pt idx="190">
                  <c:v>4266693006</c:v>
                </c:pt>
                <c:pt idx="191">
                  <c:v>4274313732</c:v>
                </c:pt>
                <c:pt idx="192">
                  <c:v>4281705732</c:v>
                </c:pt>
                <c:pt idx="193">
                  <c:v>4288874903</c:v>
                </c:pt>
                <c:pt idx="194">
                  <c:v>4295827409</c:v>
                </c:pt>
                <c:pt idx="195">
                  <c:v>4302569596</c:v>
                </c:pt>
                <c:pt idx="196">
                  <c:v>4309107926</c:v>
                </c:pt>
                <c:pt idx="197">
                  <c:v>4315448913</c:v>
                </c:pt>
                <c:pt idx="198">
                  <c:v>4321599075</c:v>
                </c:pt>
                <c:pt idx="199">
                  <c:v>4327564892</c:v>
                </c:pt>
                <c:pt idx="200">
                  <c:v>4333352772</c:v>
                </c:pt>
              </c:numCache>
            </c:numRef>
          </c:yVal>
          <c:smooth val="1"/>
          <c:extLst>
            <c:ext xmlns:c16="http://schemas.microsoft.com/office/drawing/2014/chart" uri="{C3380CC4-5D6E-409C-BE32-E72D297353CC}">
              <c16:uniqueId val="{00000055-E8A0-ED47-9EE6-414CFFBC6CBB}"/>
            </c:ext>
          </c:extLst>
        </c:ser>
        <c:ser>
          <c:idx val="86"/>
          <c:order val="48"/>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allparams!$CL$1:$CL$201</c:f>
              <c:numCache>
                <c:formatCode>General</c:formatCode>
                <c:ptCount val="201"/>
                <c:pt idx="0">
                  <c:v>1616449782</c:v>
                </c:pt>
                <c:pt idx="1">
                  <c:v>1631321131</c:v>
                </c:pt>
                <c:pt idx="2">
                  <c:v>1646461800</c:v>
                </c:pt>
                <c:pt idx="3">
                  <c:v>1661877835</c:v>
                </c:pt>
                <c:pt idx="4">
                  <c:v>1677575433</c:v>
                </c:pt>
                <c:pt idx="5">
                  <c:v>1693560951</c:v>
                </c:pt>
                <c:pt idx="6">
                  <c:v>1709840907</c:v>
                </c:pt>
                <c:pt idx="7">
                  <c:v>1726421987</c:v>
                </c:pt>
                <c:pt idx="8">
                  <c:v>1743311049</c:v>
                </c:pt>
                <c:pt idx="9">
                  <c:v>1760515123</c:v>
                </c:pt>
                <c:pt idx="10">
                  <c:v>1778041425</c:v>
                </c:pt>
                <c:pt idx="11">
                  <c:v>1795897351</c:v>
                </c:pt>
                <c:pt idx="12">
                  <c:v>1814090489</c:v>
                </c:pt>
                <c:pt idx="13">
                  <c:v>1832628622</c:v>
                </c:pt>
                <c:pt idx="14">
                  <c:v>1851519731</c:v>
                </c:pt>
                <c:pt idx="15">
                  <c:v>1870772003</c:v>
                </c:pt>
                <c:pt idx="16">
                  <c:v>1890393833</c:v>
                </c:pt>
                <c:pt idx="17">
                  <c:v>1910393833</c:v>
                </c:pt>
                <c:pt idx="18">
                  <c:v>1930780834</c:v>
                </c:pt>
                <c:pt idx="19">
                  <c:v>1951563892</c:v>
                </c:pt>
                <c:pt idx="20">
                  <c:v>1972752293</c:v>
                </c:pt>
                <c:pt idx="21">
                  <c:v>1994355563</c:v>
                </c:pt>
                <c:pt idx="22">
                  <c:v>2016383465</c:v>
                </c:pt>
                <c:pt idx="23">
                  <c:v>2038846012</c:v>
                </c:pt>
                <c:pt idx="24">
                  <c:v>2061753470</c:v>
                </c:pt>
                <c:pt idx="25">
                  <c:v>2085116361</c:v>
                </c:pt>
                <c:pt idx="26">
                  <c:v>2108945474</c:v>
                </c:pt>
                <c:pt idx="27">
                  <c:v>2133251865</c:v>
                </c:pt>
                <c:pt idx="28">
                  <c:v>2158046866</c:v>
                </c:pt>
                <c:pt idx="29">
                  <c:v>2183342089</c:v>
                </c:pt>
                <c:pt idx="30">
                  <c:v>2209149431</c:v>
                </c:pt>
                <c:pt idx="31">
                  <c:v>2235481083</c:v>
                </c:pt>
                <c:pt idx="32">
                  <c:v>2262349527</c:v>
                </c:pt>
                <c:pt idx="33">
                  <c:v>2289767550</c:v>
                </c:pt>
                <c:pt idx="34">
                  <c:v>2317748245</c:v>
                </c:pt>
                <c:pt idx="35">
                  <c:v>2346305012</c:v>
                </c:pt>
                <c:pt idx="36">
                  <c:v>2375451569</c:v>
                </c:pt>
                <c:pt idx="37">
                  <c:v>2405201950</c:v>
                </c:pt>
                <c:pt idx="38">
                  <c:v>2435570512</c:v>
                </c:pt>
                <c:pt idx="39">
                  <c:v>2466571939</c:v>
                </c:pt>
                <c:pt idx="40">
                  <c:v>2498221240</c:v>
                </c:pt>
                <c:pt idx="41">
                  <c:v>2530533756</c:v>
                </c:pt>
                <c:pt idx="42">
                  <c:v>2563525157</c:v>
                </c:pt>
                <c:pt idx="43">
                  <c:v>2597211447</c:v>
                </c:pt>
                <c:pt idx="44">
                  <c:v>2631608962</c:v>
                </c:pt>
                <c:pt idx="45">
                  <c:v>2666734367</c:v>
                </c:pt>
                <c:pt idx="46">
                  <c:v>2702604658</c:v>
                </c:pt>
                <c:pt idx="47">
                  <c:v>2739237154</c:v>
                </c:pt>
                <c:pt idx="48">
                  <c:v>2776649496</c:v>
                </c:pt>
                <c:pt idx="49">
                  <c:v>2814859641</c:v>
                </c:pt>
                <c:pt idx="50">
                  <c:v>2853885852</c:v>
                </c:pt>
                <c:pt idx="51">
                  <c:v>2893746691</c:v>
                </c:pt>
                <c:pt idx="52">
                  <c:v>2934461004</c:v>
                </c:pt>
                <c:pt idx="53">
                  <c:v>2976047912</c:v>
                </c:pt>
                <c:pt idx="54">
                  <c:v>3018526792</c:v>
                </c:pt>
                <c:pt idx="55">
                  <c:v>3061917259</c:v>
                </c:pt>
                <c:pt idx="56">
                  <c:v>3106239144</c:v>
                </c:pt>
                <c:pt idx="57">
                  <c:v>3151512467</c:v>
                </c:pt>
                <c:pt idx="58">
                  <c:v>3197757412</c:v>
                </c:pt>
                <c:pt idx="59">
                  <c:v>3244994290</c:v>
                </c:pt>
                <c:pt idx="60">
                  <c:v>3293243505</c:v>
                </c:pt>
                <c:pt idx="61">
                  <c:v>3342525509</c:v>
                </c:pt>
                <c:pt idx="62">
                  <c:v>3392860752</c:v>
                </c:pt>
                <c:pt idx="63">
                  <c:v>3444269636</c:v>
                </c:pt>
                <c:pt idx="64">
                  <c:v>3496772445</c:v>
                </c:pt>
                <c:pt idx="65">
                  <c:v>3550389282</c:v>
                </c:pt>
                <c:pt idx="66">
                  <c:v>3605139993</c:v>
                </c:pt>
                <c:pt idx="67">
                  <c:v>3661044080</c:v>
                </c:pt>
                <c:pt idx="68">
                  <c:v>3718120611</c:v>
                </c:pt>
                <c:pt idx="69">
                  <c:v>3776388108</c:v>
                </c:pt>
                <c:pt idx="70">
                  <c:v>3835864434</c:v>
                </c:pt>
                <c:pt idx="71">
                  <c:v>3896566667</c:v>
                </c:pt>
                <c:pt idx="72">
                  <c:v>3958510949</c:v>
                </c:pt>
                <c:pt idx="73">
                  <c:v>4021712332</c:v>
                </c:pt>
                <c:pt idx="74">
                  <c:v>4086184600</c:v>
                </c:pt>
                <c:pt idx="75">
                  <c:v>4151940078</c:v>
                </c:pt>
                <c:pt idx="76">
                  <c:v>4218989414</c:v>
                </c:pt>
                <c:pt idx="77">
                  <c:v>4287341345</c:v>
                </c:pt>
                <c:pt idx="78">
                  <c:v>4357002438</c:v>
                </c:pt>
                <c:pt idx="79">
                  <c:v>4427976804</c:v>
                </c:pt>
                <c:pt idx="80">
                  <c:v>4500265783</c:v>
                </c:pt>
                <c:pt idx="81">
                  <c:v>4573867603</c:v>
                </c:pt>
                <c:pt idx="82">
                  <c:v>4648776998</c:v>
                </c:pt>
                <c:pt idx="83">
                  <c:v>4724984801</c:v>
                </c:pt>
                <c:pt idx="84">
                  <c:v>4802477489</c:v>
                </c:pt>
                <c:pt idx="85">
                  <c:v>4881236692</c:v>
                </c:pt>
                <c:pt idx="86">
                  <c:v>4961238655</c:v>
                </c:pt>
                <c:pt idx="87">
                  <c:v>5042453656</c:v>
                </c:pt>
                <c:pt idx="88">
                  <c:v>5124845369</c:v>
                </c:pt>
                <c:pt idx="89">
                  <c:v>5208370180</c:v>
                </c:pt>
                <c:pt idx="90">
                  <c:v>5292976439</c:v>
                </c:pt>
                <c:pt idx="91">
                  <c:v>5378603664</c:v>
                </c:pt>
                <c:pt idx="92">
                  <c:v>5465181671</c:v>
                </c:pt>
                <c:pt idx="93">
                  <c:v>5552629656</c:v>
                </c:pt>
                <c:pt idx="94">
                  <c:v>5640855206</c:v>
                </c:pt>
                <c:pt idx="95">
                  <c:v>5729753246</c:v>
                </c:pt>
                <c:pt idx="96">
                  <c:v>5819204933</c:v>
                </c:pt>
                <c:pt idx="97">
                  <c:v>5909076489</c:v>
                </c:pt>
                <c:pt idx="98">
                  <c:v>5999217978</c:v>
                </c:pt>
                <c:pt idx="99">
                  <c:v>6089462053</c:v>
                </c:pt>
                <c:pt idx="100">
                  <c:v>6179622661</c:v>
                </c:pt>
                <c:pt idx="101">
                  <c:v>6269493738</c:v>
                </c:pt>
                <c:pt idx="102">
                  <c:v>6358847922</c:v>
                </c:pt>
                <c:pt idx="103">
                  <c:v>6447435286</c:v>
                </c:pt>
                <c:pt idx="104">
                  <c:v>6534982162</c:v>
                </c:pt>
                <c:pt idx="105">
                  <c:v>6621190064</c:v>
                </c:pt>
                <c:pt idx="106">
                  <c:v>6705734798</c:v>
                </c:pt>
                <c:pt idx="107">
                  <c:v>6788265799</c:v>
                </c:pt>
                <c:pt idx="108">
                  <c:v>6868405787</c:v>
                </c:pt>
                <c:pt idx="109">
                  <c:v>6945750822</c:v>
                </c:pt>
                <c:pt idx="110">
                  <c:v>7019870879</c:v>
                </c:pt>
                <c:pt idx="111">
                  <c:v>7090311046</c:v>
                </c:pt>
                <c:pt idx="112">
                  <c:v>7156593475</c:v>
                </c:pt>
                <c:pt idx="113">
                  <c:v>7218220242</c:v>
                </c:pt>
                <c:pt idx="114">
                  <c:v>7274677238</c:v>
                </c:pt>
                <c:pt idx="115">
                  <c:v>7325439243</c:v>
                </c:pt>
                <c:pt idx="116">
                  <c:v>7369976310</c:v>
                </c:pt>
                <c:pt idx="117">
                  <c:v>7407761552</c:v>
                </c:pt>
                <c:pt idx="118">
                  <c:v>7438280393</c:v>
                </c:pt>
                <c:pt idx="119">
                  <c:v>7461041263</c:v>
                </c:pt>
                <c:pt idx="120">
                  <c:v>7475587652</c:v>
                </c:pt>
                <c:pt idx="121">
                  <c:v>7481511293</c:v>
                </c:pt>
                <c:pt idx="122">
                  <c:v>7478466143</c:v>
                </c:pt>
                <c:pt idx="123">
                  <c:v>7466182657</c:v>
                </c:pt>
                <c:pt idx="124">
                  <c:v>7444481715</c:v>
                </c:pt>
                <c:pt idx="125">
                  <c:v>7413287413</c:v>
                </c:pt>
                <c:pt idx="126">
                  <c:v>7372637829</c:v>
                </c:pt>
                <c:pt idx="127">
                  <c:v>7322692838</c:v>
                </c:pt>
                <c:pt idx="128">
                  <c:v>7263738083</c:v>
                </c:pt>
                <c:pt idx="129">
                  <c:v>7196184384</c:v>
                </c:pt>
                <c:pt idx="130">
                  <c:v>7120562089</c:v>
                </c:pt>
                <c:pt idx="131">
                  <c:v>7037510275</c:v>
                </c:pt>
                <c:pt idx="132">
                  <c:v>6947761103</c:v>
                </c:pt>
                <c:pt idx="133">
                  <c:v>6852120098</c:v>
                </c:pt>
                <c:pt idx="134">
                  <c:v>6751443508</c:v>
                </c:pt>
                <c:pt idx="135">
                  <c:v>6646614175</c:v>
                </c:pt>
                <c:pt idx="136">
                  <c:v>6538517497</c:v>
                </c:pt>
                <c:pt idx="137">
                  <c:v>6428018966</c:v>
                </c:pt>
                <c:pt idx="138">
                  <c:v>6315944546</c:v>
                </c:pt>
                <c:pt idx="139">
                  <c:v>6203064795</c:v>
                </c:pt>
                <c:pt idx="140">
                  <c:v>6090083194</c:v>
                </c:pt>
                <c:pt idx="141">
                  <c:v>5977628738</c:v>
                </c:pt>
                <c:pt idx="142">
                  <c:v>5866252469</c:v>
                </c:pt>
                <c:pt idx="143">
                  <c:v>5756427397</c:v>
                </c:pt>
                <c:pt idx="144">
                  <c:v>5648551108</c:v>
                </c:pt>
                <c:pt idx="145">
                  <c:v>5542950317</c:v>
                </c:pt>
                <c:pt idx="146">
                  <c:v>5439886692</c:v>
                </c:pt>
                <c:pt idx="147">
                  <c:v>5339563349</c:v>
                </c:pt>
                <c:pt idx="148">
                  <c:v>5242131582</c:v>
                </c:pt>
                <c:pt idx="149">
                  <c:v>5147697463</c:v>
                </c:pt>
                <c:pt idx="150">
                  <c:v>5056328110</c:v>
                </c:pt>
                <c:pt idx="151">
                  <c:v>4968057477</c:v>
                </c:pt>
                <c:pt idx="152">
                  <c:v>4882891596</c:v>
                </c:pt>
                <c:pt idx="153">
                  <c:v>4800813264</c:v>
                </c:pt>
                <c:pt idx="154">
                  <c:v>4721786171</c:v>
                </c:pt>
                <c:pt idx="155">
                  <c:v>4645758520</c:v>
                </c:pt>
                <c:pt idx="156">
                  <c:v>4572666156</c:v>
                </c:pt>
                <c:pt idx="157">
                  <c:v>4502435271</c:v>
                </c:pt>
                <c:pt idx="158">
                  <c:v>4434984717</c:v>
                </c:pt>
                <c:pt idx="159">
                  <c:v>4370227973</c:v>
                </c:pt>
                <c:pt idx="160">
                  <c:v>4308074814</c:v>
                </c:pt>
                <c:pt idx="161">
                  <c:v>4248432705</c:v>
                </c:pt>
                <c:pt idx="162">
                  <c:v>4191207969</c:v>
                </c:pt>
                <c:pt idx="163">
                  <c:v>4136306748</c:v>
                </c:pt>
                <c:pt idx="164">
                  <c:v>4083635795</c:v>
                </c:pt>
                <c:pt idx="165">
                  <c:v>4033103106</c:v>
                </c:pt>
                <c:pt idx="166">
                  <c:v>3984618432</c:v>
                </c:pt>
                <c:pt idx="167">
                  <c:v>3938093677</c:v>
                </c:pt>
                <c:pt idx="168">
                  <c:v>3893443198</c:v>
                </c:pt>
                <c:pt idx="169">
                  <c:v>3850584033</c:v>
                </c:pt>
                <c:pt idx="170">
                  <c:v>3809436061</c:v>
                </c:pt>
                <c:pt idx="171">
                  <c:v>3769922102</c:v>
                </c:pt>
                <c:pt idx="172">
                  <c:v>3731967977</c:v>
                </c:pt>
                <c:pt idx="173">
                  <c:v>3695502529</c:v>
                </c:pt>
                <c:pt idx="174">
                  <c:v>3660457610</c:v>
                </c:pt>
                <c:pt idx="175">
                  <c:v>3626768050</c:v>
                </c:pt>
                <c:pt idx="176">
                  <c:v>3594371600</c:v>
                </c:pt>
                <c:pt idx="177">
                  <c:v>3563208865</c:v>
                </c:pt>
                <c:pt idx="178">
                  <c:v>3533223224</c:v>
                </c:pt>
                <c:pt idx="179">
                  <c:v>3504360737</c:v>
                </c:pt>
                <c:pt idx="180">
                  <c:v>3476570056</c:v>
                </c:pt>
                <c:pt idx="181">
                  <c:v>3449802322</c:v>
                </c:pt>
                <c:pt idx="182">
                  <c:v>3424011066</c:v>
                </c:pt>
                <c:pt idx="183">
                  <c:v>3399152107</c:v>
                </c:pt>
                <c:pt idx="184">
                  <c:v>3375183451</c:v>
                </c:pt>
                <c:pt idx="185">
                  <c:v>3352065190</c:v>
                </c:pt>
                <c:pt idx="186">
                  <c:v>3329759404</c:v>
                </c:pt>
                <c:pt idx="187">
                  <c:v>3308230065</c:v>
                </c:pt>
                <c:pt idx="188">
                  <c:v>3287442945</c:v>
                </c:pt>
                <c:pt idx="189">
                  <c:v>3267365527</c:v>
                </c:pt>
                <c:pt idx="190">
                  <c:v>3247966913</c:v>
                </c:pt>
                <c:pt idx="191">
                  <c:v>3229217747</c:v>
                </c:pt>
                <c:pt idx="192">
                  <c:v>3211090135</c:v>
                </c:pt>
                <c:pt idx="193">
                  <c:v>3193557563</c:v>
                </c:pt>
                <c:pt idx="194">
                  <c:v>3176594832</c:v>
                </c:pt>
                <c:pt idx="195">
                  <c:v>3160177983</c:v>
                </c:pt>
                <c:pt idx="196">
                  <c:v>3144284236</c:v>
                </c:pt>
                <c:pt idx="197">
                  <c:v>3128891924</c:v>
                </c:pt>
                <c:pt idx="198">
                  <c:v>3113980434</c:v>
                </c:pt>
                <c:pt idx="199">
                  <c:v>3099530156</c:v>
                </c:pt>
                <c:pt idx="200">
                  <c:v>3085522421</c:v>
                </c:pt>
              </c:numCache>
            </c:numRef>
          </c:yVal>
          <c:smooth val="1"/>
          <c:extLst>
            <c:ext xmlns:c16="http://schemas.microsoft.com/office/drawing/2014/chart" uri="{C3380CC4-5D6E-409C-BE32-E72D297353CC}">
              <c16:uniqueId val="{00000056-E8A0-ED47-9EE6-414CFFBC6CBB}"/>
            </c:ext>
          </c:extLst>
        </c:ser>
        <c:ser>
          <c:idx val="87"/>
          <c:order val="49"/>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allparams!$CM$1:$CM$201</c:f>
              <c:numCache>
                <c:formatCode>General</c:formatCode>
                <c:ptCount val="201"/>
                <c:pt idx="0">
                  <c:v>1565762696</c:v>
                </c:pt>
                <c:pt idx="1">
                  <c:v>1580692972</c:v>
                </c:pt>
                <c:pt idx="2">
                  <c:v>1595898576</c:v>
                </c:pt>
                <c:pt idx="3">
                  <c:v>1611385778</c:v>
                </c:pt>
                <c:pt idx="4">
                  <c:v>1627161009</c:v>
                </c:pt>
                <c:pt idx="5">
                  <c:v>1643230867</c:v>
                </c:pt>
                <c:pt idx="6">
                  <c:v>1659602122</c:v>
                </c:pt>
                <c:pt idx="7">
                  <c:v>1676281717</c:v>
                </c:pt>
                <c:pt idx="8">
                  <c:v>1693276777</c:v>
                </c:pt>
                <c:pt idx="9">
                  <c:v>1710594612</c:v>
                </c:pt>
                <c:pt idx="10">
                  <c:v>1728242721</c:v>
                </c:pt>
                <c:pt idx="11">
                  <c:v>1746228797</c:v>
                </c:pt>
                <c:pt idx="12">
                  <c:v>1764560734</c:v>
                </c:pt>
                <c:pt idx="13">
                  <c:v>1783246631</c:v>
                </c:pt>
                <c:pt idx="14">
                  <c:v>1802294796</c:v>
                </c:pt>
                <c:pt idx="15">
                  <c:v>1821713753</c:v>
                </c:pt>
                <c:pt idx="16">
                  <c:v>1841512247</c:v>
                </c:pt>
                <c:pt idx="17">
                  <c:v>1861699249</c:v>
                </c:pt>
                <c:pt idx="18">
                  <c:v>1882283961</c:v>
                </c:pt>
                <c:pt idx="19">
                  <c:v>1903275826</c:v>
                </c:pt>
                <c:pt idx="20">
                  <c:v>1924684525</c:v>
                </c:pt>
                <c:pt idx="21">
                  <c:v>1946519991</c:v>
                </c:pt>
                <c:pt idx="22">
                  <c:v>1968792411</c:v>
                </c:pt>
                <c:pt idx="23">
                  <c:v>1991512234</c:v>
                </c:pt>
                <c:pt idx="24">
                  <c:v>2014690171</c:v>
                </c:pt>
                <c:pt idx="25">
                  <c:v>2038337209</c:v>
                </c:pt>
                <c:pt idx="26">
                  <c:v>2062464612</c:v>
                </c:pt>
                <c:pt idx="27">
                  <c:v>2087083925</c:v>
                </c:pt>
                <c:pt idx="28">
                  <c:v>2112206985</c:v>
                </c:pt>
                <c:pt idx="29">
                  <c:v>2137845923</c:v>
                </c:pt>
                <c:pt idx="30">
                  <c:v>2164013169</c:v>
                </c:pt>
                <c:pt idx="31">
                  <c:v>2190721460</c:v>
                </c:pt>
                <c:pt idx="32">
                  <c:v>2217983844</c:v>
                </c:pt>
                <c:pt idx="33">
                  <c:v>2245813683</c:v>
                </c:pt>
                <c:pt idx="34">
                  <c:v>2274224661</c:v>
                </c:pt>
                <c:pt idx="35">
                  <c:v>2303230786</c:v>
                </c:pt>
                <c:pt idx="36">
                  <c:v>2332846395</c:v>
                </c:pt>
                <c:pt idx="37">
                  <c:v>2363086158</c:v>
                </c:pt>
                <c:pt idx="38">
                  <c:v>2393965081</c:v>
                </c:pt>
                <c:pt idx="39">
                  <c:v>2425498507</c:v>
                </c:pt>
                <c:pt idx="40">
                  <c:v>2457702120</c:v>
                </c:pt>
                <c:pt idx="41">
                  <c:v>2490591946</c:v>
                </c:pt>
                <c:pt idx="42">
                  <c:v>2524184355</c:v>
                </c:pt>
                <c:pt idx="43">
                  <c:v>2558496056</c:v>
                </c:pt>
                <c:pt idx="44">
                  <c:v>2593544100</c:v>
                </c:pt>
                <c:pt idx="45">
                  <c:v>2629345877</c:v>
                </c:pt>
                <c:pt idx="46">
                  <c:v>2665919111</c:v>
                </c:pt>
                <c:pt idx="47">
                  <c:v>2703281854</c:v>
                </c:pt>
                <c:pt idx="48">
                  <c:v>2741452482</c:v>
                </c:pt>
                <c:pt idx="49">
                  <c:v>2780449686</c:v>
                </c:pt>
                <c:pt idx="50">
                  <c:v>2820292459</c:v>
                </c:pt>
                <c:pt idx="51">
                  <c:v>2861000084</c:v>
                </c:pt>
                <c:pt idx="52">
                  <c:v>2902592121</c:v>
                </c:pt>
                <c:pt idx="53">
                  <c:v>2945088390</c:v>
                </c:pt>
                <c:pt idx="54">
                  <c:v>2988508944</c:v>
                </c:pt>
                <c:pt idx="55">
                  <c:v>3032874051</c:v>
                </c:pt>
                <c:pt idx="56">
                  <c:v>3078204165</c:v>
                </c:pt>
                <c:pt idx="57">
                  <c:v>3124519889</c:v>
                </c:pt>
                <c:pt idx="58">
                  <c:v>3171841947</c:v>
                </c:pt>
                <c:pt idx="59">
                  <c:v>3220191133</c:v>
                </c:pt>
                <c:pt idx="60">
                  <c:v>3269588274</c:v>
                </c:pt>
                <c:pt idx="61">
                  <c:v>3320054165</c:v>
                </c:pt>
                <c:pt idx="62">
                  <c:v>3371609520</c:v>
                </c:pt>
                <c:pt idx="63">
                  <c:v>3424274899</c:v>
                </c:pt>
                <c:pt idx="64">
                  <c:v>3478070630</c:v>
                </c:pt>
                <c:pt idx="65">
                  <c:v>3533016731</c:v>
                </c:pt>
                <c:pt idx="66">
                  <c:v>3589132810</c:v>
                </c:pt>
                <c:pt idx="67">
                  <c:v>3646437960</c:v>
                </c:pt>
                <c:pt idx="68">
                  <c:v>3704950643</c:v>
                </c:pt>
                <c:pt idx="69">
                  <c:v>3764688557</c:v>
                </c:pt>
                <c:pt idx="70">
                  <c:v>3825668490</c:v>
                </c:pt>
                <c:pt idx="71">
                  <c:v>3887906162</c:v>
                </c:pt>
                <c:pt idx="72">
                  <c:v>3951416038</c:v>
                </c:pt>
                <c:pt idx="73">
                  <c:v>4016211137</c:v>
                </c:pt>
                <c:pt idx="74">
                  <c:v>4082302807</c:v>
                </c:pt>
                <c:pt idx="75">
                  <c:v>4149700483</c:v>
                </c:pt>
                <c:pt idx="76">
                  <c:v>4218411417</c:v>
                </c:pt>
                <c:pt idx="77">
                  <c:v>4288440384</c:v>
                </c:pt>
                <c:pt idx="78">
                  <c:v>4359789350</c:v>
                </c:pt>
                <c:pt idx="79">
                  <c:v>4432457116</c:v>
                </c:pt>
                <c:pt idx="80">
                  <c:v>4506438919</c:v>
                </c:pt>
                <c:pt idx="81">
                  <c:v>4581725995</c:v>
                </c:pt>
                <c:pt idx="82">
                  <c:v>4658305101</c:v>
                </c:pt>
                <c:pt idx="83">
                  <c:v>4736157989</c:v>
                </c:pt>
                <c:pt idx="84">
                  <c:v>4815260828</c:v>
                </c:pt>
                <c:pt idx="85">
                  <c:v>4895583575</c:v>
                </c:pt>
                <c:pt idx="86">
                  <c:v>4977089287</c:v>
                </c:pt>
                <c:pt idx="87">
                  <c:v>5059733365</c:v>
                </c:pt>
                <c:pt idx="88">
                  <c:v>5143462738</c:v>
                </c:pt>
                <c:pt idx="89">
                  <c:v>5228214972</c:v>
                </c:pt>
                <c:pt idx="90">
                  <c:v>5313917303</c:v>
                </c:pt>
                <c:pt idx="91">
                  <c:v>5400485590</c:v>
                </c:pt>
                <c:pt idx="92">
                  <c:v>5487823192</c:v>
                </c:pt>
                <c:pt idx="93">
                  <c:v>5575819749</c:v>
                </c:pt>
                <c:pt idx="94">
                  <c:v>5664349889</c:v>
                </c:pt>
                <c:pt idx="95">
                  <c:v>5753271837</c:v>
                </c:pt>
                <c:pt idx="96">
                  <c:v>5842425948</c:v>
                </c:pt>
                <c:pt idx="97">
                  <c:v>5931633155</c:v>
                </c:pt>
                <c:pt idx="98">
                  <c:v>6020693352</c:v>
                </c:pt>
                <c:pt idx="99">
                  <c:v>6109383712</c:v>
                </c:pt>
                <c:pt idx="100">
                  <c:v>6197456964</c:v>
                </c:pt>
                <c:pt idx="101">
                  <c:v>6284639661</c:v>
                </c:pt>
                <c:pt idx="102">
                  <c:v>6370630453</c:v>
                </c:pt>
                <c:pt idx="103">
                  <c:v>6455098431</c:v>
                </c:pt>
                <c:pt idx="104">
                  <c:v>6537681579</c:v>
                </c:pt>
                <c:pt idx="105">
                  <c:v>6617985417</c:v>
                </c:pt>
                <c:pt idx="106">
                  <c:v>6695581913</c:v>
                </c:pt>
                <c:pt idx="107">
                  <c:v>6770008783</c:v>
                </c:pt>
                <c:pt idx="108">
                  <c:v>6840769294</c:v>
                </c:pt>
                <c:pt idx="109">
                  <c:v>6907332742</c:v>
                </c:pt>
                <c:pt idx="110">
                  <c:v>6969135774</c:v>
                </c:pt>
                <c:pt idx="111">
                  <c:v>7025584768</c:v>
                </c:pt>
                <c:pt idx="112">
                  <c:v>7076059505</c:v>
                </c:pt>
                <c:pt idx="113">
                  <c:v>7119918391</c:v>
                </c:pt>
                <c:pt idx="114">
                  <c:v>7156505490</c:v>
                </c:pt>
                <c:pt idx="115">
                  <c:v>7185159641</c:v>
                </c:pt>
                <c:pt idx="116">
                  <c:v>7205225901</c:v>
                </c:pt>
                <c:pt idx="117">
                  <c:v>7216069497</c:v>
                </c:pt>
                <c:pt idx="118">
                  <c:v>7217092402</c:v>
                </c:pt>
                <c:pt idx="119">
                  <c:v>7207752476</c:v>
                </c:pt>
                <c:pt idx="120">
                  <c:v>7187584936</c:v>
                </c:pt>
                <c:pt idx="121">
                  <c:v>7156225650</c:v>
                </c:pt>
                <c:pt idx="122">
                  <c:v>7113435445</c:v>
                </c:pt>
                <c:pt idx="123">
                  <c:v>7059124219</c:v>
                </c:pt>
                <c:pt idx="124">
                  <c:v>6993373321</c:v>
                </c:pt>
                <c:pt idx="125">
                  <c:v>6916454299</c:v>
                </c:pt>
                <c:pt idx="126">
                  <c:v>6828841876</c:v>
                </c:pt>
                <c:pt idx="127">
                  <c:v>6731219023</c:v>
                </c:pt>
                <c:pt idx="128">
                  <c:v>6624472167</c:v>
                </c:pt>
                <c:pt idx="129">
                  <c:v>6509675192</c:v>
                </c:pt>
                <c:pt idx="130">
                  <c:v>6388061766</c:v>
                </c:pt>
                <c:pt idx="131">
                  <c:v>6260986719</c:v>
                </c:pt>
                <c:pt idx="132">
                  <c:v>6129878550</c:v>
                </c:pt>
                <c:pt idx="133">
                  <c:v>5996186359</c:v>
                </c:pt>
                <c:pt idx="134">
                  <c:v>5861325458</c:v>
                </c:pt>
                <c:pt idx="135">
                  <c:v>5726626274</c:v>
                </c:pt>
                <c:pt idx="136">
                  <c:v>5593290843</c:v>
                </c:pt>
                <c:pt idx="137">
                  <c:v>5462360254</c:v>
                </c:pt>
                <c:pt idx="138">
                  <c:v>5334694948</c:v>
                </c:pt>
                <c:pt idx="139">
                  <c:v>5210968126</c:v>
                </c:pt>
                <c:pt idx="140">
                  <c:v>5091671042</c:v>
                </c:pt>
                <c:pt idx="141">
                  <c:v>4977127759</c:v>
                </c:pt>
                <c:pt idx="142">
                  <c:v>4867516410</c:v>
                </c:pt>
                <c:pt idx="143">
                  <c:v>4762893877</c:v>
                </c:pt>
                <c:pt idx="144">
                  <c:v>4663221180</c:v>
                </c:pt>
                <c:pt idx="145">
                  <c:v>4568387498</c:v>
                </c:pt>
                <c:pt idx="146">
                  <c:v>4478231419</c:v>
                </c:pt>
                <c:pt idx="147">
                  <c:v>4392558741</c:v>
                </c:pt>
                <c:pt idx="148">
                  <c:v>4311156633</c:v>
                </c:pt>
                <c:pt idx="149">
                  <c:v>4233804366</c:v>
                </c:pt>
                <c:pt idx="150">
                  <c:v>4160281066</c:v>
                </c:pt>
                <c:pt idx="151">
                  <c:v>4090370997</c:v>
                </c:pt>
                <c:pt idx="152">
                  <c:v>4023866923</c:v>
                </c:pt>
                <c:pt idx="153">
                  <c:v>3960572031</c:v>
                </c:pt>
                <c:pt idx="154">
                  <c:v>3900300833</c:v>
                </c:pt>
                <c:pt idx="155">
                  <c:v>3842879360</c:v>
                </c:pt>
                <c:pt idx="156">
                  <c:v>3788144920</c:v>
                </c:pt>
                <c:pt idx="157">
                  <c:v>3735945581</c:v>
                </c:pt>
                <c:pt idx="158">
                  <c:v>3686139515</c:v>
                </c:pt>
                <c:pt idx="159">
                  <c:v>3638594289</c:v>
                </c:pt>
                <c:pt idx="160">
                  <c:v>3593186153</c:v>
                </c:pt>
                <c:pt idx="161">
                  <c:v>3549799356</c:v>
                </c:pt>
                <c:pt idx="162">
                  <c:v>3508325514</c:v>
                </c:pt>
                <c:pt idx="163">
                  <c:v>3468663025</c:v>
                </c:pt>
                <c:pt idx="164">
                  <c:v>3430716543</c:v>
                </c:pt>
                <c:pt idx="165">
                  <c:v>3394396505</c:v>
                </c:pt>
                <c:pt idx="166">
                  <c:v>3359618702</c:v>
                </c:pt>
                <c:pt idx="167">
                  <c:v>3326303892</c:v>
                </c:pt>
                <c:pt idx="168">
                  <c:v>3294377460</c:v>
                </c:pt>
                <c:pt idx="169">
                  <c:v>3263769099</c:v>
                </c:pt>
                <c:pt idx="170">
                  <c:v>3234412525</c:v>
                </c:pt>
                <c:pt idx="171">
                  <c:v>3206245222</c:v>
                </c:pt>
                <c:pt idx="172">
                  <c:v>3179208195</c:v>
                </c:pt>
                <c:pt idx="173">
                  <c:v>3153245758</c:v>
                </c:pt>
                <c:pt idx="174">
                  <c:v>3128305325</c:v>
                </c:pt>
                <c:pt idx="175">
                  <c:v>3104337226</c:v>
                </c:pt>
                <c:pt idx="176">
                  <c:v>3081294529</c:v>
                </c:pt>
                <c:pt idx="177">
                  <c:v>3059132877</c:v>
                </c:pt>
                <c:pt idx="178">
                  <c:v>3037810339</c:v>
                </c:pt>
                <c:pt idx="179">
                  <c:v>3017287260</c:v>
                </c:pt>
                <c:pt idx="180">
                  <c:v>2997526134</c:v>
                </c:pt>
                <c:pt idx="181">
                  <c:v>2978491477</c:v>
                </c:pt>
                <c:pt idx="182">
                  <c:v>2960149705</c:v>
                </c:pt>
                <c:pt idx="183">
                  <c:v>2942469030</c:v>
                </c:pt>
                <c:pt idx="184">
                  <c:v>2925419350</c:v>
                </c:pt>
                <c:pt idx="185">
                  <c:v>2908972155</c:v>
                </c:pt>
                <c:pt idx="186">
                  <c:v>2893100436</c:v>
                </c:pt>
                <c:pt idx="187">
                  <c:v>2877778594</c:v>
                </c:pt>
                <c:pt idx="188">
                  <c:v>2862982363</c:v>
                </c:pt>
                <c:pt idx="189">
                  <c:v>2848688734</c:v>
                </c:pt>
                <c:pt idx="190">
                  <c:v>2834875880</c:v>
                </c:pt>
                <c:pt idx="191">
                  <c:v>2821523092</c:v>
                </c:pt>
                <c:pt idx="192">
                  <c:v>2808610712</c:v>
                </c:pt>
                <c:pt idx="193">
                  <c:v>2796120078</c:v>
                </c:pt>
                <c:pt idx="194">
                  <c:v>2784033464</c:v>
                </c:pt>
                <c:pt idx="195">
                  <c:v>2772334029</c:v>
                </c:pt>
                <c:pt idx="196">
                  <c:v>2761005768</c:v>
                </c:pt>
                <c:pt idx="197">
                  <c:v>2750033463</c:v>
                </c:pt>
                <c:pt idx="198">
                  <c:v>2739402644</c:v>
                </c:pt>
                <c:pt idx="199">
                  <c:v>2729099541</c:v>
                </c:pt>
                <c:pt idx="200">
                  <c:v>2719111053</c:v>
                </c:pt>
              </c:numCache>
            </c:numRef>
          </c:yVal>
          <c:smooth val="1"/>
          <c:extLst>
            <c:ext xmlns:c16="http://schemas.microsoft.com/office/drawing/2014/chart" uri="{C3380CC4-5D6E-409C-BE32-E72D297353CC}">
              <c16:uniqueId val="{00000057-E8A0-ED47-9EE6-414CFFBC6CBB}"/>
            </c:ext>
          </c:extLst>
        </c:ser>
        <c:ser>
          <c:idx val="88"/>
          <c:order val="50"/>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allparams!$CN$1:$CN$201</c:f>
              <c:numCache>
                <c:formatCode>General</c:formatCode>
                <c:ptCount val="201"/>
                <c:pt idx="0">
                  <c:v>1543074882</c:v>
                </c:pt>
                <c:pt idx="1">
                  <c:v>1557787156</c:v>
                </c:pt>
                <c:pt idx="2">
                  <c:v>1572773641</c:v>
                </c:pt>
                <c:pt idx="3">
                  <c:v>1588040666</c:v>
                </c:pt>
                <c:pt idx="4">
                  <c:v>1603594724</c:v>
                </c:pt>
                <c:pt idx="5">
                  <c:v>1619442479</c:v>
                </c:pt>
                <c:pt idx="6">
                  <c:v>1635590772</c:v>
                </c:pt>
                <c:pt idx="7">
                  <c:v>1652046623</c:v>
                </c:pt>
                <c:pt idx="8">
                  <c:v>1668817235</c:v>
                </c:pt>
                <c:pt idx="9">
                  <c:v>1685910003</c:v>
                </c:pt>
                <c:pt idx="10">
                  <c:v>1703332516</c:v>
                </c:pt>
                <c:pt idx="11">
                  <c:v>1721092565</c:v>
                </c:pt>
                <c:pt idx="12">
                  <c:v>1739198142</c:v>
                </c:pt>
                <c:pt idx="13">
                  <c:v>1757657455</c:v>
                </c:pt>
                <c:pt idx="14">
                  <c:v>1776478923</c:v>
                </c:pt>
                <c:pt idx="15">
                  <c:v>1795671191</c:v>
                </c:pt>
                <c:pt idx="16">
                  <c:v>1815243129</c:v>
                </c:pt>
                <c:pt idx="17">
                  <c:v>1835203840</c:v>
                </c:pt>
                <c:pt idx="18">
                  <c:v>1855562668</c:v>
                </c:pt>
                <c:pt idx="19">
                  <c:v>1876329200</c:v>
                </c:pt>
                <c:pt idx="20">
                  <c:v>1897513275</c:v>
                </c:pt>
                <c:pt idx="21">
                  <c:v>1919124986</c:v>
                </c:pt>
                <c:pt idx="22">
                  <c:v>1941174693</c:v>
                </c:pt>
                <c:pt idx="23">
                  <c:v>1963673022</c:v>
                </c:pt>
                <c:pt idx="24">
                  <c:v>1986630874</c:v>
                </c:pt>
                <c:pt idx="25">
                  <c:v>2010059433</c:v>
                </c:pt>
                <c:pt idx="26">
                  <c:v>2033970169</c:v>
                </c:pt>
                <c:pt idx="27">
                  <c:v>2058374845</c:v>
                </c:pt>
                <c:pt idx="28">
                  <c:v>2083285524</c:v>
                </c:pt>
                <c:pt idx="29">
                  <c:v>2108714572</c:v>
                </c:pt>
                <c:pt idx="30">
                  <c:v>2134674670</c:v>
                </c:pt>
                <c:pt idx="31">
                  <c:v>2161178811</c:v>
                </c:pt>
                <c:pt idx="32">
                  <c:v>2188240312</c:v>
                </c:pt>
                <c:pt idx="33">
                  <c:v>2215872818</c:v>
                </c:pt>
                <c:pt idx="34">
                  <c:v>2244090306</c:v>
                </c:pt>
                <c:pt idx="35">
                  <c:v>2272907089</c:v>
                </c:pt>
                <c:pt idx="36">
                  <c:v>2302337821</c:v>
                </c:pt>
                <c:pt idx="37">
                  <c:v>2332397503</c:v>
                </c:pt>
                <c:pt idx="38">
                  <c:v>2363101483</c:v>
                </c:pt>
                <c:pt idx="39">
                  <c:v>2394465461</c:v>
                </c:pt>
                <c:pt idx="40">
                  <c:v>2426505490</c:v>
                </c:pt>
                <c:pt idx="41">
                  <c:v>2459237980</c:v>
                </c:pt>
                <c:pt idx="42">
                  <c:v>2492679695</c:v>
                </c:pt>
                <c:pt idx="43">
                  <c:v>2526847756</c:v>
                </c:pt>
                <c:pt idx="44">
                  <c:v>2561759638</c:v>
                </c:pt>
                <c:pt idx="45">
                  <c:v>2597433167</c:v>
                </c:pt>
                <c:pt idx="46">
                  <c:v>2633886518</c:v>
                </c:pt>
                <c:pt idx="47">
                  <c:v>2671138210</c:v>
                </c:pt>
                <c:pt idx="48">
                  <c:v>2709207096</c:v>
                </c:pt>
                <c:pt idx="49">
                  <c:v>2748112357</c:v>
                </c:pt>
                <c:pt idx="50">
                  <c:v>2787873491</c:v>
                </c:pt>
                <c:pt idx="51">
                  <c:v>2828510301</c:v>
                </c:pt>
                <c:pt idx="52">
                  <c:v>2870042875</c:v>
                </c:pt>
                <c:pt idx="53">
                  <c:v>2912491572</c:v>
                </c:pt>
                <c:pt idx="54">
                  <c:v>2955877000</c:v>
                </c:pt>
                <c:pt idx="55">
                  <c:v>3000219989</c:v>
                </c:pt>
                <c:pt idx="56">
                  <c:v>3045541564</c:v>
                </c:pt>
                <c:pt idx="57">
                  <c:v>3091862913</c:v>
                </c:pt>
                <c:pt idx="58">
                  <c:v>3139205347</c:v>
                </c:pt>
                <c:pt idx="59">
                  <c:v>3187590258</c:v>
                </c:pt>
                <c:pt idx="60">
                  <c:v>3237039073</c:v>
                </c:pt>
                <c:pt idx="61">
                  <c:v>3287573198</c:v>
                </c:pt>
                <c:pt idx="62">
                  <c:v>3339213955</c:v>
                </c:pt>
                <c:pt idx="63">
                  <c:v>3391982517</c:v>
                </c:pt>
                <c:pt idx="64">
                  <c:v>3445899830</c:v>
                </c:pt>
                <c:pt idx="65">
                  <c:v>3500986523</c:v>
                </c:pt>
                <c:pt idx="66">
                  <c:v>3557262820</c:v>
                </c:pt>
                <c:pt idx="67">
                  <c:v>3614748425</c:v>
                </c:pt>
                <c:pt idx="68">
                  <c:v>3673462411</c:v>
                </c:pt>
                <c:pt idx="69">
                  <c:v>3733423084</c:v>
                </c:pt>
                <c:pt idx="70">
                  <c:v>3794647837</c:v>
                </c:pt>
                <c:pt idx="71">
                  <c:v>3857152994</c:v>
                </c:pt>
                <c:pt idx="72">
                  <c:v>3920953629</c:v>
                </c:pt>
                <c:pt idx="73">
                  <c:v>3986063367</c:v>
                </c:pt>
                <c:pt idx="74">
                  <c:v>4052494177</c:v>
                </c:pt>
                <c:pt idx="75">
                  <c:v>4120256124</c:v>
                </c:pt>
                <c:pt idx="76">
                  <c:v>4189357118</c:v>
                </c:pt>
                <c:pt idx="77">
                  <c:v>4259802622</c:v>
                </c:pt>
                <c:pt idx="78">
                  <c:v>4331595342</c:v>
                </c:pt>
                <c:pt idx="79">
                  <c:v>4404734884</c:v>
                </c:pt>
                <c:pt idx="80">
                  <c:v>4479217380</c:v>
                </c:pt>
                <c:pt idx="81">
                  <c:v>4555035081</c:v>
                </c:pt>
                <c:pt idx="82">
                  <c:v>4632175918</c:v>
                </c:pt>
                <c:pt idx="83">
                  <c:v>4710623015</c:v>
                </c:pt>
                <c:pt idx="84">
                  <c:v>4790354173</c:v>
                </c:pt>
                <c:pt idx="85">
                  <c:v>4871341307</c:v>
                </c:pt>
                <c:pt idx="86">
                  <c:v>4953549836</c:v>
                </c:pt>
                <c:pt idx="87">
                  <c:v>5036938036</c:v>
                </c:pt>
                <c:pt idx="88">
                  <c:v>5121456337</c:v>
                </c:pt>
                <c:pt idx="89">
                  <c:v>5207046582</c:v>
                </c:pt>
                <c:pt idx="90">
                  <c:v>5293641232</c:v>
                </c:pt>
                <c:pt idx="91">
                  <c:v>5381162524</c:v>
                </c:pt>
                <c:pt idx="92">
                  <c:v>5469521599</c:v>
                </c:pt>
                <c:pt idx="93">
                  <c:v>5558617568</c:v>
                </c:pt>
                <c:pt idx="94">
                  <c:v>5648336565</c:v>
                </c:pt>
                <c:pt idx="95">
                  <c:v>5738550758</c:v>
                </c:pt>
                <c:pt idx="96">
                  <c:v>5829117353</c:v>
                </c:pt>
                <c:pt idx="97">
                  <c:v>5919877589</c:v>
                </c:pt>
                <c:pt idx="98">
                  <c:v>6010655750</c:v>
                </c:pt>
                <c:pt idx="99">
                  <c:v>6101258218</c:v>
                </c:pt>
                <c:pt idx="100">
                  <c:v>6191472579</c:v>
                </c:pt>
                <c:pt idx="101">
                  <c:v>6281066833</c:v>
                </c:pt>
                <c:pt idx="102">
                  <c:v>6369788740</c:v>
                </c:pt>
                <c:pt idx="103">
                  <c:v>6457365342</c:v>
                </c:pt>
                <c:pt idx="104">
                  <c:v>6543502724</c:v>
                </c:pt>
                <c:pt idx="105">
                  <c:v>6627886079</c:v>
                </c:pt>
                <c:pt idx="106">
                  <c:v>6710180130</c:v>
                </c:pt>
                <c:pt idx="107">
                  <c:v>6790030011</c:v>
                </c:pt>
                <c:pt idx="108">
                  <c:v>6867062677</c:v>
                </c:pt>
                <c:pt idx="109">
                  <c:v>6940888930</c:v>
                </c:pt>
                <c:pt idx="110">
                  <c:v>7011106169</c:v>
                </c:pt>
                <c:pt idx="111">
                  <c:v>7077301932</c:v>
                </c:pt>
                <c:pt idx="112">
                  <c:v>7139058329</c:v>
                </c:pt>
                <c:pt idx="113">
                  <c:v>7195957419</c:v>
                </c:pt>
                <c:pt idx="114">
                  <c:v>7247587575</c:v>
                </c:pt>
                <c:pt idx="115">
                  <c:v>7293550839</c:v>
                </c:pt>
                <c:pt idx="116">
                  <c:v>7333471224</c:v>
                </c:pt>
                <c:pt idx="117">
                  <c:v>7367003847</c:v>
                </c:pt>
                <c:pt idx="118">
                  <c:v>7393844733</c:v>
                </c:pt>
                <c:pt idx="119">
                  <c:v>7413740993</c:v>
                </c:pt>
                <c:pt idx="120">
                  <c:v>7426501058</c:v>
                </c:pt>
                <c:pt idx="121">
                  <c:v>7432004493</c:v>
                </c:pt>
                <c:pt idx="122">
                  <c:v>7430210897</c:v>
                </c:pt>
                <c:pt idx="123">
                  <c:v>7421167287</c:v>
                </c:pt>
                <c:pt idx="124">
                  <c:v>7405013383</c:v>
                </c:pt>
                <c:pt idx="125">
                  <c:v>7381984212</c:v>
                </c:pt>
                <c:pt idx="126">
                  <c:v>7352409535</c:v>
                </c:pt>
                <c:pt idx="127">
                  <c:v>7316709756</c:v>
                </c:pt>
                <c:pt idx="128">
                  <c:v>7275388151</c:v>
                </c:pt>
                <c:pt idx="129">
                  <c:v>7229019548</c:v>
                </c:pt>
                <c:pt idx="130">
                  <c:v>7178235804</c:v>
                </c:pt>
                <c:pt idx="131">
                  <c:v>7123708769</c:v>
                </c:pt>
                <c:pt idx="132">
                  <c:v>7066131595</c:v>
                </c:pt>
                <c:pt idx="133">
                  <c:v>7006199454</c:v>
                </c:pt>
                <c:pt idx="134">
                  <c:v>6944590787</c:v>
                </c:pt>
                <c:pt idx="135">
                  <c:v>6881950133</c:v>
                </c:pt>
                <c:pt idx="136">
                  <c:v>6818873492</c:v>
                </c:pt>
                <c:pt idx="137">
                  <c:v>6755896865</c:v>
                </c:pt>
                <c:pt idx="138">
                  <c:v>6693488405</c:v>
                </c:pt>
                <c:pt idx="139">
                  <c:v>6632044216</c:v>
                </c:pt>
                <c:pt idx="140">
                  <c:v>6571887633</c:v>
                </c:pt>
                <c:pt idx="141">
                  <c:v>6513271521</c:v>
                </c:pt>
                <c:pt idx="142">
                  <c:v>6456383021</c:v>
                </c:pt>
                <c:pt idx="143">
                  <c:v>6401350051</c:v>
                </c:pt>
                <c:pt idx="144">
                  <c:v>6348248912</c:v>
                </c:pt>
                <c:pt idx="145">
                  <c:v>6297112373</c:v>
                </c:pt>
                <c:pt idx="146">
                  <c:v>6247937711</c:v>
                </c:pt>
                <c:pt idx="147">
                  <c:v>6200694329</c:v>
                </c:pt>
                <c:pt idx="148">
                  <c:v>6155330659</c:v>
                </c:pt>
                <c:pt idx="149">
                  <c:v>6111780194</c:v>
                </c:pt>
                <c:pt idx="150">
                  <c:v>6069966585</c:v>
                </c:pt>
                <c:pt idx="151">
                  <c:v>6029807806</c:v>
                </c:pt>
                <c:pt idx="152">
                  <c:v>5991219448</c:v>
                </c:pt>
                <c:pt idx="153">
                  <c:v>5954117236</c:v>
                </c:pt>
                <c:pt idx="154">
                  <c:v>5918418866</c:v>
                </c:pt>
                <c:pt idx="155">
                  <c:v>5884045292</c:v>
                </c:pt>
                <c:pt idx="156">
                  <c:v>5850921552</c:v>
                </c:pt>
                <c:pt idx="157">
                  <c:v>5818977248</c:v>
                </c:pt>
                <c:pt idx="158">
                  <c:v>5788146745</c:v>
                </c:pt>
                <c:pt idx="159">
                  <c:v>5758369182</c:v>
                </c:pt>
                <c:pt idx="160">
                  <c:v>5729588341</c:v>
                </c:pt>
                <c:pt idx="161">
                  <c:v>5701752421</c:v>
                </c:pt>
                <c:pt idx="162">
                  <c:v>5674813755</c:v>
                </c:pt>
                <c:pt idx="163">
                  <c:v>5648728504</c:v>
                </c:pt>
                <c:pt idx="164">
                  <c:v>5623456330</c:v>
                </c:pt>
                <c:pt idx="165">
                  <c:v>5598960081</c:v>
                </c:pt>
                <c:pt idx="166">
                  <c:v>5575205484</c:v>
                </c:pt>
                <c:pt idx="167">
                  <c:v>5552160864</c:v>
                </c:pt>
                <c:pt idx="168">
                  <c:v>5529796875</c:v>
                </c:pt>
                <c:pt idx="169">
                  <c:v>5508086260</c:v>
                </c:pt>
                <c:pt idx="170">
                  <c:v>5487003638</c:v>
                </c:pt>
                <c:pt idx="171">
                  <c:v>5466525305</c:v>
                </c:pt>
                <c:pt idx="172">
                  <c:v>5446629065</c:v>
                </c:pt>
                <c:pt idx="173">
                  <c:v>5427294075</c:v>
                </c:pt>
                <c:pt idx="174">
                  <c:v>5408500710</c:v>
                </c:pt>
                <c:pt idx="175">
                  <c:v>5390230447</c:v>
                </c:pt>
                <c:pt idx="176">
                  <c:v>5372465759</c:v>
                </c:pt>
                <c:pt idx="177">
                  <c:v>5355190021</c:v>
                </c:pt>
                <c:pt idx="178">
                  <c:v>5338387436</c:v>
                </c:pt>
                <c:pt idx="179">
                  <c:v>5322042960</c:v>
                </c:pt>
                <c:pt idx="180">
                  <c:v>5306142242</c:v>
                </c:pt>
                <c:pt idx="181">
                  <c:v>5290671566</c:v>
                </c:pt>
                <c:pt idx="182">
                  <c:v>5275617811</c:v>
                </c:pt>
                <c:pt idx="183">
                  <c:v>5260968401</c:v>
                </c:pt>
                <c:pt idx="184">
                  <c:v>5246711271</c:v>
                </c:pt>
                <c:pt idx="185">
                  <c:v>5232834832</c:v>
                </c:pt>
                <c:pt idx="186">
                  <c:v>5219327943</c:v>
                </c:pt>
                <c:pt idx="187">
                  <c:v>5206179884</c:v>
                </c:pt>
                <c:pt idx="188">
                  <c:v>5193380330</c:v>
                </c:pt>
                <c:pt idx="189">
                  <c:v>5180919330</c:v>
                </c:pt>
                <c:pt idx="190">
                  <c:v>5168787290</c:v>
                </c:pt>
                <c:pt idx="191">
                  <c:v>5156974950</c:v>
                </c:pt>
                <c:pt idx="192">
                  <c:v>5145473373</c:v>
                </c:pt>
                <c:pt idx="193">
                  <c:v>5134273925</c:v>
                </c:pt>
                <c:pt idx="194">
                  <c:v>5123368263</c:v>
                </c:pt>
                <c:pt idx="195">
                  <c:v>5112748325</c:v>
                </c:pt>
                <c:pt idx="196">
                  <c:v>5102406312</c:v>
                </c:pt>
                <c:pt idx="197">
                  <c:v>5092334680</c:v>
                </c:pt>
                <c:pt idx="198">
                  <c:v>5082526131</c:v>
                </c:pt>
                <c:pt idx="199">
                  <c:v>5072973600</c:v>
                </c:pt>
                <c:pt idx="200">
                  <c:v>5063670247</c:v>
                </c:pt>
              </c:numCache>
            </c:numRef>
          </c:yVal>
          <c:smooth val="1"/>
          <c:extLst>
            <c:ext xmlns:c16="http://schemas.microsoft.com/office/drawing/2014/chart" uri="{C3380CC4-5D6E-409C-BE32-E72D297353CC}">
              <c16:uniqueId val="{00000058-E8A0-ED47-9EE6-414CFFBC6CBB}"/>
            </c:ext>
          </c:extLst>
        </c:ser>
        <c:ser>
          <c:idx val="89"/>
          <c:order val="51"/>
          <c:spPr>
            <a:ln w="19050" cap="rnd">
              <a:solidFill>
                <a:srgbClr val="92D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allparams!$CO$1:$CO$201</c:f>
              <c:numCache>
                <c:formatCode>General</c:formatCode>
                <c:ptCount val="201"/>
                <c:pt idx="0">
                  <c:v>1590773289</c:v>
                </c:pt>
                <c:pt idx="1">
                  <c:v>1605534068</c:v>
                </c:pt>
                <c:pt idx="2">
                  <c:v>1620567959</c:v>
                </c:pt>
                <c:pt idx="3">
                  <c:v>1635881246</c:v>
                </c:pt>
                <c:pt idx="4">
                  <c:v>1651480379</c:v>
                </c:pt>
                <c:pt idx="5">
                  <c:v>1667371977</c:v>
                </c:pt>
                <c:pt idx="6">
                  <c:v>1683562832</c:v>
                </c:pt>
                <c:pt idx="7">
                  <c:v>1700059915</c:v>
                </c:pt>
                <c:pt idx="8">
                  <c:v>1716870381</c:v>
                </c:pt>
                <c:pt idx="9">
                  <c:v>1734001572</c:v>
                </c:pt>
                <c:pt idx="10">
                  <c:v>1751461025</c:v>
                </c:pt>
                <c:pt idx="11">
                  <c:v>1769256473</c:v>
                </c:pt>
                <c:pt idx="12">
                  <c:v>1787395856</c:v>
                </c:pt>
                <c:pt idx="13">
                  <c:v>1805887320</c:v>
                </c:pt>
                <c:pt idx="14">
                  <c:v>1824739227</c:v>
                </c:pt>
                <c:pt idx="15">
                  <c:v>1843960158</c:v>
                </c:pt>
                <c:pt idx="16">
                  <c:v>1863558922</c:v>
                </c:pt>
                <c:pt idx="17">
                  <c:v>1883544556</c:v>
                </c:pt>
                <c:pt idx="18">
                  <c:v>1903926338</c:v>
                </c:pt>
                <c:pt idx="19">
                  <c:v>1924713785</c:v>
                </c:pt>
                <c:pt idx="20">
                  <c:v>1945916666</c:v>
                </c:pt>
                <c:pt idx="21">
                  <c:v>1967545005</c:v>
                </c:pt>
                <c:pt idx="22">
                  <c:v>1989609085</c:v>
                </c:pt>
                <c:pt idx="23">
                  <c:v>2012119458</c:v>
                </c:pt>
                <c:pt idx="24">
                  <c:v>2035086948</c:v>
                </c:pt>
                <c:pt idx="25">
                  <c:v>2058522660</c:v>
                </c:pt>
                <c:pt idx="26">
                  <c:v>2082437984</c:v>
                </c:pt>
                <c:pt idx="27">
                  <c:v>2106844600</c:v>
                </c:pt>
                <c:pt idx="28">
                  <c:v>2131754488</c:v>
                </c:pt>
                <c:pt idx="29">
                  <c:v>2157179930</c:v>
                </c:pt>
                <c:pt idx="30">
                  <c:v>2183133519</c:v>
                </c:pt>
                <c:pt idx="31">
                  <c:v>2209628162</c:v>
                </c:pt>
                <c:pt idx="32">
                  <c:v>2236677089</c:v>
                </c:pt>
                <c:pt idx="33">
                  <c:v>2264293852</c:v>
                </c:pt>
                <c:pt idx="34">
                  <c:v>2292492340</c:v>
                </c:pt>
                <c:pt idx="35">
                  <c:v>2321286774</c:v>
                </c:pt>
                <c:pt idx="36">
                  <c:v>2350691718</c:v>
                </c:pt>
                <c:pt idx="37">
                  <c:v>2380722081</c:v>
                </c:pt>
                <c:pt idx="38">
                  <c:v>2411393120</c:v>
                </c:pt>
                <c:pt idx="39">
                  <c:v>2442720443</c:v>
                </c:pt>
                <c:pt idx="40">
                  <c:v>2474720015</c:v>
                </c:pt>
                <c:pt idx="41">
                  <c:v>2507408157</c:v>
                </c:pt>
                <c:pt idx="42">
                  <c:v>2540801544</c:v>
                </c:pt>
                <c:pt idx="43">
                  <c:v>2574917213</c:v>
                </c:pt>
                <c:pt idx="44">
                  <c:v>2609772557</c:v>
                </c:pt>
                <c:pt idx="45">
                  <c:v>2645385321</c:v>
                </c:pt>
                <c:pt idx="46">
                  <c:v>2681773607</c:v>
                </c:pt>
                <c:pt idx="47">
                  <c:v>2718955860</c:v>
                </c:pt>
                <c:pt idx="48">
                  <c:v>2756950869</c:v>
                </c:pt>
                <c:pt idx="49">
                  <c:v>2795777754</c:v>
                </c:pt>
                <c:pt idx="50">
                  <c:v>2835455961</c:v>
                </c:pt>
                <c:pt idx="51">
                  <c:v>2876005246</c:v>
                </c:pt>
                <c:pt idx="52">
                  <c:v>2917445661</c:v>
                </c:pt>
                <c:pt idx="53">
                  <c:v>2959797540</c:v>
                </c:pt>
                <c:pt idx="54">
                  <c:v>3003081474</c:v>
                </c:pt>
                <c:pt idx="55">
                  <c:v>3047318290</c:v>
                </c:pt>
                <c:pt idx="56">
                  <c:v>3092529024</c:v>
                </c:pt>
                <c:pt idx="57">
                  <c:v>3138734889</c:v>
                </c:pt>
                <c:pt idx="58">
                  <c:v>3185957237</c:v>
                </c:pt>
                <c:pt idx="59">
                  <c:v>3234217523</c:v>
                </c:pt>
                <c:pt idx="60">
                  <c:v>3283537251</c:v>
                </c:pt>
                <c:pt idx="61">
                  <c:v>3333937928</c:v>
                </c:pt>
                <c:pt idx="62">
                  <c:v>3385441001</c:v>
                </c:pt>
                <c:pt idx="63">
                  <c:v>3438067791</c:v>
                </c:pt>
                <c:pt idx="64">
                  <c:v>3491839415</c:v>
                </c:pt>
                <c:pt idx="65">
                  <c:v>3546776707</c:v>
                </c:pt>
                <c:pt idx="66">
                  <c:v>3602900118</c:v>
                </c:pt>
                <c:pt idx="67">
                  <c:v>3660229614</c:v>
                </c:pt>
                <c:pt idx="68">
                  <c:v>3718784558</c:v>
                </c:pt>
                <c:pt idx="69">
                  <c:v>3778583578</c:v>
                </c:pt>
                <c:pt idx="70">
                  <c:v>3839644422</c:v>
                </c:pt>
                <c:pt idx="71">
                  <c:v>3901983797</c:v>
                </c:pt>
                <c:pt idx="72">
                  <c:v>3965617189</c:v>
                </c:pt>
                <c:pt idx="73">
                  <c:v>4030558666</c:v>
                </c:pt>
                <c:pt idx="74">
                  <c:v>4096820660</c:v>
                </c:pt>
                <c:pt idx="75">
                  <c:v>4164413718</c:v>
                </c:pt>
                <c:pt idx="76">
                  <c:v>4233346244</c:v>
                </c:pt>
                <c:pt idx="77">
                  <c:v>4303624194</c:v>
                </c:pt>
                <c:pt idx="78">
                  <c:v>4375250760</c:v>
                </c:pt>
                <c:pt idx="79">
                  <c:v>4448226006</c:v>
                </c:pt>
                <c:pt idx="80">
                  <c:v>4522546477</c:v>
                </c:pt>
                <c:pt idx="81">
                  <c:v>4598204767</c:v>
                </c:pt>
                <c:pt idx="82">
                  <c:v>4675189047</c:v>
                </c:pt>
                <c:pt idx="83">
                  <c:v>4753482546</c:v>
                </c:pt>
                <c:pt idx="84">
                  <c:v>4833062985</c:v>
                </c:pt>
                <c:pt idx="85">
                  <c:v>4913901955</c:v>
                </c:pt>
                <c:pt idx="86">
                  <c:v>4995964249</c:v>
                </c:pt>
                <c:pt idx="87">
                  <c:v>5079207124</c:v>
                </c:pt>
                <c:pt idx="88">
                  <c:v>5163579505</c:v>
                </c:pt>
                <c:pt idx="89">
                  <c:v>5249021124</c:v>
                </c:pt>
                <c:pt idx="90">
                  <c:v>5335461587</c:v>
                </c:pt>
                <c:pt idx="91">
                  <c:v>5422819371</c:v>
                </c:pt>
                <c:pt idx="92">
                  <c:v>5511000741</c:v>
                </c:pt>
                <c:pt idx="93">
                  <c:v>5599898604</c:v>
                </c:pt>
                <c:pt idx="94">
                  <c:v>5689391275</c:v>
                </c:pt>
                <c:pt idx="95">
                  <c:v>5779341177</c:v>
                </c:pt>
                <c:pt idx="96">
                  <c:v>5869593472</c:v>
                </c:pt>
                <c:pt idx="97">
                  <c:v>5959974626</c:v>
                </c:pt>
                <c:pt idx="98">
                  <c:v>6050290922</c:v>
                </c:pt>
                <c:pt idx="99">
                  <c:v>6140326941</c:v>
                </c:pt>
                <c:pt idx="100">
                  <c:v>6229844013</c:v>
                </c:pt>
                <c:pt idx="101">
                  <c:v>6318578687</c:v>
                </c:pt>
                <c:pt idx="102">
                  <c:v>6406241231</c:v>
                </c:pt>
                <c:pt idx="103">
                  <c:v>6492514222</c:v>
                </c:pt>
                <c:pt idx="104">
                  <c:v>6577051268</c:v>
                </c:pt>
                <c:pt idx="105">
                  <c:v>6659475929</c:v>
                </c:pt>
                <c:pt idx="106">
                  <c:v>6739380916</c:v>
                </c:pt>
                <c:pt idx="107">
                  <c:v>6816327667</c:v>
                </c:pt>
                <c:pt idx="108">
                  <c:v>6889846400</c:v>
                </c:pt>
                <c:pt idx="109">
                  <c:v>6959436774</c:v>
                </c:pt>
                <c:pt idx="110">
                  <c:v>7024569312</c:v>
                </c:pt>
                <c:pt idx="111">
                  <c:v>7084687726</c:v>
                </c:pt>
                <c:pt idx="112">
                  <c:v>7139212339</c:v>
                </c:pt>
                <c:pt idx="113">
                  <c:v>7187544763</c:v>
                </c:pt>
                <c:pt idx="114">
                  <c:v>7229074036</c:v>
                </c:pt>
                <c:pt idx="115">
                  <c:v>7263184354</c:v>
                </c:pt>
                <c:pt idx="116">
                  <c:v>7289264571</c:v>
                </c:pt>
                <c:pt idx="117">
                  <c:v>7306719515</c:v>
                </c:pt>
                <c:pt idx="118">
                  <c:v>7314983172</c:v>
                </c:pt>
                <c:pt idx="119">
                  <c:v>7313533614</c:v>
                </c:pt>
                <c:pt idx="120">
                  <c:v>7301909464</c:v>
                </c:pt>
                <c:pt idx="121">
                  <c:v>7279727495</c:v>
                </c:pt>
                <c:pt idx="122">
                  <c:v>7246700801</c:v>
                </c:pt>
                <c:pt idx="123">
                  <c:v>7202656738</c:v>
                </c:pt>
                <c:pt idx="124">
                  <c:v>7147553684</c:v>
                </c:pt>
                <c:pt idx="125">
                  <c:v>7081495483</c:v>
                </c:pt>
                <c:pt idx="126">
                  <c:v>7004742335</c:v>
                </c:pt>
                <c:pt idx="127">
                  <c:v>6917716942</c:v>
                </c:pt>
                <c:pt idx="128">
                  <c:v>6821004790</c:v>
                </c:pt>
                <c:pt idx="129">
                  <c:v>6715347791</c:v>
                </c:pt>
                <c:pt idx="130">
                  <c:v>6601630902</c:v>
                </c:pt>
                <c:pt idx="131">
                  <c:v>6480861877</c:v>
                </c:pt>
                <c:pt idx="132">
                  <c:v>6354144958</c:v>
                </c:pt>
                <c:pt idx="133">
                  <c:v>6222649857</c:v>
                </c:pt>
                <c:pt idx="134">
                  <c:v>6087577914</c:v>
                </c:pt>
                <c:pt idx="135">
                  <c:v>5950127580</c:v>
                </c:pt>
                <c:pt idx="136">
                  <c:v>5811461472</c:v>
                </c:pt>
                <c:pt idx="137">
                  <c:v>5672677011</c:v>
                </c:pt>
                <c:pt idx="138">
                  <c:v>5534782253</c:v>
                </c:pt>
                <c:pt idx="139">
                  <c:v>5398677917</c:v>
                </c:pt>
                <c:pt idx="140">
                  <c:v>5265146012</c:v>
                </c:pt>
                <c:pt idx="141">
                  <c:v>5134844811</c:v>
                </c:pt>
                <c:pt idx="142">
                  <c:v>5008309489</c:v>
                </c:pt>
                <c:pt idx="143">
                  <c:v>4885957376</c:v>
                </c:pt>
                <c:pt idx="144">
                  <c:v>4768096663</c:v>
                </c:pt>
                <c:pt idx="145">
                  <c:v>4654937373</c:v>
                </c:pt>
                <c:pt idx="146">
                  <c:v>4546603534</c:v>
                </c:pt>
                <c:pt idx="147">
                  <c:v>4443145693</c:v>
                </c:pt>
                <c:pt idx="148">
                  <c:v>4344553083</c:v>
                </c:pt>
                <c:pt idx="149">
                  <c:v>4250764998</c:v>
                </c:pt>
                <c:pt idx="150">
                  <c:v>4161681086</c:v>
                </c:pt>
                <c:pt idx="151">
                  <c:v>4077170430</c:v>
                </c:pt>
                <c:pt idx="152">
                  <c:v>3997079372</c:v>
                </c:pt>
                <c:pt idx="153">
                  <c:v>3921238147</c:v>
                </c:pt>
                <c:pt idx="154">
                  <c:v>3849466395</c:v>
                </c:pt>
                <c:pt idx="155">
                  <c:v>3781577673</c:v>
                </c:pt>
                <c:pt idx="156">
                  <c:v>3717383093</c:v>
                </c:pt>
                <c:pt idx="157">
                  <c:v>3656694203</c:v>
                </c:pt>
                <c:pt idx="158">
                  <c:v>3599325228</c:v>
                </c:pt>
                <c:pt idx="159">
                  <c:v>3545094775</c:v>
                </c:pt>
                <c:pt idx="160">
                  <c:v>3493827094</c:v>
                </c:pt>
                <c:pt idx="161">
                  <c:v>3445352975</c:v>
                </c:pt>
                <c:pt idx="162">
                  <c:v>3399510356</c:v>
                </c:pt>
                <c:pt idx="163">
                  <c:v>3356144692</c:v>
                </c:pt>
                <c:pt idx="164">
                  <c:v>3315109135</c:v>
                </c:pt>
                <c:pt idx="165">
                  <c:v>3276264573</c:v>
                </c:pt>
                <c:pt idx="166">
                  <c:v>3239479556</c:v>
                </c:pt>
                <c:pt idx="167">
                  <c:v>3204630132</c:v>
                </c:pt>
                <c:pt idx="168">
                  <c:v>3171599627</c:v>
                </c:pt>
                <c:pt idx="169">
                  <c:v>3140278377</c:v>
                </c:pt>
                <c:pt idx="170">
                  <c:v>3110563432</c:v>
                </c:pt>
                <c:pt idx="171">
                  <c:v>3082358233</c:v>
                </c:pt>
                <c:pt idx="172">
                  <c:v>3055572297</c:v>
                </c:pt>
                <c:pt idx="173">
                  <c:v>3030120876</c:v>
                </c:pt>
                <c:pt idx="174">
                  <c:v>3005924638</c:v>
                </c:pt>
                <c:pt idx="175">
                  <c:v>2982909347</c:v>
                </c:pt>
                <c:pt idx="176">
                  <c:v>2961005548</c:v>
                </c:pt>
                <c:pt idx="177">
                  <c:v>2940148270</c:v>
                </c:pt>
                <c:pt idx="178">
                  <c:v>2920276744</c:v>
                </c:pt>
                <c:pt idx="179">
                  <c:v>2901334122</c:v>
                </c:pt>
                <c:pt idx="180">
                  <c:v>2883267228</c:v>
                </c:pt>
                <c:pt idx="181">
                  <c:v>2866026309</c:v>
                </c:pt>
                <c:pt idx="182">
                  <c:v>2849564805</c:v>
                </c:pt>
                <c:pt idx="183">
                  <c:v>2833839139</c:v>
                </c:pt>
                <c:pt idx="184">
                  <c:v>2818808508</c:v>
                </c:pt>
                <c:pt idx="185">
                  <c:v>2804434701</c:v>
                </c:pt>
                <c:pt idx="186">
                  <c:v>2790681920</c:v>
                </c:pt>
                <c:pt idx="187">
                  <c:v>2777516612</c:v>
                </c:pt>
                <c:pt idx="188">
                  <c:v>2764907322</c:v>
                </c:pt>
                <c:pt idx="189">
                  <c:v>2752824547</c:v>
                </c:pt>
                <c:pt idx="190">
                  <c:v>2741240602</c:v>
                </c:pt>
                <c:pt idx="191">
                  <c:v>2730129501</c:v>
                </c:pt>
                <c:pt idx="192">
                  <c:v>2719466838</c:v>
                </c:pt>
                <c:pt idx="193">
                  <c:v>2709229682</c:v>
                </c:pt>
                <c:pt idx="194">
                  <c:v>2699396477</c:v>
                </c:pt>
                <c:pt idx="195">
                  <c:v>2689946953</c:v>
                </c:pt>
                <c:pt idx="196">
                  <c:v>2680862036</c:v>
                </c:pt>
                <c:pt idx="197">
                  <c:v>2672123774</c:v>
                </c:pt>
                <c:pt idx="198">
                  <c:v>2663715258</c:v>
                </c:pt>
                <c:pt idx="199">
                  <c:v>2655620556</c:v>
                </c:pt>
                <c:pt idx="200">
                  <c:v>2647824650</c:v>
                </c:pt>
              </c:numCache>
            </c:numRef>
          </c:yVal>
          <c:smooth val="1"/>
          <c:extLst>
            <c:ext xmlns:c16="http://schemas.microsoft.com/office/drawing/2014/chart" uri="{C3380CC4-5D6E-409C-BE32-E72D297353CC}">
              <c16:uniqueId val="{00000059-E8A0-ED47-9EE6-414CFFBC6CBB}"/>
            </c:ext>
          </c:extLst>
        </c:ser>
        <c:ser>
          <c:idx val="90"/>
          <c:order val="52"/>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allparams!$CP$1:$CP$201</c:f>
              <c:numCache>
                <c:formatCode>General</c:formatCode>
                <c:ptCount val="201"/>
                <c:pt idx="0">
                  <c:v>1571684144</c:v>
                </c:pt>
                <c:pt idx="1">
                  <c:v>1586562330</c:v>
                </c:pt>
                <c:pt idx="2">
                  <c:v>1601714328</c:v>
                </c:pt>
                <c:pt idx="3">
                  <c:v>1617146354</c:v>
                </c:pt>
                <c:pt idx="4">
                  <c:v>1632864782</c:v>
                </c:pt>
                <c:pt idx="5">
                  <c:v>1648876151</c:v>
                </c:pt>
                <c:pt idx="6">
                  <c:v>1665187169</c:v>
                </c:pt>
                <c:pt idx="7">
                  <c:v>1681804715</c:v>
                </c:pt>
                <c:pt idx="8">
                  <c:v>1698735846</c:v>
                </c:pt>
                <c:pt idx="9">
                  <c:v>1715987800</c:v>
                </c:pt>
                <c:pt idx="10">
                  <c:v>1733568002</c:v>
                </c:pt>
                <c:pt idx="11">
                  <c:v>1751484068</c:v>
                </c:pt>
                <c:pt idx="12">
                  <c:v>1769743809</c:v>
                </c:pt>
                <c:pt idx="13">
                  <c:v>1788355237</c:v>
                </c:pt>
                <c:pt idx="14">
                  <c:v>1807326572</c:v>
                </c:pt>
                <c:pt idx="15">
                  <c:v>1826666242</c:v>
                </c:pt>
                <c:pt idx="16">
                  <c:v>1846382892</c:v>
                </c:pt>
                <c:pt idx="17">
                  <c:v>1866485390</c:v>
                </c:pt>
                <c:pt idx="18">
                  <c:v>1886982828</c:v>
                </c:pt>
                <c:pt idx="19">
                  <c:v>1907884531</c:v>
                </c:pt>
                <c:pt idx="20">
                  <c:v>1929200061</c:v>
                </c:pt>
                <c:pt idx="21">
                  <c:v>1950939223</c:v>
                </c:pt>
                <c:pt idx="22">
                  <c:v>1973112069</c:v>
                </c:pt>
                <c:pt idx="23">
                  <c:v>1995728906</c:v>
                </c:pt>
                <c:pt idx="24">
                  <c:v>2018800297</c:v>
                </c:pt>
                <c:pt idx="25">
                  <c:v>2042337072</c:v>
                </c:pt>
                <c:pt idx="26">
                  <c:v>2066350329</c:v>
                </c:pt>
                <c:pt idx="27">
                  <c:v>2090851439</c:v>
                </c:pt>
                <c:pt idx="28">
                  <c:v>2115852057</c:v>
                </c:pt>
                <c:pt idx="29">
                  <c:v>2141364118</c:v>
                </c:pt>
                <c:pt idx="30">
                  <c:v>2167399850</c:v>
                </c:pt>
                <c:pt idx="31">
                  <c:v>2193971774</c:v>
                </c:pt>
                <c:pt idx="32">
                  <c:v>2221092711</c:v>
                </c:pt>
                <c:pt idx="33">
                  <c:v>2248775785</c:v>
                </c:pt>
                <c:pt idx="34">
                  <c:v>2277034426</c:v>
                </c:pt>
                <c:pt idx="35">
                  <c:v>2305882377</c:v>
                </c:pt>
                <c:pt idx="36">
                  <c:v>2335333693</c:v>
                </c:pt>
                <c:pt idx="37">
                  <c:v>2365402748</c:v>
                </c:pt>
                <c:pt idx="38">
                  <c:v>2396104233</c:v>
                </c:pt>
                <c:pt idx="39">
                  <c:v>2427453162</c:v>
                </c:pt>
                <c:pt idx="40">
                  <c:v>2459464872</c:v>
                </c:pt>
                <c:pt idx="41">
                  <c:v>2492155019</c:v>
                </c:pt>
                <c:pt idx="42">
                  <c:v>2525539583</c:v>
                </c:pt>
                <c:pt idx="43">
                  <c:v>2559634866</c:v>
                </c:pt>
                <c:pt idx="44">
                  <c:v>2594457486</c:v>
                </c:pt>
                <c:pt idx="45">
                  <c:v>2630024376</c:v>
                </c:pt>
                <c:pt idx="46">
                  <c:v>2666352779</c:v>
                </c:pt>
                <c:pt idx="47">
                  <c:v>2703460240</c:v>
                </c:pt>
                <c:pt idx="48">
                  <c:v>2741364601</c:v>
                </c:pt>
                <c:pt idx="49">
                  <c:v>2780083987</c:v>
                </c:pt>
                <c:pt idx="50">
                  <c:v>2819636799</c:v>
                </c:pt>
                <c:pt idx="51">
                  <c:v>2860041697</c:v>
                </c:pt>
                <c:pt idx="52">
                  <c:v>2901317583</c:v>
                </c:pt>
                <c:pt idx="53">
                  <c:v>2943483583</c:v>
                </c:pt>
                <c:pt idx="54">
                  <c:v>2986559028</c:v>
                </c:pt>
                <c:pt idx="55">
                  <c:v>3030563422</c:v>
                </c:pt>
                <c:pt idx="56">
                  <c:v>3075516419</c:v>
                </c:pt>
                <c:pt idx="57">
                  <c:v>3121437789</c:v>
                </c:pt>
                <c:pt idx="58">
                  <c:v>3168347376</c:v>
                </c:pt>
                <c:pt idx="59">
                  <c:v>3216265064</c:v>
                </c:pt>
                <c:pt idx="60">
                  <c:v>3265210723</c:v>
                </c:pt>
                <c:pt idx="61">
                  <c:v>3315204159</c:v>
                </c:pt>
                <c:pt idx="62">
                  <c:v>3366265054</c:v>
                </c:pt>
                <c:pt idx="63">
                  <c:v>3418412900</c:v>
                </c:pt>
                <c:pt idx="64">
                  <c:v>3471666925</c:v>
                </c:pt>
                <c:pt idx="65">
                  <c:v>3526046012</c:v>
                </c:pt>
                <c:pt idx="66">
                  <c:v>3581568604</c:v>
                </c:pt>
                <c:pt idx="67">
                  <c:v>3638252609</c:v>
                </c:pt>
                <c:pt idx="68">
                  <c:v>3696115284</c:v>
                </c:pt>
                <c:pt idx="69">
                  <c:v>3755173112</c:v>
                </c:pt>
                <c:pt idx="70">
                  <c:v>3815441668</c:v>
                </c:pt>
                <c:pt idx="71">
                  <c:v>3876935467</c:v>
                </c:pt>
                <c:pt idx="72">
                  <c:v>3939667799</c:v>
                </c:pt>
                <c:pt idx="73">
                  <c:v>4003650550</c:v>
                </c:pt>
                <c:pt idx="74">
                  <c:v>4068894001</c:v>
                </c:pt>
                <c:pt idx="75">
                  <c:v>4135406611</c:v>
                </c:pt>
                <c:pt idx="76">
                  <c:v>4203194779</c:v>
                </c:pt>
                <c:pt idx="77">
                  <c:v>4272262584</c:v>
                </c:pt>
                <c:pt idx="78">
                  <c:v>4342611499</c:v>
                </c:pt>
                <c:pt idx="79">
                  <c:v>4414240086</c:v>
                </c:pt>
                <c:pt idx="80">
                  <c:v>4487143657</c:v>
                </c:pt>
                <c:pt idx="81">
                  <c:v>4561313906</c:v>
                </c:pt>
                <c:pt idx="82">
                  <c:v>4636738523</c:v>
                </c:pt>
                <c:pt idx="83">
                  <c:v>4713400758</c:v>
                </c:pt>
                <c:pt idx="84">
                  <c:v>4791278964</c:v>
                </c:pt>
                <c:pt idx="85">
                  <c:v>4870346099</c:v>
                </c:pt>
                <c:pt idx="86">
                  <c:v>4950569197</c:v>
                </c:pt>
                <c:pt idx="87">
                  <c:v>5031908796</c:v>
                </c:pt>
                <c:pt idx="88">
                  <c:v>5114318331</c:v>
                </c:pt>
                <c:pt idx="89">
                  <c:v>5197743489</c:v>
                </c:pt>
                <c:pt idx="90">
                  <c:v>5282121528</c:v>
                </c:pt>
                <c:pt idx="91">
                  <c:v>5367380556</c:v>
                </c:pt>
                <c:pt idx="92">
                  <c:v>5453438781</c:v>
                </c:pt>
                <c:pt idx="93">
                  <c:v>5540203730</c:v>
                </c:pt>
                <c:pt idx="94">
                  <c:v>5627571441</c:v>
                </c:pt>
                <c:pt idx="95">
                  <c:v>5715425640</c:v>
                </c:pt>
                <c:pt idx="96">
                  <c:v>5803636910</c:v>
                </c:pt>
                <c:pt idx="97">
                  <c:v>5892061858</c:v>
                </c:pt>
                <c:pt idx="98">
                  <c:v>5980542309</c:v>
                </c:pt>
                <c:pt idx="99">
                  <c:v>6068904527</c:v>
                </c:pt>
                <c:pt idx="100">
                  <c:v>6156958499</c:v>
                </c:pt>
                <c:pt idx="101">
                  <c:v>6244497301</c:v>
                </c:pt>
                <c:pt idx="102">
                  <c:v>6331296585</c:v>
                </c:pt>
                <c:pt idx="103">
                  <c:v>6417114212</c:v>
                </c:pt>
                <c:pt idx="104">
                  <c:v>6501690086</c:v>
                </c:pt>
                <c:pt idx="105">
                  <c:v>6584746223</c:v>
                </c:pt>
                <c:pt idx="106">
                  <c:v>6665987126</c:v>
                </c:pt>
                <c:pt idx="107">
                  <c:v>6745100508</c:v>
                </c:pt>
                <c:pt idx="108">
                  <c:v>6821758436</c:v>
                </c:pt>
                <c:pt idx="109">
                  <c:v>6895618962</c:v>
                </c:pt>
                <c:pt idx="110">
                  <c:v>6966328297</c:v>
                </c:pt>
                <c:pt idx="111">
                  <c:v>7033523608</c:v>
                </c:pt>
                <c:pt idx="112">
                  <c:v>7096836485</c:v>
                </c:pt>
                <c:pt idx="113">
                  <c:v>7155897120</c:v>
                </c:pt>
                <c:pt idx="114">
                  <c:v>7210339240</c:v>
                </c:pt>
                <c:pt idx="115">
                  <c:v>7259805778</c:v>
                </c:pt>
                <c:pt idx="116">
                  <c:v>7303955269</c:v>
                </c:pt>
                <c:pt idx="117">
                  <c:v>7342468880</c:v>
                </c:pt>
                <c:pt idx="118">
                  <c:v>7375057963</c:v>
                </c:pt>
                <c:pt idx="119">
                  <c:v>7401471951</c:v>
                </c:pt>
                <c:pt idx="120">
                  <c:v>7421506349</c:v>
                </c:pt>
                <c:pt idx="121">
                  <c:v>7435010530</c:v>
                </c:pt>
                <c:pt idx="122">
                  <c:v>7441894986</c:v>
                </c:pt>
                <c:pt idx="123">
                  <c:v>7442137619</c:v>
                </c:pt>
                <c:pt idx="124">
                  <c:v>7435788688</c:v>
                </c:pt>
                <c:pt idx="125">
                  <c:v>7422973972</c:v>
                </c:pt>
                <c:pt idx="126">
                  <c:v>7403895804</c:v>
                </c:pt>
                <c:pt idx="127">
                  <c:v>7378831672</c:v>
                </c:pt>
                <c:pt idx="128">
                  <c:v>7348130229</c:v>
                </c:pt>
                <c:pt idx="129">
                  <c:v>7312204679</c:v>
                </c:pt>
                <c:pt idx="130">
                  <c:v>7271523702</c:v>
                </c:pt>
                <c:pt idx="131">
                  <c:v>7226600240</c:v>
                </c:pt>
                <c:pt idx="132">
                  <c:v>7177978665</c:v>
                </c:pt>
                <c:pt idx="133">
                  <c:v>7126220930</c:v>
                </c:pt>
                <c:pt idx="134">
                  <c:v>7071892463</c:v>
                </c:pt>
                <c:pt idx="135">
                  <c:v>7015548510</c:v>
                </c:pt>
                <c:pt idx="136">
                  <c:v>6957721645</c:v>
                </c:pt>
                <c:pt idx="137">
                  <c:v>6898911030</c:v>
                </c:pt>
                <c:pt idx="138">
                  <c:v>6839573852</c:v>
                </c:pt>
                <c:pt idx="139">
                  <c:v>6780119190</c:v>
                </c:pt>
                <c:pt idx="140">
                  <c:v>6720904364</c:v>
                </c:pt>
                <c:pt idx="141">
                  <c:v>6662233654</c:v>
                </c:pt>
                <c:pt idx="142">
                  <c:v>6604359112</c:v>
                </c:pt>
                <c:pt idx="143">
                  <c:v>6547483110</c:v>
                </c:pt>
                <c:pt idx="144">
                  <c:v>6491762208</c:v>
                </c:pt>
                <c:pt idx="145">
                  <c:v>6437311913</c:v>
                </c:pt>
                <c:pt idx="146">
                  <c:v>6384211925</c:v>
                </c:pt>
                <c:pt idx="147">
                  <c:v>6332511528</c:v>
                </c:pt>
                <c:pt idx="148">
                  <c:v>6282234843</c:v>
                </c:pt>
                <c:pt idx="149">
                  <c:v>6233385739</c:v>
                </c:pt>
                <c:pt idx="150">
                  <c:v>6185952266</c:v>
                </c:pt>
                <c:pt idx="151">
                  <c:v>6139910525</c:v>
                </c:pt>
                <c:pt idx="152">
                  <c:v>6095227969</c:v>
                </c:pt>
                <c:pt idx="153">
                  <c:v>6051866132</c:v>
                </c:pt>
                <c:pt idx="154">
                  <c:v>6009782827</c:v>
                </c:pt>
                <c:pt idx="155">
                  <c:v>5968933877</c:v>
                </c:pt>
                <c:pt idx="156">
                  <c:v>5929274436</c:v>
                </c:pt>
                <c:pt idx="157">
                  <c:v>5890759964</c:v>
                </c:pt>
                <c:pt idx="158">
                  <c:v>5853346920</c:v>
                </c:pt>
                <c:pt idx="159">
                  <c:v>5816993231</c:v>
                </c:pt>
                <c:pt idx="160">
                  <c:v>5781658583</c:v>
                </c:pt>
                <c:pt idx="161">
                  <c:v>5747304580</c:v>
                </c:pt>
                <c:pt idx="162">
                  <c:v>5713894797</c:v>
                </c:pt>
                <c:pt idx="163">
                  <c:v>5681394777</c:v>
                </c:pt>
                <c:pt idx="164">
                  <c:v>5649771962</c:v>
                </c:pt>
                <c:pt idx="165">
                  <c:v>5618995607</c:v>
                </c:pt>
                <c:pt idx="166">
                  <c:v>5589036670</c:v>
                </c:pt>
                <c:pt idx="167">
                  <c:v>5559867689</c:v>
                </c:pt>
                <c:pt idx="168">
                  <c:v>5531462668</c:v>
                </c:pt>
                <c:pt idx="169">
                  <c:v>5503796958</c:v>
                </c:pt>
                <c:pt idx="170">
                  <c:v>5476847144</c:v>
                </c:pt>
                <c:pt idx="171">
                  <c:v>5450590943</c:v>
                </c:pt>
                <c:pt idx="172">
                  <c:v>5425007109</c:v>
                </c:pt>
                <c:pt idx="173">
                  <c:v>5400075348</c:v>
                </c:pt>
                <c:pt idx="174">
                  <c:v>5375776239</c:v>
                </c:pt>
                <c:pt idx="175">
                  <c:v>5352091167</c:v>
                </c:pt>
                <c:pt idx="176">
                  <c:v>5329002260</c:v>
                </c:pt>
                <c:pt idx="177">
                  <c:v>5306492336</c:v>
                </c:pt>
                <c:pt idx="178">
                  <c:v>5284544854</c:v>
                </c:pt>
                <c:pt idx="179">
                  <c:v>5263143874</c:v>
                </c:pt>
                <c:pt idx="180">
                  <c:v>5242274018</c:v>
                </c:pt>
                <c:pt idx="181">
                  <c:v>5221920436</c:v>
                </c:pt>
                <c:pt idx="182">
                  <c:v>5202068781</c:v>
                </c:pt>
                <c:pt idx="183">
                  <c:v>5182705178</c:v>
                </c:pt>
                <c:pt idx="184">
                  <c:v>5163816202</c:v>
                </c:pt>
                <c:pt idx="185">
                  <c:v>5145388861</c:v>
                </c:pt>
                <c:pt idx="186">
                  <c:v>5127410572</c:v>
                </c:pt>
                <c:pt idx="187">
                  <c:v>5109869145</c:v>
                </c:pt>
                <c:pt idx="188">
                  <c:v>5092752770</c:v>
                </c:pt>
                <c:pt idx="189">
                  <c:v>5076049999</c:v>
                </c:pt>
                <c:pt idx="190">
                  <c:v>5059749736</c:v>
                </c:pt>
                <c:pt idx="191">
                  <c:v>5043841223</c:v>
                </c:pt>
                <c:pt idx="192">
                  <c:v>5028314025</c:v>
                </c:pt>
                <c:pt idx="193">
                  <c:v>5013158025</c:v>
                </c:pt>
                <c:pt idx="194">
                  <c:v>4998363411</c:v>
                </c:pt>
                <c:pt idx="195">
                  <c:v>4983920663</c:v>
                </c:pt>
                <c:pt idx="196">
                  <c:v>4969820548</c:v>
                </c:pt>
                <c:pt idx="197">
                  <c:v>4956054110</c:v>
                </c:pt>
                <c:pt idx="198">
                  <c:v>4942612658</c:v>
                </c:pt>
                <c:pt idx="199">
                  <c:v>4929487762</c:v>
                </c:pt>
                <c:pt idx="200">
                  <c:v>4916671242</c:v>
                </c:pt>
              </c:numCache>
            </c:numRef>
          </c:yVal>
          <c:smooth val="1"/>
          <c:extLst>
            <c:ext xmlns:c16="http://schemas.microsoft.com/office/drawing/2014/chart" uri="{C3380CC4-5D6E-409C-BE32-E72D297353CC}">
              <c16:uniqueId val="{0000005A-E8A0-ED47-9EE6-414CFFBC6CBB}"/>
            </c:ext>
          </c:extLst>
        </c:ser>
        <c:ser>
          <c:idx val="91"/>
          <c:order val="53"/>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allparams!$CQ$1:$CQ$201</c:f>
              <c:numCache>
                <c:formatCode>General</c:formatCode>
                <c:ptCount val="201"/>
                <c:pt idx="0">
                  <c:v>1559093003</c:v>
                </c:pt>
                <c:pt idx="1">
                  <c:v>1573961630</c:v>
                </c:pt>
                <c:pt idx="2">
                  <c:v>1589104605</c:v>
                </c:pt>
                <c:pt idx="3">
                  <c:v>1604528169</c:v>
                </c:pt>
                <c:pt idx="4">
                  <c:v>1620238724</c:v>
                </c:pt>
                <c:pt idx="5">
                  <c:v>1636242835</c:v>
                </c:pt>
                <c:pt idx="6">
                  <c:v>1652547240</c:v>
                </c:pt>
                <c:pt idx="7">
                  <c:v>1669158849</c:v>
                </c:pt>
                <c:pt idx="8">
                  <c:v>1686084750</c:v>
                </c:pt>
                <c:pt idx="9">
                  <c:v>1703332216</c:v>
                </c:pt>
                <c:pt idx="10">
                  <c:v>1720908707</c:v>
                </c:pt>
                <c:pt idx="11">
                  <c:v>1738821876</c:v>
                </c:pt>
                <c:pt idx="12">
                  <c:v>1757079576</c:v>
                </c:pt>
                <c:pt idx="13">
                  <c:v>1775689860</c:v>
                </c:pt>
                <c:pt idx="14">
                  <c:v>1794660992</c:v>
                </c:pt>
                <c:pt idx="15">
                  <c:v>1814001447</c:v>
                </c:pt>
                <c:pt idx="16">
                  <c:v>1833719921</c:v>
                </c:pt>
                <c:pt idx="17">
                  <c:v>1853825333</c:v>
                </c:pt>
                <c:pt idx="18">
                  <c:v>1874326832</c:v>
                </c:pt>
                <c:pt idx="19">
                  <c:v>1895233802</c:v>
                </c:pt>
                <c:pt idx="20">
                  <c:v>1916555869</c:v>
                </c:pt>
                <c:pt idx="21">
                  <c:v>1938302903</c:v>
                </c:pt>
                <c:pt idx="22">
                  <c:v>1960485029</c:v>
                </c:pt>
                <c:pt idx="23">
                  <c:v>1983112629</c:v>
                </c:pt>
                <c:pt idx="24">
                  <c:v>2006196347</c:v>
                </c:pt>
                <c:pt idx="25">
                  <c:v>2029747099</c:v>
                </c:pt>
                <c:pt idx="26">
                  <c:v>2053776074</c:v>
                </c:pt>
                <c:pt idx="27">
                  <c:v>2078294742</c:v>
                </c:pt>
                <c:pt idx="28">
                  <c:v>2103314861</c:v>
                </c:pt>
                <c:pt idx="29">
                  <c:v>2128848479</c:v>
                </c:pt>
                <c:pt idx="30">
                  <c:v>2154907944</c:v>
                </c:pt>
                <c:pt idx="31">
                  <c:v>2181505902</c:v>
                </c:pt>
                <c:pt idx="32">
                  <c:v>2208655313</c:v>
                </c:pt>
                <c:pt idx="33">
                  <c:v>2236369446</c:v>
                </c:pt>
                <c:pt idx="34">
                  <c:v>2264661888</c:v>
                </c:pt>
                <c:pt idx="35">
                  <c:v>2293546549</c:v>
                </c:pt>
                <c:pt idx="36">
                  <c:v>2323037666</c:v>
                </c:pt>
                <c:pt idx="37">
                  <c:v>2353149804</c:v>
                </c:pt>
                <c:pt idx="38">
                  <c:v>2383897864</c:v>
                </c:pt>
                <c:pt idx="39">
                  <c:v>2415297080</c:v>
                </c:pt>
                <c:pt idx="40">
                  <c:v>2447363028</c:v>
                </c:pt>
                <c:pt idx="41">
                  <c:v>2480111623</c:v>
                </c:pt>
                <c:pt idx="42">
                  <c:v>2513559120</c:v>
                </c:pt>
                <c:pt idx="43">
                  <c:v>2547722116</c:v>
                </c:pt>
                <c:pt idx="44">
                  <c:v>2582617550</c:v>
                </c:pt>
                <c:pt idx="45">
                  <c:v>2618262696</c:v>
                </c:pt>
                <c:pt idx="46">
                  <c:v>2654675168</c:v>
                </c:pt>
                <c:pt idx="47">
                  <c:v>2691872907</c:v>
                </c:pt>
                <c:pt idx="48">
                  <c:v>2729874181</c:v>
                </c:pt>
                <c:pt idx="49">
                  <c:v>2768697578</c:v>
                </c:pt>
                <c:pt idx="50">
                  <c:v>2808361990</c:v>
                </c:pt>
                <c:pt idx="51">
                  <c:v>2848886611</c:v>
                </c:pt>
                <c:pt idx="52">
                  <c:v>2890290915</c:v>
                </c:pt>
                <c:pt idx="53">
                  <c:v>2932594647</c:v>
                </c:pt>
                <c:pt idx="54">
                  <c:v>2975817798</c:v>
                </c:pt>
                <c:pt idx="55">
                  <c:v>3019980588</c:v>
                </c:pt>
                <c:pt idx="56">
                  <c:v>3065103438</c:v>
                </c:pt>
                <c:pt idx="57">
                  <c:v>3111206944</c:v>
                </c:pt>
                <c:pt idx="58">
                  <c:v>3158311838</c:v>
                </c:pt>
                <c:pt idx="59">
                  <c:v>3206438958</c:v>
                </c:pt>
                <c:pt idx="60">
                  <c:v>3255609198</c:v>
                </c:pt>
                <c:pt idx="61">
                  <c:v>3305843467</c:v>
                </c:pt>
                <c:pt idx="62">
                  <c:v>3357162627</c:v>
                </c:pt>
                <c:pt idx="63">
                  <c:v>3409587438</c:v>
                </c:pt>
                <c:pt idx="64">
                  <c:v>3463138487</c:v>
                </c:pt>
                <c:pt idx="65">
                  <c:v>3517836110</c:v>
                </c:pt>
                <c:pt idx="66">
                  <c:v>3573700308</c:v>
                </c:pt>
                <c:pt idx="67">
                  <c:v>3630750653</c:v>
                </c:pt>
                <c:pt idx="68">
                  <c:v>3689006177</c:v>
                </c:pt>
                <c:pt idx="69">
                  <c:v>3748485258</c:v>
                </c:pt>
                <c:pt idx="70">
                  <c:v>3809205486</c:v>
                </c:pt>
                <c:pt idx="71">
                  <c:v>3871183517</c:v>
                </c:pt>
                <c:pt idx="72">
                  <c:v>3934434916</c:v>
                </c:pt>
                <c:pt idx="73">
                  <c:v>3998973970</c:v>
                </c:pt>
                <c:pt idx="74">
                  <c:v>4064813498</c:v>
                </c:pt>
                <c:pt idx="75">
                  <c:v>4131964631</c:v>
                </c:pt>
                <c:pt idx="76">
                  <c:v>4200436565</c:v>
                </c:pt>
                <c:pt idx="77">
                  <c:v>4270236307</c:v>
                </c:pt>
                <c:pt idx="78">
                  <c:v>4341368370</c:v>
                </c:pt>
                <c:pt idx="79">
                  <c:v>4413834461</c:v>
                </c:pt>
                <c:pt idx="80">
                  <c:v>4487633123</c:v>
                </c:pt>
                <c:pt idx="81">
                  <c:v>4562759345</c:v>
                </c:pt>
                <c:pt idx="82">
                  <c:v>4639204141</c:v>
                </c:pt>
                <c:pt idx="83">
                  <c:v>4716954076</c:v>
                </c:pt>
                <c:pt idx="84">
                  <c:v>4795990762</c:v>
                </c:pt>
                <c:pt idx="85">
                  <c:v>4876290291</c:v>
                </c:pt>
                <c:pt idx="86">
                  <c:v>4957822631</c:v>
                </c:pt>
                <c:pt idx="87">
                  <c:v>5040550955</c:v>
                </c:pt>
                <c:pt idx="88">
                  <c:v>5124430920</c:v>
                </c:pt>
                <c:pt idx="89">
                  <c:v>5209409872</c:v>
                </c:pt>
                <c:pt idx="90">
                  <c:v>5295425998</c:v>
                </c:pt>
                <c:pt idx="91">
                  <c:v>5382407392</c:v>
                </c:pt>
                <c:pt idx="92">
                  <c:v>5470271060</c:v>
                </c:pt>
                <c:pt idx="93">
                  <c:v>5558921837</c:v>
                </c:pt>
                <c:pt idx="94">
                  <c:v>5648251233</c:v>
                </c:pt>
                <c:pt idx="95">
                  <c:v>5738136190</c:v>
                </c:pt>
                <c:pt idx="96">
                  <c:v>5828437765</c:v>
                </c:pt>
                <c:pt idx="97">
                  <c:v>5918999727</c:v>
                </c:pt>
                <c:pt idx="98">
                  <c:v>6009647081</c:v>
                </c:pt>
                <c:pt idx="99">
                  <c:v>6100184523</c:v>
                </c:pt>
                <c:pt idx="100">
                  <c:v>6190394834</c:v>
                </c:pt>
                <c:pt idx="101">
                  <c:v>6280037229</c:v>
                </c:pt>
                <c:pt idx="102">
                  <c:v>6368845687</c:v>
                </c:pt>
                <c:pt idx="103">
                  <c:v>6456527276</c:v>
                </c:pt>
                <c:pt idx="104">
                  <c:v>6542760525</c:v>
                </c:pt>
                <c:pt idx="105">
                  <c:v>6627193875</c:v>
                </c:pt>
                <c:pt idx="106">
                  <c:v>6709444284</c:v>
                </c:pt>
                <c:pt idx="107">
                  <c:v>6789096037</c:v>
                </c:pt>
                <c:pt idx="108">
                  <c:v>6865699872</c:v>
                </c:pt>
                <c:pt idx="109">
                  <c:v>6938772519</c:v>
                </c:pt>
                <c:pt idx="110">
                  <c:v>7007796791</c:v>
                </c:pt>
                <c:pt idx="111">
                  <c:v>7072222368</c:v>
                </c:pt>
                <c:pt idx="112">
                  <c:v>7131467476</c:v>
                </c:pt>
                <c:pt idx="113">
                  <c:v>7184921639</c:v>
                </c:pt>
                <c:pt idx="114">
                  <c:v>7231949759</c:v>
                </c:pt>
                <c:pt idx="115">
                  <c:v>7271897745</c:v>
                </c:pt>
                <c:pt idx="116">
                  <c:v>7304099971</c:v>
                </c:pt>
                <c:pt idx="117">
                  <c:v>7327888803</c:v>
                </c:pt>
                <c:pt idx="118">
                  <c:v>7342606422</c:v>
                </c:pt>
                <c:pt idx="119">
                  <c:v>7347619138</c:v>
                </c:pt>
                <c:pt idx="120">
                  <c:v>7342334266</c:v>
                </c:pt>
                <c:pt idx="121">
                  <c:v>7326219531</c:v>
                </c:pt>
                <c:pt idx="122">
                  <c:v>7298824752</c:v>
                </c:pt>
                <c:pt idx="123">
                  <c:v>7259805338</c:v>
                </c:pt>
                <c:pt idx="124">
                  <c:v>7208946788</c:v>
                </c:pt>
                <c:pt idx="125">
                  <c:v>7146189066</c:v>
                </c:pt>
                <c:pt idx="126">
                  <c:v>7071649333</c:v>
                </c:pt>
                <c:pt idx="127">
                  <c:v>6985641193</c:v>
                </c:pt>
                <c:pt idx="128">
                  <c:v>6888688350</c:v>
                </c:pt>
                <c:pt idx="129">
                  <c:v>6781530497</c:v>
                </c:pt>
                <c:pt idx="130">
                  <c:v>6665119413</c:v>
                </c:pt>
                <c:pt idx="131">
                  <c:v>6540603736</c:v>
                </c:pt>
                <c:pt idx="132">
                  <c:v>6409301711</c:v>
                </c:pt>
                <c:pt idx="133">
                  <c:v>6272662326</c:v>
                </c:pt>
                <c:pt idx="134">
                  <c:v>6132216595</c:v>
                </c:pt>
                <c:pt idx="135">
                  <c:v>5989522085</c:v>
                </c:pt>
                <c:pt idx="136">
                  <c:v>5846104823</c:v>
                </c:pt>
                <c:pt idx="137">
                  <c:v>5703403389</c:v>
                </c:pt>
                <c:pt idx="138">
                  <c:v>5562719851</c:v>
                </c:pt>
                <c:pt idx="139">
                  <c:v>5425181522</c:v>
                </c:pt>
                <c:pt idx="140">
                  <c:v>5291716100</c:v>
                </c:pt>
                <c:pt idx="141">
                  <c:v>5163041150</c:v>
                </c:pt>
                <c:pt idx="142">
                  <c:v>5039667129</c:v>
                </c:pt>
                <c:pt idx="143">
                  <c:v>4921911824</c:v>
                </c:pt>
                <c:pt idx="144">
                  <c:v>4809923150</c:v>
                </c:pt>
                <c:pt idx="145">
                  <c:v>4703706925</c:v>
                </c:pt>
                <c:pt idx="146">
                  <c:v>4603156460</c:v>
                </c:pt>
                <c:pt idx="147">
                  <c:v>4508081315</c:v>
                </c:pt>
                <c:pt idx="148">
                  <c:v>4418233372</c:v>
                </c:pt>
                <c:pt idx="149">
                  <c:v>4333329071</c:v>
                </c:pt>
                <c:pt idx="150">
                  <c:v>4253067383</c:v>
                </c:pt>
                <c:pt idx="151">
                  <c:v>4177143578</c:v>
                </c:pt>
                <c:pt idx="152">
                  <c:v>4105259176</c:v>
                </c:pt>
                <c:pt idx="153">
                  <c:v>4037128657</c:v>
                </c:pt>
                <c:pt idx="154">
                  <c:v>3972483585</c:v>
                </c:pt>
                <c:pt idx="155">
                  <c:v>3911074732</c:v>
                </c:pt>
                <c:pt idx="156">
                  <c:v>3852672772</c:v>
                </c:pt>
                <c:pt idx="157">
                  <c:v>3797067974</c:v>
                </c:pt>
                <c:pt idx="158">
                  <c:v>3744069264</c:v>
                </c:pt>
                <c:pt idx="159">
                  <c:v>3693502915</c:v>
                </c:pt>
                <c:pt idx="160">
                  <c:v>3645211060</c:v>
                </c:pt>
                <c:pt idx="161">
                  <c:v>3599050162</c:v>
                </c:pt>
                <c:pt idx="162">
                  <c:v>3554889525</c:v>
                </c:pt>
                <c:pt idx="163">
                  <c:v>3512609895</c:v>
                </c:pt>
                <c:pt idx="164">
                  <c:v>3472102181</c:v>
                </c:pt>
                <c:pt idx="165">
                  <c:v>3433266315</c:v>
                </c:pt>
                <c:pt idx="166">
                  <c:v>3396010228</c:v>
                </c:pt>
                <c:pt idx="167">
                  <c:v>3360248966</c:v>
                </c:pt>
                <c:pt idx="168">
                  <c:v>3325903906</c:v>
                </c:pt>
                <c:pt idx="169">
                  <c:v>3292902082</c:v>
                </c:pt>
                <c:pt idx="170">
                  <c:v>3261175603</c:v>
                </c:pt>
                <c:pt idx="171">
                  <c:v>3230661138</c:v>
                </c:pt>
                <c:pt idx="172">
                  <c:v>3201299483</c:v>
                </c:pt>
                <c:pt idx="173">
                  <c:v>3173035175</c:v>
                </c:pt>
                <c:pt idx="174">
                  <c:v>3145816159</c:v>
                </c:pt>
                <c:pt idx="175">
                  <c:v>3119593497</c:v>
                </c:pt>
                <c:pt idx="176">
                  <c:v>3094321111</c:v>
                </c:pt>
                <c:pt idx="177">
                  <c:v>3069955562</c:v>
                </c:pt>
                <c:pt idx="178">
                  <c:v>3046455842</c:v>
                </c:pt>
                <c:pt idx="179">
                  <c:v>3023783204</c:v>
                </c:pt>
                <c:pt idx="180">
                  <c:v>3001900998</c:v>
                </c:pt>
                <c:pt idx="181">
                  <c:v>2980774527</c:v>
                </c:pt>
                <c:pt idx="182">
                  <c:v>2960370919</c:v>
                </c:pt>
                <c:pt idx="183">
                  <c:v>2940659009</c:v>
                </c:pt>
                <c:pt idx="184">
                  <c:v>2921609231</c:v>
                </c:pt>
                <c:pt idx="185">
                  <c:v>2903193519</c:v>
                </c:pt>
                <c:pt idx="186">
                  <c:v>2885385218</c:v>
                </c:pt>
                <c:pt idx="187">
                  <c:v>2868158997</c:v>
                </c:pt>
                <c:pt idx="188">
                  <c:v>2851490776</c:v>
                </c:pt>
                <c:pt idx="189">
                  <c:v>2835357653</c:v>
                </c:pt>
                <c:pt idx="190">
                  <c:v>2819737837</c:v>
                </c:pt>
                <c:pt idx="191">
                  <c:v>2804610583</c:v>
                </c:pt>
                <c:pt idx="192">
                  <c:v>2789956141</c:v>
                </c:pt>
                <c:pt idx="193">
                  <c:v>2775755694</c:v>
                </c:pt>
                <c:pt idx="194">
                  <c:v>2761991313</c:v>
                </c:pt>
                <c:pt idx="195">
                  <c:v>2748645909</c:v>
                </c:pt>
                <c:pt idx="196">
                  <c:v>2735703183</c:v>
                </c:pt>
                <c:pt idx="197">
                  <c:v>2723147590</c:v>
                </c:pt>
                <c:pt idx="198">
                  <c:v>2710964299</c:v>
                </c:pt>
                <c:pt idx="199">
                  <c:v>2699139152</c:v>
                </c:pt>
                <c:pt idx="200">
                  <c:v>2687658632</c:v>
                </c:pt>
              </c:numCache>
            </c:numRef>
          </c:yVal>
          <c:smooth val="1"/>
          <c:extLst>
            <c:ext xmlns:c16="http://schemas.microsoft.com/office/drawing/2014/chart" uri="{C3380CC4-5D6E-409C-BE32-E72D297353CC}">
              <c16:uniqueId val="{0000005B-E8A0-ED47-9EE6-414CFFBC6CBB}"/>
            </c:ext>
          </c:extLst>
        </c:ser>
        <c:ser>
          <c:idx val="94"/>
          <c:order val="54"/>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allparams!$CT$1:$CT$201</c:f>
              <c:numCache>
                <c:formatCode>General</c:formatCode>
                <c:ptCount val="201"/>
                <c:pt idx="0">
                  <c:v>1517953953</c:v>
                </c:pt>
                <c:pt idx="1">
                  <c:v>1532746710</c:v>
                </c:pt>
                <c:pt idx="2">
                  <c:v>1547816873</c:v>
                </c:pt>
                <c:pt idx="3">
                  <c:v>1563170859</c:v>
                </c:pt>
                <c:pt idx="4">
                  <c:v>1578815251</c:v>
                </c:pt>
                <c:pt idx="5">
                  <c:v>1594756808</c:v>
                </c:pt>
                <c:pt idx="6">
                  <c:v>1611002466</c:v>
                </c:pt>
                <c:pt idx="7">
                  <c:v>1627559341</c:v>
                </c:pt>
                <c:pt idx="8">
                  <c:v>1644434739</c:v>
                </c:pt>
                <c:pt idx="9">
                  <c:v>1661636159</c:v>
                </c:pt>
                <c:pt idx="10">
                  <c:v>1679171296</c:v>
                </c:pt>
                <c:pt idx="11">
                  <c:v>1697048047</c:v>
                </c:pt>
                <c:pt idx="12">
                  <c:v>1715274519</c:v>
                </c:pt>
                <c:pt idx="13">
                  <c:v>1733859032</c:v>
                </c:pt>
                <c:pt idx="14">
                  <c:v>1752810125</c:v>
                </c:pt>
                <c:pt idx="15">
                  <c:v>1772136560</c:v>
                </c:pt>
                <c:pt idx="16">
                  <c:v>1791847334</c:v>
                </c:pt>
                <c:pt idx="17">
                  <c:v>1811951674</c:v>
                </c:pt>
                <c:pt idx="18">
                  <c:v>1832459055</c:v>
                </c:pt>
                <c:pt idx="19">
                  <c:v>1853379195</c:v>
                </c:pt>
                <c:pt idx="20">
                  <c:v>1874722070</c:v>
                </c:pt>
                <c:pt idx="21">
                  <c:v>1896497914</c:v>
                </c:pt>
                <c:pt idx="22">
                  <c:v>1918717227</c:v>
                </c:pt>
                <c:pt idx="23">
                  <c:v>1941390782</c:v>
                </c:pt>
                <c:pt idx="24">
                  <c:v>1964529630</c:v>
                </c:pt>
                <c:pt idx="25">
                  <c:v>1988145108</c:v>
                </c:pt>
                <c:pt idx="26">
                  <c:v>2012248840</c:v>
                </c:pt>
                <c:pt idx="27">
                  <c:v>2036852751</c:v>
                </c:pt>
                <c:pt idx="28">
                  <c:v>2061969067</c:v>
                </c:pt>
                <c:pt idx="29">
                  <c:v>2087610321</c:v>
                </c:pt>
                <c:pt idx="30">
                  <c:v>2113789362</c:v>
                </c:pt>
                <c:pt idx="31">
                  <c:v>2140519360</c:v>
                </c:pt>
                <c:pt idx="32">
                  <c:v>2167813808</c:v>
                </c:pt>
                <c:pt idx="33">
                  <c:v>2195686533</c:v>
                </c:pt>
                <c:pt idx="34">
                  <c:v>2224151694</c:v>
                </c:pt>
                <c:pt idx="35">
                  <c:v>2253223792</c:v>
                </c:pt>
                <c:pt idx="36">
                  <c:v>2282917674</c:v>
                </c:pt>
                <c:pt idx="37">
                  <c:v>2313248532</c:v>
                </c:pt>
                <c:pt idx="38">
                  <c:v>2344231913</c:v>
                </c:pt>
                <c:pt idx="39">
                  <c:v>2375883716</c:v>
                </c:pt>
                <c:pt idx="40">
                  <c:v>2408220198</c:v>
                </c:pt>
                <c:pt idx="41">
                  <c:v>2441257972</c:v>
                </c:pt>
                <c:pt idx="42">
                  <c:v>2475014010</c:v>
                </c:pt>
                <c:pt idx="43">
                  <c:v>2509505642</c:v>
                </c:pt>
                <c:pt idx="44">
                  <c:v>2544750554</c:v>
                </c:pt>
                <c:pt idx="45">
                  <c:v>2580766784</c:v>
                </c:pt>
                <c:pt idx="46">
                  <c:v>2617572720</c:v>
                </c:pt>
                <c:pt idx="47">
                  <c:v>2655187092</c:v>
                </c:pt>
                <c:pt idx="48">
                  <c:v>2693628966</c:v>
                </c:pt>
                <c:pt idx="49">
                  <c:v>2732917735</c:v>
                </c:pt>
                <c:pt idx="50">
                  <c:v>2773073106</c:v>
                </c:pt>
                <c:pt idx="51">
                  <c:v>2814115085</c:v>
                </c:pt>
                <c:pt idx="52">
                  <c:v>2856063965</c:v>
                </c:pt>
                <c:pt idx="53">
                  <c:v>2898940302</c:v>
                </c:pt>
                <c:pt idx="54">
                  <c:v>2942764892</c:v>
                </c:pt>
                <c:pt idx="55">
                  <c:v>2987558748</c:v>
                </c:pt>
                <c:pt idx="56">
                  <c:v>3033343067</c:v>
                </c:pt>
                <c:pt idx="57">
                  <c:v>3080139196</c:v>
                </c:pt>
                <c:pt idx="58">
                  <c:v>3127968592</c:v>
                </c:pt>
                <c:pt idx="59">
                  <c:v>3176852775</c:v>
                </c:pt>
                <c:pt idx="60">
                  <c:v>3226813280</c:v>
                </c:pt>
                <c:pt idx="61">
                  <c:v>3277871597</c:v>
                </c:pt>
                <c:pt idx="62">
                  <c:v>3330049105</c:v>
                </c:pt>
                <c:pt idx="63">
                  <c:v>3383367001</c:v>
                </c:pt>
                <c:pt idx="64">
                  <c:v>3437846218</c:v>
                </c:pt>
                <c:pt idx="65">
                  <c:v>3493507329</c:v>
                </c:pt>
                <c:pt idx="66">
                  <c:v>3550370452</c:v>
                </c:pt>
                <c:pt idx="67">
                  <c:v>3608455128</c:v>
                </c:pt>
                <c:pt idx="68">
                  <c:v>3667780199</c:v>
                </c:pt>
                <c:pt idx="69">
                  <c:v>3728363665</c:v>
                </c:pt>
                <c:pt idx="70">
                  <c:v>3790222524</c:v>
                </c:pt>
                <c:pt idx="71">
                  <c:v>3853372606</c:v>
                </c:pt>
                <c:pt idx="72">
                  <c:v>3917828371</c:v>
                </c:pt>
                <c:pt idx="73">
                  <c:v>3983602702</c:v>
                </c:pt>
                <c:pt idx="74">
                  <c:v>4050706669</c:v>
                </c:pt>
                <c:pt idx="75">
                  <c:v>4119149266</c:v>
                </c:pt>
                <c:pt idx="76">
                  <c:v>4188937127</c:v>
                </c:pt>
                <c:pt idx="77">
                  <c:v>4260074210</c:v>
                </c:pt>
                <c:pt idx="78">
                  <c:v>4332561452</c:v>
                </c:pt>
                <c:pt idx="79">
                  <c:v>4406396383</c:v>
                </c:pt>
                <c:pt idx="80">
                  <c:v>4481572713</c:v>
                </c:pt>
                <c:pt idx="81">
                  <c:v>4558079870</c:v>
                </c:pt>
                <c:pt idx="82">
                  <c:v>4635902501</c:v>
                </c:pt>
                <c:pt idx="83">
                  <c:v>4715019919</c:v>
                </c:pt>
                <c:pt idx="84">
                  <c:v>4795405509</c:v>
                </c:pt>
                <c:pt idx="85">
                  <c:v>4877026076</c:v>
                </c:pt>
                <c:pt idx="86">
                  <c:v>4959841130</c:v>
                </c:pt>
                <c:pt idx="87">
                  <c:v>5043802124</c:v>
                </c:pt>
                <c:pt idx="88">
                  <c:v>5128851614</c:v>
                </c:pt>
                <c:pt idx="89">
                  <c:v>5214922365</c:v>
                </c:pt>
                <c:pt idx="90">
                  <c:v>5301936376</c:v>
                </c:pt>
                <c:pt idx="91">
                  <c:v>5389803843</c:v>
                </c:pt>
                <c:pt idx="92">
                  <c:v>5478422046</c:v>
                </c:pt>
                <c:pt idx="93">
                  <c:v>5567674165</c:v>
                </c:pt>
                <c:pt idx="94">
                  <c:v>5657428023</c:v>
                </c:pt>
                <c:pt idx="95">
                  <c:v>5747534768</c:v>
                </c:pt>
                <c:pt idx="96">
                  <c:v>5837827490</c:v>
                </c:pt>
                <c:pt idx="97">
                  <c:v>5928119793</c:v>
                </c:pt>
                <c:pt idx="98">
                  <c:v>6018204321</c:v>
                </c:pt>
                <c:pt idx="99">
                  <c:v>6107851279</c:v>
                </c:pt>
                <c:pt idx="100">
                  <c:v>6196806947</c:v>
                </c:pt>
                <c:pt idx="101">
                  <c:v>6284792246</c:v>
                </c:pt>
                <c:pt idx="102">
                  <c:v>6371501371</c:v>
                </c:pt>
                <c:pt idx="103">
                  <c:v>6456600565</c:v>
                </c:pt>
                <c:pt idx="104">
                  <c:v>6539727079</c:v>
                </c:pt>
                <c:pt idx="105">
                  <c:v>6620488404</c:v>
                </c:pt>
                <c:pt idx="106">
                  <c:v>6698461870</c:v>
                </c:pt>
                <c:pt idx="107">
                  <c:v>6773194707</c:v>
                </c:pt>
                <c:pt idx="108">
                  <c:v>6844204714</c:v>
                </c:pt>
                <c:pt idx="109">
                  <c:v>6910981660</c:v>
                </c:pt>
                <c:pt idx="110">
                  <c:v>6972989601</c:v>
                </c:pt>
                <c:pt idx="111">
                  <c:v>7029670278</c:v>
                </c:pt>
                <c:pt idx="112">
                  <c:v>7080447793</c:v>
                </c:pt>
                <c:pt idx="113">
                  <c:v>7124734756</c:v>
                </c:pt>
                <c:pt idx="114">
                  <c:v>7161940091</c:v>
                </c:pt>
                <c:pt idx="115">
                  <c:v>7191478670</c:v>
                </c:pt>
                <c:pt idx="116">
                  <c:v>7212782902</c:v>
                </c:pt>
                <c:pt idx="117">
                  <c:v>7225316320</c:v>
                </c:pt>
                <c:pt idx="118">
                  <c:v>7228589150</c:v>
                </c:pt>
                <c:pt idx="119">
                  <c:v>7222175650</c:v>
                </c:pt>
                <c:pt idx="120">
                  <c:v>7205732900</c:v>
                </c:pt>
                <c:pt idx="121">
                  <c:v>7179020462</c:v>
                </c:pt>
                <c:pt idx="122">
                  <c:v>7141920126</c:v>
                </c:pt>
                <c:pt idx="123">
                  <c:v>7094454716</c:v>
                </c:pt>
                <c:pt idx="124">
                  <c:v>7036804666</c:v>
                </c:pt>
                <c:pt idx="125">
                  <c:v>6969320952</c:v>
                </c:pt>
                <c:pt idx="126">
                  <c:v>6892532829</c:v>
                </c:pt>
                <c:pt idx="127">
                  <c:v>6807148934</c:v>
                </c:pt>
                <c:pt idx="128">
                  <c:v>6714050487</c:v>
                </c:pt>
                <c:pt idx="129">
                  <c:v>6614275835</c:v>
                </c:pt>
                <c:pt idx="130">
                  <c:v>6508996130</c:v>
                </c:pt>
                <c:pt idx="131">
                  <c:v>6399482802</c:v>
                </c:pt>
                <c:pt idx="132">
                  <c:v>6287068255</c:v>
                </c:pt>
                <c:pt idx="133">
                  <c:v>6173102078</c:v>
                </c:pt>
                <c:pt idx="134">
                  <c:v>6058905645</c:v>
                </c:pt>
                <c:pt idx="135">
                  <c:v>5945728298</c:v>
                </c:pt>
                <c:pt idx="136">
                  <c:v>5834708263</c:v>
                </c:pt>
                <c:pt idx="137">
                  <c:v>5726840969</c:v>
                </c:pt>
                <c:pt idx="138">
                  <c:v>5622956703</c:v>
                </c:pt>
                <c:pt idx="139">
                  <c:v>5523708500</c:v>
                </c:pt>
                <c:pt idx="140">
                  <c:v>5429570190</c:v>
                </c:pt>
                <c:pt idx="141">
                  <c:v>5340843556</c:v>
                </c:pt>
                <c:pt idx="142">
                  <c:v>5257672901</c:v>
                </c:pt>
                <c:pt idx="143">
                  <c:v>5180064914</c:v>
                </c:pt>
                <c:pt idx="144">
                  <c:v>5107911624</c:v>
                </c:pt>
                <c:pt idx="145">
                  <c:v>5041014424</c:v>
                </c:pt>
                <c:pt idx="146">
                  <c:v>4979107434</c:v>
                </c:pt>
                <c:pt idx="147">
                  <c:v>4921878979</c:v>
                </c:pt>
                <c:pt idx="148">
                  <c:v>4868990329</c:v>
                </c:pt>
                <c:pt idx="149">
                  <c:v>4820091319</c:v>
                </c:pt>
                <c:pt idx="150">
                  <c:v>4774832766</c:v>
                </c:pt>
                <c:pt idx="151">
                  <c:v>4732875855</c:v>
                </c:pt>
                <c:pt idx="152">
                  <c:v>4693898803</c:v>
                </c:pt>
                <c:pt idx="153">
                  <c:v>4657601231</c:v>
                </c:pt>
                <c:pt idx="154">
                  <c:v>4623706648</c:v>
                </c:pt>
                <c:pt idx="155">
                  <c:v>4591963473</c:v>
                </c:pt>
                <c:pt idx="156">
                  <c:v>4562144958</c:v>
                </c:pt>
                <c:pt idx="157">
                  <c:v>4534048337</c:v>
                </c:pt>
                <c:pt idx="158">
                  <c:v>4507493450</c:v>
                </c:pt>
                <c:pt idx="159">
                  <c:v>4482321056</c:v>
                </c:pt>
                <c:pt idx="160">
                  <c:v>4458390992</c:v>
                </c:pt>
                <c:pt idx="161">
                  <c:v>4435580279</c:v>
                </c:pt>
                <c:pt idx="162">
                  <c:v>4413781279</c:v>
                </c:pt>
                <c:pt idx="163">
                  <c:v>4392899931</c:v>
                </c:pt>
                <c:pt idx="164">
                  <c:v>4372854114</c:v>
                </c:pt>
                <c:pt idx="165">
                  <c:v>4353572155</c:v>
                </c:pt>
                <c:pt idx="166">
                  <c:v>4334991476</c:v>
                </c:pt>
                <c:pt idx="167">
                  <c:v>4317057394</c:v>
                </c:pt>
                <c:pt idx="168">
                  <c:v>4299722058</c:v>
                </c:pt>
                <c:pt idx="169">
                  <c:v>4282943511</c:v>
                </c:pt>
                <c:pt idx="170">
                  <c:v>4266684878</c:v>
                </c:pt>
                <c:pt idx="171">
                  <c:v>4250913660</c:v>
                </c:pt>
                <c:pt idx="172">
                  <c:v>4235601119</c:v>
                </c:pt>
                <c:pt idx="173">
                  <c:v>4220721749</c:v>
                </c:pt>
                <c:pt idx="174">
                  <c:v>4206252829</c:v>
                </c:pt>
                <c:pt idx="175">
                  <c:v>4192174028</c:v>
                </c:pt>
                <c:pt idx="176">
                  <c:v>4178467074</c:v>
                </c:pt>
                <c:pt idx="177">
                  <c:v>4165115471</c:v>
                </c:pt>
                <c:pt idx="178">
                  <c:v>4152104256</c:v>
                </c:pt>
                <c:pt idx="179">
                  <c:v>4139419787</c:v>
                </c:pt>
                <c:pt idx="180">
                  <c:v>4127049572</c:v>
                </c:pt>
                <c:pt idx="181">
                  <c:v>4114982118</c:v>
                </c:pt>
                <c:pt idx="182">
                  <c:v>4103206797</c:v>
                </c:pt>
                <c:pt idx="183">
                  <c:v>4091713744</c:v>
                </c:pt>
                <c:pt idx="184">
                  <c:v>4080493757</c:v>
                </c:pt>
                <c:pt idx="185">
                  <c:v>4069538221</c:v>
                </c:pt>
                <c:pt idx="186">
                  <c:v>4058839041</c:v>
                </c:pt>
                <c:pt idx="187">
                  <c:v>4048388580</c:v>
                </c:pt>
                <c:pt idx="188">
                  <c:v>4038179612</c:v>
                </c:pt>
                <c:pt idx="189">
                  <c:v>4028205278</c:v>
                </c:pt>
                <c:pt idx="190">
                  <c:v>4018459051</c:v>
                </c:pt>
                <c:pt idx="191">
                  <c:v>4008934702</c:v>
                </c:pt>
                <c:pt idx="192">
                  <c:v>3999626275</c:v>
                </c:pt>
                <c:pt idx="193">
                  <c:v>3990528061</c:v>
                </c:pt>
                <c:pt idx="194">
                  <c:v>3981634580</c:v>
                </c:pt>
                <c:pt idx="195">
                  <c:v>3972940563</c:v>
                </c:pt>
                <c:pt idx="196">
                  <c:v>3964440935</c:v>
                </c:pt>
                <c:pt idx="197">
                  <c:v>3956130803</c:v>
                </c:pt>
                <c:pt idx="198">
                  <c:v>3948005441</c:v>
                </c:pt>
                <c:pt idx="199">
                  <c:v>3940060285</c:v>
                </c:pt>
                <c:pt idx="200">
                  <c:v>3932290918</c:v>
                </c:pt>
              </c:numCache>
            </c:numRef>
          </c:yVal>
          <c:smooth val="1"/>
          <c:extLst>
            <c:ext xmlns:c16="http://schemas.microsoft.com/office/drawing/2014/chart" uri="{C3380CC4-5D6E-409C-BE32-E72D297353CC}">
              <c16:uniqueId val="{0000005E-E8A0-ED47-9EE6-414CFFBC6CBB}"/>
            </c:ext>
          </c:extLst>
        </c:ser>
        <c:ser>
          <c:idx val="95"/>
          <c:order val="55"/>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allparams!$CU$1:$CU$201</c:f>
              <c:numCache>
                <c:formatCode>General</c:formatCode>
                <c:ptCount val="201"/>
                <c:pt idx="0">
                  <c:v>1578487336</c:v>
                </c:pt>
                <c:pt idx="1">
                  <c:v>1593641679</c:v>
                </c:pt>
                <c:pt idx="2">
                  <c:v>1609073711</c:v>
                </c:pt>
                <c:pt idx="3">
                  <c:v>1624789677</c:v>
                </c:pt>
                <c:pt idx="4">
                  <c:v>1640795978</c:v>
                </c:pt>
                <c:pt idx="5">
                  <c:v>1657099178</c:v>
                </c:pt>
                <c:pt idx="6">
                  <c:v>1673706008</c:v>
                </c:pt>
                <c:pt idx="7">
                  <c:v>1690623368</c:v>
                </c:pt>
                <c:pt idx="8">
                  <c:v>1707858336</c:v>
                </c:pt>
                <c:pt idx="9">
                  <c:v>1725418169</c:v>
                </c:pt>
                <c:pt idx="10">
                  <c:v>1743310306</c:v>
                </c:pt>
                <c:pt idx="11">
                  <c:v>1761542377</c:v>
                </c:pt>
                <c:pt idx="12">
                  <c:v>1780122206</c:v>
                </c:pt>
                <c:pt idx="13">
                  <c:v>1799057814</c:v>
                </c:pt>
                <c:pt idx="14">
                  <c:v>1818357425</c:v>
                </c:pt>
                <c:pt idx="15">
                  <c:v>1838029472</c:v>
                </c:pt>
                <c:pt idx="16">
                  <c:v>1858082602</c:v>
                </c:pt>
                <c:pt idx="17">
                  <c:v>1878525677</c:v>
                </c:pt>
                <c:pt idx="18">
                  <c:v>1899367786</c:v>
                </c:pt>
                <c:pt idx="19">
                  <c:v>1920618244</c:v>
                </c:pt>
                <c:pt idx="20">
                  <c:v>1942286600</c:v>
                </c:pt>
                <c:pt idx="21">
                  <c:v>1964382643</c:v>
                </c:pt>
                <c:pt idx="22">
                  <c:v>1986916403</c:v>
                </c:pt>
                <c:pt idx="23">
                  <c:v>2009898162</c:v>
                </c:pt>
                <c:pt idx="24">
                  <c:v>2033338455</c:v>
                </c:pt>
                <c:pt idx="25">
                  <c:v>2057248077</c:v>
                </c:pt>
                <c:pt idx="26">
                  <c:v>2081638088</c:v>
                </c:pt>
                <c:pt idx="27">
                  <c:v>2106519816</c:v>
                </c:pt>
                <c:pt idx="28">
                  <c:v>2131904865</c:v>
                </c:pt>
                <c:pt idx="29">
                  <c:v>2157805118</c:v>
                </c:pt>
                <c:pt idx="30">
                  <c:v>2184232743</c:v>
                </c:pt>
                <c:pt idx="31">
                  <c:v>2211200196</c:v>
                </c:pt>
                <c:pt idx="32">
                  <c:v>2238720226</c:v>
                </c:pt>
                <c:pt idx="33">
                  <c:v>2266805879</c:v>
                </c:pt>
                <c:pt idx="34">
                  <c:v>2295470502</c:v>
                </c:pt>
                <c:pt idx="35">
                  <c:v>2324727748</c:v>
                </c:pt>
                <c:pt idx="36">
                  <c:v>2354591575</c:v>
                </c:pt>
                <c:pt idx="37">
                  <c:v>2385076254</c:v>
                </c:pt>
                <c:pt idx="38">
                  <c:v>2416196367</c:v>
                </c:pt>
                <c:pt idx="39">
                  <c:v>2447966809</c:v>
                </c:pt>
                <c:pt idx="40">
                  <c:v>2480402792</c:v>
                </c:pt>
                <c:pt idx="41">
                  <c:v>2513519843</c:v>
                </c:pt>
                <c:pt idx="42">
                  <c:v>2547333804</c:v>
                </c:pt>
                <c:pt idx="43">
                  <c:v>2581860830</c:v>
                </c:pt>
                <c:pt idx="44">
                  <c:v>2617117386</c:v>
                </c:pt>
                <c:pt idx="45">
                  <c:v>2653120247</c:v>
                </c:pt>
                <c:pt idx="46">
                  <c:v>2689886490</c:v>
                </c:pt>
                <c:pt idx="47">
                  <c:v>2727433486</c:v>
                </c:pt>
                <c:pt idx="48">
                  <c:v>2765778898</c:v>
                </c:pt>
                <c:pt idx="49">
                  <c:v>2804940666</c:v>
                </c:pt>
                <c:pt idx="50">
                  <c:v>2844937000</c:v>
                </c:pt>
                <c:pt idx="51">
                  <c:v>2885786361</c:v>
                </c:pt>
                <c:pt idx="52">
                  <c:v>2927507452</c:v>
                </c:pt>
                <c:pt idx="53">
                  <c:v>2970119193</c:v>
                </c:pt>
                <c:pt idx="54">
                  <c:v>3013640704</c:v>
                </c:pt>
                <c:pt idx="55">
                  <c:v>3058091277</c:v>
                </c:pt>
                <c:pt idx="56">
                  <c:v>3103490353</c:v>
                </c:pt>
                <c:pt idx="57">
                  <c:v>3149857483</c:v>
                </c:pt>
                <c:pt idx="58">
                  <c:v>3197212298</c:v>
                </c:pt>
                <c:pt idx="59">
                  <c:v>3245574464</c:v>
                </c:pt>
                <c:pt idx="60">
                  <c:v>3294963638</c:v>
                </c:pt>
                <c:pt idx="61">
                  <c:v>3345399417</c:v>
                </c:pt>
                <c:pt idx="62">
                  <c:v>3396901274</c:v>
                </c:pt>
                <c:pt idx="63">
                  <c:v>3449488503</c:v>
                </c:pt>
                <c:pt idx="64">
                  <c:v>3503180137</c:v>
                </c:pt>
                <c:pt idx="65">
                  <c:v>3557994872</c:v>
                </c:pt>
                <c:pt idx="66">
                  <c:v>3613950975</c:v>
                </c:pt>
                <c:pt idx="67">
                  <c:v>3671066186</c:v>
                </c:pt>
                <c:pt idx="68">
                  <c:v>3729357606</c:v>
                </c:pt>
                <c:pt idx="69">
                  <c:v>3788841572</c:v>
                </c:pt>
                <c:pt idx="70">
                  <c:v>3849533523</c:v>
                </c:pt>
                <c:pt idx="71">
                  <c:v>3911447849</c:v>
                </c:pt>
                <c:pt idx="72">
                  <c:v>3974597723</c:v>
                </c:pt>
                <c:pt idx="73">
                  <c:v>4038994919</c:v>
                </c:pt>
                <c:pt idx="74">
                  <c:v>4104649607</c:v>
                </c:pt>
                <c:pt idx="75">
                  <c:v>4171570132</c:v>
                </c:pt>
                <c:pt idx="76">
                  <c:v>4239762764</c:v>
                </c:pt>
                <c:pt idx="77">
                  <c:v>4309231432</c:v>
                </c:pt>
                <c:pt idx="78">
                  <c:v>4379977422</c:v>
                </c:pt>
                <c:pt idx="79">
                  <c:v>4451999053</c:v>
                </c:pt>
                <c:pt idx="80">
                  <c:v>4525291316</c:v>
                </c:pt>
                <c:pt idx="81">
                  <c:v>4599845481</c:v>
                </c:pt>
                <c:pt idx="82">
                  <c:v>4675648669</c:v>
                </c:pt>
                <c:pt idx="83">
                  <c:v>4752683375</c:v>
                </c:pt>
                <c:pt idx="84">
                  <c:v>4830926954</c:v>
                </c:pt>
                <c:pt idx="85">
                  <c:v>4910351061</c:v>
                </c:pt>
                <c:pt idx="86">
                  <c:v>4990921030</c:v>
                </c:pt>
                <c:pt idx="87">
                  <c:v>5072595211</c:v>
                </c:pt>
                <c:pt idx="88">
                  <c:v>5155324233</c:v>
                </c:pt>
                <c:pt idx="89">
                  <c:v>5239050221</c:v>
                </c:pt>
                <c:pt idx="90">
                  <c:v>5323705927</c:v>
                </c:pt>
                <c:pt idx="91">
                  <c:v>5409213809</c:v>
                </c:pt>
                <c:pt idx="92">
                  <c:v>5495485018</c:v>
                </c:pt>
                <c:pt idx="93">
                  <c:v>5582418319</c:v>
                </c:pt>
                <c:pt idx="94">
                  <c:v>5669898925</c:v>
                </c:pt>
                <c:pt idx="95">
                  <c:v>5757797248</c:v>
                </c:pt>
                <c:pt idx="96">
                  <c:v>5845967569</c:v>
                </c:pt>
                <c:pt idx="97">
                  <c:v>5934246614</c:v>
                </c:pt>
                <c:pt idx="98">
                  <c:v>6022452063</c:v>
                </c:pt>
                <c:pt idx="99">
                  <c:v>6110380964</c:v>
                </c:pt>
                <c:pt idx="100">
                  <c:v>6197808089</c:v>
                </c:pt>
                <c:pt idx="101">
                  <c:v>6284484226</c:v>
                </c:pt>
                <c:pt idx="102">
                  <c:v>6370134425</c:v>
                </c:pt>
                <c:pt idx="103">
                  <c:v>6454456227</c:v>
                </c:pt>
                <c:pt idx="104">
                  <c:v>6537117896</c:v>
                </c:pt>
                <c:pt idx="105">
                  <c:v>6617756706</c:v>
                </c:pt>
                <c:pt idx="106">
                  <c:v>6695977307</c:v>
                </c:pt>
                <c:pt idx="107">
                  <c:v>6771350268</c:v>
                </c:pt>
                <c:pt idx="108">
                  <c:v>6843410831</c:v>
                </c:pt>
                <c:pt idx="109">
                  <c:v>6911658014</c:v>
                </c:pt>
                <c:pt idx="110">
                  <c:v>6975554140</c:v>
                </c:pt>
                <c:pt idx="111">
                  <c:v>7034524954</c:v>
                </c:pt>
                <c:pt idx="112">
                  <c:v>7087960482</c:v>
                </c:pt>
                <c:pt idx="113">
                  <c:v>7135216818</c:v>
                </c:pt>
                <c:pt idx="114">
                  <c:v>7175619064</c:v>
                </c:pt>
                <c:pt idx="115">
                  <c:v>7208465661</c:v>
                </c:pt>
                <c:pt idx="116">
                  <c:v>7233034381</c:v>
                </c:pt>
                <c:pt idx="117">
                  <c:v>7248590260</c:v>
                </c:pt>
                <c:pt idx="118">
                  <c:v>7254395766</c:v>
                </c:pt>
                <c:pt idx="119">
                  <c:v>7249723469</c:v>
                </c:pt>
                <c:pt idx="120">
                  <c:v>7233871446</c:v>
                </c:pt>
                <c:pt idx="121">
                  <c:v>7206181581</c:v>
                </c:pt>
                <c:pt idx="122">
                  <c:v>7166060799</c:v>
                </c:pt>
                <c:pt idx="123">
                  <c:v>7113005072</c:v>
                </c:pt>
                <c:pt idx="124">
                  <c:v>7046625830</c:v>
                </c:pt>
                <c:pt idx="125">
                  <c:v>6966678069</c:v>
                </c:pt>
                <c:pt idx="126">
                  <c:v>6873089081</c:v>
                </c:pt>
                <c:pt idx="127">
                  <c:v>6765986313</c:v>
                </c:pt>
                <c:pt idx="128">
                  <c:v>6645722440</c:v>
                </c:pt>
                <c:pt idx="129">
                  <c:v>6512895342</c:v>
                </c:pt>
                <c:pt idx="130">
                  <c:v>6368360424</c:v>
                </c:pt>
                <c:pt idx="131">
                  <c:v>6213232688</c:v>
                </c:pt>
                <c:pt idx="132">
                  <c:v>6048876216</c:v>
                </c:pt>
                <c:pt idx="133">
                  <c:v>5876879437</c:v>
                </c:pt>
                <c:pt idx="134">
                  <c:v>5699015587</c:v>
                </c:pt>
                <c:pt idx="135">
                  <c:v>5517189247</c:v>
                </c:pt>
                <c:pt idx="136">
                  <c:v>5333371516</c:v>
                </c:pt>
                <c:pt idx="137">
                  <c:v>5149527972</c:v>
                </c:pt>
                <c:pt idx="138">
                  <c:v>4967544900</c:v>
                </c:pt>
                <c:pt idx="139">
                  <c:v>4789159886</c:v>
                </c:pt>
                <c:pt idx="140">
                  <c:v>4615902678</c:v>
                </c:pt>
                <c:pt idx="141">
                  <c:v>4449051149</c:v>
                </c:pt>
                <c:pt idx="142">
                  <c:v>4289605350</c:v>
                </c:pt>
                <c:pt idx="143">
                  <c:v>4138280466</c:v>
                </c:pt>
                <c:pt idx="144">
                  <c:v>3995517271</c:v>
                </c:pt>
                <c:pt idx="145">
                  <c:v>3861506943</c:v>
                </c:pt>
                <c:pt idx="146">
                  <c:v>3736225972</c:v>
                </c:pt>
                <c:pt idx="147">
                  <c:v>3619476595</c:v>
                </c:pt>
                <c:pt idx="148">
                  <c:v>3510928500</c:v>
                </c:pt>
                <c:pt idx="149">
                  <c:v>3410158405</c:v>
                </c:pt>
                <c:pt idx="150">
                  <c:v>3316685123</c:v>
                </c:pt>
                <c:pt idx="151">
                  <c:v>3229998800</c:v>
                </c:pt>
                <c:pt idx="152">
                  <c:v>3149583911</c:v>
                </c:pt>
                <c:pt idx="153">
                  <c:v>3074936278</c:v>
                </c:pt>
                <c:pt idx="154">
                  <c:v>3005574782</c:v>
                </c:pt>
                <c:pt idx="155">
                  <c:v>2941048693</c:v>
                </c:pt>
                <c:pt idx="156">
                  <c:v>2880941541</c:v>
                </c:pt>
                <c:pt idx="157">
                  <c:v>2824872437</c:v>
                </c:pt>
                <c:pt idx="158">
                  <c:v>2772495595</c:v>
                </c:pt>
                <c:pt idx="159">
                  <c:v>2723498685</c:v>
                </c:pt>
                <c:pt idx="160">
                  <c:v>2677600495</c:v>
                </c:pt>
                <c:pt idx="161">
                  <c:v>2634548247</c:v>
                </c:pt>
                <c:pt idx="162">
                  <c:v>2594114822</c:v>
                </c:pt>
                <c:pt idx="163">
                  <c:v>2556096039</c:v>
                </c:pt>
                <c:pt idx="164">
                  <c:v>2520308103</c:v>
                </c:pt>
                <c:pt idx="165">
                  <c:v>2486585263</c:v>
                </c:pt>
                <c:pt idx="166">
                  <c:v>2454777704</c:v>
                </c:pt>
                <c:pt idx="167">
                  <c:v>2424749680</c:v>
                </c:pt>
                <c:pt idx="168">
                  <c:v>2396377867</c:v>
                </c:pt>
                <c:pt idx="169">
                  <c:v>2369549929</c:v>
                </c:pt>
                <c:pt idx="170">
                  <c:v>2344163264</c:v>
                </c:pt>
                <c:pt idx="171">
                  <c:v>2320123925</c:v>
                </c:pt>
                <c:pt idx="172">
                  <c:v>2297345675</c:v>
                </c:pt>
                <c:pt idx="173">
                  <c:v>2275749171</c:v>
                </c:pt>
                <c:pt idx="174">
                  <c:v>2255261255</c:v>
                </c:pt>
                <c:pt idx="175">
                  <c:v>2235814333</c:v>
                </c:pt>
                <c:pt idx="176">
                  <c:v>2217345842</c:v>
                </c:pt>
                <c:pt idx="177">
                  <c:v>2199797766</c:v>
                </c:pt>
                <c:pt idx="178">
                  <c:v>2183116233</c:v>
                </c:pt>
                <c:pt idx="179">
                  <c:v>2167251134</c:v>
                </c:pt>
                <c:pt idx="180">
                  <c:v>2152155810</c:v>
                </c:pt>
                <c:pt idx="181">
                  <c:v>2137786751</c:v>
                </c:pt>
                <c:pt idx="182">
                  <c:v>2124103347</c:v>
                </c:pt>
                <c:pt idx="183">
                  <c:v>2111067649</c:v>
                </c:pt>
                <c:pt idx="184">
                  <c:v>2098644163</c:v>
                </c:pt>
                <c:pt idx="185">
                  <c:v>2086799663</c:v>
                </c:pt>
                <c:pt idx="186">
                  <c:v>2075503017</c:v>
                </c:pt>
                <c:pt idx="187">
                  <c:v>2064725037</c:v>
                </c:pt>
                <c:pt idx="188">
                  <c:v>2054438332</c:v>
                </c:pt>
                <c:pt idx="189">
                  <c:v>2044617184</c:v>
                </c:pt>
                <c:pt idx="190">
                  <c:v>2035237428</c:v>
                </c:pt>
                <c:pt idx="191">
                  <c:v>2026276345</c:v>
                </c:pt>
                <c:pt idx="192">
                  <c:v>2017712562</c:v>
                </c:pt>
                <c:pt idx="193">
                  <c:v>2009525960</c:v>
                </c:pt>
                <c:pt idx="194">
                  <c:v>2001697594</c:v>
                </c:pt>
                <c:pt idx="195">
                  <c:v>1994209608</c:v>
                </c:pt>
                <c:pt idx="196">
                  <c:v>1987045170</c:v>
                </c:pt>
                <c:pt idx="197">
                  <c:v>1980188405</c:v>
                </c:pt>
                <c:pt idx="198">
                  <c:v>1973624328</c:v>
                </c:pt>
                <c:pt idx="199">
                  <c:v>1967338793</c:v>
                </c:pt>
                <c:pt idx="200">
                  <c:v>1961318436</c:v>
                </c:pt>
              </c:numCache>
            </c:numRef>
          </c:yVal>
          <c:smooth val="1"/>
          <c:extLst>
            <c:ext xmlns:c16="http://schemas.microsoft.com/office/drawing/2014/chart" uri="{C3380CC4-5D6E-409C-BE32-E72D297353CC}">
              <c16:uniqueId val="{0000005F-E8A0-ED47-9EE6-414CFFBC6CBB}"/>
            </c:ext>
          </c:extLst>
        </c:ser>
        <c:ser>
          <c:idx val="98"/>
          <c:order val="56"/>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allparams!$CX$1:$CX$201</c:f>
              <c:numCache>
                <c:formatCode>General</c:formatCode>
                <c:ptCount val="201"/>
                <c:pt idx="0">
                  <c:v>1521103723</c:v>
                </c:pt>
                <c:pt idx="1">
                  <c:v>1536181638</c:v>
                </c:pt>
                <c:pt idx="2">
                  <c:v>1551540960</c:v>
                </c:pt>
                <c:pt idx="3">
                  <c:v>1567188129</c:v>
                </c:pt>
                <c:pt idx="4">
                  <c:v>1583129751</c:v>
                </c:pt>
                <c:pt idx="5">
                  <c:v>1599372606</c:v>
                </c:pt>
                <c:pt idx="6">
                  <c:v>1615923646</c:v>
                </c:pt>
                <c:pt idx="7">
                  <c:v>1632790006</c:v>
                </c:pt>
                <c:pt idx="8">
                  <c:v>1649979004</c:v>
                </c:pt>
                <c:pt idx="9">
                  <c:v>1667498148</c:v>
                </c:pt>
                <c:pt idx="10">
                  <c:v>1685355141</c:v>
                </c:pt>
                <c:pt idx="11">
                  <c:v>1703557885</c:v>
                </c:pt>
                <c:pt idx="12">
                  <c:v>1722114487</c:v>
                </c:pt>
                <c:pt idx="13">
                  <c:v>1741033264</c:v>
                </c:pt>
                <c:pt idx="14">
                  <c:v>1760322747</c:v>
                </c:pt>
                <c:pt idx="15">
                  <c:v>1779991688</c:v>
                </c:pt>
                <c:pt idx="16">
                  <c:v>1800049065</c:v>
                </c:pt>
                <c:pt idx="17">
                  <c:v>1820504088</c:v>
                </c:pt>
                <c:pt idx="18">
                  <c:v>1841366201</c:v>
                </c:pt>
                <c:pt idx="19">
                  <c:v>1862645093</c:v>
                </c:pt>
                <c:pt idx="20">
                  <c:v>1884350699</c:v>
                </c:pt>
                <c:pt idx="21">
                  <c:v>1906493210</c:v>
                </c:pt>
                <c:pt idx="22">
                  <c:v>1929083074</c:v>
                </c:pt>
                <c:pt idx="23">
                  <c:v>1952131004</c:v>
                </c:pt>
                <c:pt idx="24">
                  <c:v>1975647984</c:v>
                </c:pt>
                <c:pt idx="25">
                  <c:v>1999645275</c:v>
                </c:pt>
                <c:pt idx="26">
                  <c:v>2024134418</c:v>
                </c:pt>
                <c:pt idx="27">
                  <c:v>2049127241</c:v>
                </c:pt>
                <c:pt idx="28">
                  <c:v>2074635867</c:v>
                </c:pt>
                <c:pt idx="29">
                  <c:v>2100672714</c:v>
                </c:pt>
                <c:pt idx="30">
                  <c:v>2127250503</c:v>
                </c:pt>
                <c:pt idx="31">
                  <c:v>2154382265</c:v>
                </c:pt>
                <c:pt idx="32">
                  <c:v>2182081342</c:v>
                </c:pt>
                <c:pt idx="33">
                  <c:v>2210361392</c:v>
                </c:pt>
                <c:pt idx="34">
                  <c:v>2239236395</c:v>
                </c:pt>
                <c:pt idx="35">
                  <c:v>2268720655</c:v>
                </c:pt>
                <c:pt idx="36">
                  <c:v>2298828804</c:v>
                </c:pt>
                <c:pt idx="37">
                  <c:v>2329575807</c:v>
                </c:pt>
                <c:pt idx="38">
                  <c:v>2360976957</c:v>
                </c:pt>
                <c:pt idx="39">
                  <c:v>2393047887</c:v>
                </c:pt>
                <c:pt idx="40">
                  <c:v>2425804561</c:v>
                </c:pt>
                <c:pt idx="41">
                  <c:v>2459263282</c:v>
                </c:pt>
                <c:pt idx="42">
                  <c:v>2493440685</c:v>
                </c:pt>
                <c:pt idx="43">
                  <c:v>2528353739</c:v>
                </c:pt>
                <c:pt idx="44">
                  <c:v>2564019744</c:v>
                </c:pt>
                <c:pt idx="45">
                  <c:v>2600456322</c:v>
                </c:pt>
                <c:pt idx="46">
                  <c:v>2637681419</c:v>
                </c:pt>
                <c:pt idx="47">
                  <c:v>2675713289</c:v>
                </c:pt>
                <c:pt idx="48">
                  <c:v>2714570493</c:v>
                </c:pt>
                <c:pt idx="49">
                  <c:v>2754271882</c:v>
                </c:pt>
                <c:pt idx="50">
                  <c:v>2794836586</c:v>
                </c:pt>
                <c:pt idx="51">
                  <c:v>2836283998</c:v>
                </c:pt>
                <c:pt idx="52">
                  <c:v>2878633756</c:v>
                </c:pt>
                <c:pt idx="53">
                  <c:v>2921905720</c:v>
                </c:pt>
                <c:pt idx="54">
                  <c:v>2966119949</c:v>
                </c:pt>
                <c:pt idx="55">
                  <c:v>3011296671</c:v>
                </c:pt>
                <c:pt idx="56">
                  <c:v>3057456252</c:v>
                </c:pt>
                <c:pt idx="57">
                  <c:v>3104619159</c:v>
                </c:pt>
                <c:pt idx="58">
                  <c:v>3152805917</c:v>
                </c:pt>
                <c:pt idx="59">
                  <c:v>3202037060</c:v>
                </c:pt>
                <c:pt idx="60">
                  <c:v>3252333084</c:v>
                </c:pt>
                <c:pt idx="61">
                  <c:v>3303714381</c:v>
                </c:pt>
                <c:pt idx="62">
                  <c:v>3356201177</c:v>
                </c:pt>
                <c:pt idx="63">
                  <c:v>3409813453</c:v>
                </c:pt>
                <c:pt idx="64">
                  <c:v>3464570865</c:v>
                </c:pt>
                <c:pt idx="65">
                  <c:v>3520492649</c:v>
                </c:pt>
                <c:pt idx="66">
                  <c:v>3577597520</c:v>
                </c:pt>
                <c:pt idx="67">
                  <c:v>3635903557</c:v>
                </c:pt>
                <c:pt idx="68">
                  <c:v>3695428073</c:v>
                </c:pt>
                <c:pt idx="69">
                  <c:v>3756187479</c:v>
                </c:pt>
                <c:pt idx="70">
                  <c:v>3818197127</c:v>
                </c:pt>
                <c:pt idx="71">
                  <c:v>3881471136</c:v>
                </c:pt>
                <c:pt idx="72">
                  <c:v>3946022208</c:v>
                </c:pt>
                <c:pt idx="73">
                  <c:v>4011861413</c:v>
                </c:pt>
                <c:pt idx="74">
                  <c:v>4078997966</c:v>
                </c:pt>
                <c:pt idx="75">
                  <c:v>4147438972</c:v>
                </c:pt>
                <c:pt idx="76">
                  <c:v>4217189146</c:v>
                </c:pt>
                <c:pt idx="77">
                  <c:v>4288250518</c:v>
                </c:pt>
                <c:pt idx="78">
                  <c:v>4360622089</c:v>
                </c:pt>
                <c:pt idx="79">
                  <c:v>4434299479</c:v>
                </c:pt>
                <c:pt idx="80">
                  <c:v>4509274520</c:v>
                </c:pt>
                <c:pt idx="81">
                  <c:v>4585534827</c:v>
                </c:pt>
                <c:pt idx="82">
                  <c:v>4663063324</c:v>
                </c:pt>
                <c:pt idx="83">
                  <c:v>4741837729</c:v>
                </c:pt>
                <c:pt idx="84">
                  <c:v>4821829995</c:v>
                </c:pt>
                <c:pt idx="85">
                  <c:v>4903005707</c:v>
                </c:pt>
                <c:pt idx="86">
                  <c:v>4985323422</c:v>
                </c:pt>
                <c:pt idx="87">
                  <c:v>5068733961</c:v>
                </c:pt>
                <c:pt idx="88">
                  <c:v>5153179652</c:v>
                </c:pt>
                <c:pt idx="89">
                  <c:v>5238593501</c:v>
                </c:pt>
                <c:pt idx="90">
                  <c:v>5324898321</c:v>
                </c:pt>
                <c:pt idx="91">
                  <c:v>5412005791</c:v>
                </c:pt>
                <c:pt idx="92">
                  <c:v>5499815462</c:v>
                </c:pt>
                <c:pt idx="93">
                  <c:v>5588213697</c:v>
                </c:pt>
                <c:pt idx="94">
                  <c:v>5677072566</c:v>
                </c:pt>
                <c:pt idx="95">
                  <c:v>5766248676</c:v>
                </c:pt>
                <c:pt idx="96">
                  <c:v>5855581968</c:v>
                </c:pt>
                <c:pt idx="97">
                  <c:v>5944894470</c:v>
                </c:pt>
                <c:pt idx="98">
                  <c:v>6033989026</c:v>
                </c:pt>
                <c:pt idx="99">
                  <c:v>6122648021</c:v>
                </c:pt>
                <c:pt idx="100">
                  <c:v>6210632117</c:v>
                </c:pt>
                <c:pt idx="101">
                  <c:v>6297679028</c:v>
                </c:pt>
                <c:pt idx="102">
                  <c:v>6383502370</c:v>
                </c:pt>
                <c:pt idx="103">
                  <c:v>6467790629</c:v>
                </c:pt>
                <c:pt idx="104">
                  <c:v>6550206287</c:v>
                </c:pt>
                <c:pt idx="105">
                  <c:v>6630385174</c:v>
                </c:pt>
                <c:pt idx="106">
                  <c:v>6707936123</c:v>
                </c:pt>
                <c:pt idx="107">
                  <c:v>6782440994</c:v>
                </c:pt>
                <c:pt idx="108">
                  <c:v>6853455180</c:v>
                </c:pt>
                <c:pt idx="109">
                  <c:v>6920508691</c:v>
                </c:pt>
                <c:pt idx="110">
                  <c:v>6983107948</c:v>
                </c:pt>
                <c:pt idx="111">
                  <c:v>7040738411</c:v>
                </c:pt>
                <c:pt idx="112">
                  <c:v>7092868191</c:v>
                </c:pt>
                <c:pt idx="113">
                  <c:v>7138952785</c:v>
                </c:pt>
                <c:pt idx="114">
                  <c:v>7178441082</c:v>
                </c:pt>
                <c:pt idx="115">
                  <c:v>7210782774</c:v>
                </c:pt>
                <c:pt idx="116">
                  <c:v>7235437280</c:v>
                </c:pt>
                <c:pt idx="117">
                  <c:v>7251884260</c:v>
                </c:pt>
                <c:pt idx="118">
                  <c:v>7259635728</c:v>
                </c:pt>
                <c:pt idx="119">
                  <c:v>7258249715</c:v>
                </c:pt>
                <c:pt idx="120">
                  <c:v>7247345305</c:v>
                </c:pt>
                <c:pt idx="121">
                  <c:v>7226618760</c:v>
                </c:pt>
                <c:pt idx="122">
                  <c:v>7195860306</c:v>
                </c:pt>
                <c:pt idx="123">
                  <c:v>7154970967</c:v>
                </c:pt>
                <c:pt idx="124">
                  <c:v>7103978688</c:v>
                </c:pt>
                <c:pt idx="125">
                  <c:v>7043052821</c:v>
                </c:pt>
                <c:pt idx="126">
                  <c:v>6972515913</c:v>
                </c:pt>
                <c:pt idx="127">
                  <c:v>6892851675</c:v>
                </c:pt>
                <c:pt idx="128">
                  <c:v>6804708024</c:v>
                </c:pt>
                <c:pt idx="129">
                  <c:v>6708894193</c:v>
                </c:pt>
                <c:pt idx="130">
                  <c:v>6606371170</c:v>
                </c:pt>
                <c:pt idx="131">
                  <c:v>6498235079</c:v>
                </c:pt>
                <c:pt idx="132">
                  <c:v>6385693617</c:v>
                </c:pt>
                <c:pt idx="133">
                  <c:v>6270036216</c:v>
                </c:pt>
                <c:pt idx="134">
                  <c:v>6152599166</c:v>
                </c:pt>
                <c:pt idx="135">
                  <c:v>6034727486</c:v>
                </c:pt>
                <c:pt idx="136">
                  <c:v>5917735691</c:v>
                </c:pt>
                <c:pt idx="137">
                  <c:v>5802869818</c:v>
                </c:pt>
                <c:pt idx="138">
                  <c:v>5691273030</c:v>
                </c:pt>
                <c:pt idx="139">
                  <c:v>5583956806</c:v>
                </c:pt>
                <c:pt idx="140">
                  <c:v>5481779269</c:v>
                </c:pt>
                <c:pt idx="141">
                  <c:v>5385431522</c:v>
                </c:pt>
                <c:pt idx="142">
                  <c:v>5295432195</c:v>
                </c:pt>
                <c:pt idx="143">
                  <c:v>5212129755</c:v>
                </c:pt>
                <c:pt idx="144">
                  <c:v>5135711558</c:v>
                </c:pt>
                <c:pt idx="145">
                  <c:v>5066218297</c:v>
                </c:pt>
                <c:pt idx="146">
                  <c:v>5003562258</c:v>
                </c:pt>
                <c:pt idx="147">
                  <c:v>4947547816</c:v>
                </c:pt>
                <c:pt idx="148">
                  <c:v>4897892730</c:v>
                </c:pt>
                <c:pt idx="149">
                  <c:v>4854248999</c:v>
                </c:pt>
                <c:pt idx="150">
                  <c:v>4816222346</c:v>
                </c:pt>
                <c:pt idx="151">
                  <c:v>4783389675</c:v>
                </c:pt>
                <c:pt idx="152">
                  <c:v>4755314128</c:v>
                </c:pt>
                <c:pt idx="153">
                  <c:v>4731557584</c:v>
                </c:pt>
                <c:pt idx="154">
                  <c:v>4711690638</c:v>
                </c:pt>
                <c:pt idx="155">
                  <c:v>4695300229</c:v>
                </c:pt>
                <c:pt idx="156">
                  <c:v>4681995148</c:v>
                </c:pt>
                <c:pt idx="157">
                  <c:v>4671409730</c:v>
                </c:pt>
                <c:pt idx="158">
                  <c:v>4663206033</c:v>
                </c:pt>
                <c:pt idx="159">
                  <c:v>4657074778</c:v>
                </c:pt>
                <c:pt idx="160">
                  <c:v>4652735353</c:v>
                </c:pt>
                <c:pt idx="161">
                  <c:v>4649935083</c:v>
                </c:pt>
                <c:pt idx="162">
                  <c:v>4648447997</c:v>
                </c:pt>
                <c:pt idx="163">
                  <c:v>4648073247</c:v>
                </c:pt>
                <c:pt idx="164">
                  <c:v>4648633315</c:v>
                </c:pt>
                <c:pt idx="165">
                  <c:v>4649972118</c:v>
                </c:pt>
                <c:pt idx="166">
                  <c:v>4651953087</c:v>
                </c:pt>
                <c:pt idx="167">
                  <c:v>4654457279</c:v>
                </c:pt>
                <c:pt idx="168">
                  <c:v>4657381566</c:v>
                </c:pt>
                <c:pt idx="169">
                  <c:v>4660636930</c:v>
                </c:pt>
                <c:pt idx="170">
                  <c:v>4664146869</c:v>
                </c:pt>
                <c:pt idx="171">
                  <c:v>4667845940</c:v>
                </c:pt>
                <c:pt idx="172">
                  <c:v>4671678427</c:v>
                </c:pt>
                <c:pt idx="173">
                  <c:v>4675597139</c:v>
                </c:pt>
                <c:pt idx="174">
                  <c:v>4679562325</c:v>
                </c:pt>
                <c:pt idx="175">
                  <c:v>4683540717</c:v>
                </c:pt>
                <c:pt idx="176">
                  <c:v>4687504667</c:v>
                </c:pt>
                <c:pt idx="177">
                  <c:v>4691431392</c:v>
                </c:pt>
                <c:pt idx="178">
                  <c:v>4695302304</c:v>
                </c:pt>
                <c:pt idx="179">
                  <c:v>4699102425</c:v>
                </c:pt>
                <c:pt idx="180">
                  <c:v>4702819868</c:v>
                </c:pt>
                <c:pt idx="181">
                  <c:v>4706445393</c:v>
                </c:pt>
                <c:pt idx="182">
                  <c:v>4709972010</c:v>
                </c:pt>
                <c:pt idx="183">
                  <c:v>4713394643</c:v>
                </c:pt>
                <c:pt idx="184">
                  <c:v>4716709832</c:v>
                </c:pt>
                <c:pt idx="185">
                  <c:v>4719915474</c:v>
                </c:pt>
                <c:pt idx="186">
                  <c:v>4723010607</c:v>
                </c:pt>
                <c:pt idx="187">
                  <c:v>4725995215</c:v>
                </c:pt>
                <c:pt idx="188">
                  <c:v>4728870067</c:v>
                </c:pt>
                <c:pt idx="189">
                  <c:v>4731636570</c:v>
                </c:pt>
                <c:pt idx="190">
                  <c:v>4734296653</c:v>
                </c:pt>
                <c:pt idx="191">
                  <c:v>4736852661</c:v>
                </c:pt>
                <c:pt idx="192">
                  <c:v>4739307268</c:v>
                </c:pt>
                <c:pt idx="193">
                  <c:v>4741663398</c:v>
                </c:pt>
                <c:pt idx="194">
                  <c:v>4743924165</c:v>
                </c:pt>
                <c:pt idx="195">
                  <c:v>4746092817</c:v>
                </c:pt>
                <c:pt idx="196">
                  <c:v>4748172690</c:v>
                </c:pt>
                <c:pt idx="197">
                  <c:v>4750167169</c:v>
                </c:pt>
                <c:pt idx="198">
                  <c:v>4752079660</c:v>
                </c:pt>
                <c:pt idx="199">
                  <c:v>4753913559</c:v>
                </c:pt>
                <c:pt idx="200">
                  <c:v>4755672229</c:v>
                </c:pt>
              </c:numCache>
            </c:numRef>
          </c:yVal>
          <c:smooth val="1"/>
          <c:extLst>
            <c:ext xmlns:c16="http://schemas.microsoft.com/office/drawing/2014/chart" uri="{C3380CC4-5D6E-409C-BE32-E72D297353CC}">
              <c16:uniqueId val="{00000062-E8A0-ED47-9EE6-414CFFBC6CBB}"/>
            </c:ext>
          </c:extLst>
        </c:ser>
        <c:ser>
          <c:idx val="101"/>
          <c:order val="57"/>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allparams!$DA$1:$DA$201</c:f>
              <c:numCache>
                <c:formatCode>General</c:formatCode>
                <c:ptCount val="201"/>
                <c:pt idx="0">
                  <c:v>1573297449</c:v>
                </c:pt>
                <c:pt idx="1">
                  <c:v>1588047259</c:v>
                </c:pt>
                <c:pt idx="2">
                  <c:v>1603070083</c:v>
                </c:pt>
                <c:pt idx="3">
                  <c:v>1618372180</c:v>
                </c:pt>
                <c:pt idx="4">
                  <c:v>1633959972</c:v>
                </c:pt>
                <c:pt idx="5">
                  <c:v>1649840050</c:v>
                </c:pt>
                <c:pt idx="6">
                  <c:v>1666019175</c:v>
                </c:pt>
                <c:pt idx="7">
                  <c:v>1682504284</c:v>
                </c:pt>
                <c:pt idx="8">
                  <c:v>1699302496</c:v>
                </c:pt>
                <c:pt idx="9">
                  <c:v>1716421116</c:v>
                </c:pt>
                <c:pt idx="10">
                  <c:v>1733867639</c:v>
                </c:pt>
                <c:pt idx="11">
                  <c:v>1751649754</c:v>
                </c:pt>
                <c:pt idx="12">
                  <c:v>1769775354</c:v>
                </c:pt>
                <c:pt idx="13">
                  <c:v>1788252535</c:v>
                </c:pt>
                <c:pt idx="14">
                  <c:v>1807089604</c:v>
                </c:pt>
                <c:pt idx="15">
                  <c:v>1826295086</c:v>
                </c:pt>
                <c:pt idx="16">
                  <c:v>1845877726</c:v>
                </c:pt>
                <c:pt idx="17">
                  <c:v>1865846499</c:v>
                </c:pt>
                <c:pt idx="18">
                  <c:v>1886210608</c:v>
                </c:pt>
                <c:pt idx="19">
                  <c:v>1906979499</c:v>
                </c:pt>
                <c:pt idx="20">
                  <c:v>1928162858</c:v>
                </c:pt>
                <c:pt idx="21">
                  <c:v>1949770625</c:v>
                </c:pt>
                <c:pt idx="22">
                  <c:v>1971812991</c:v>
                </c:pt>
                <c:pt idx="23">
                  <c:v>1994300410</c:v>
                </c:pt>
                <c:pt idx="24">
                  <c:v>2017243604</c:v>
                </c:pt>
                <c:pt idx="25">
                  <c:v>2040653566</c:v>
                </c:pt>
                <c:pt idx="26">
                  <c:v>2064541566</c:v>
                </c:pt>
                <c:pt idx="27">
                  <c:v>2088919160</c:v>
                </c:pt>
                <c:pt idx="28">
                  <c:v>2113798194</c:v>
                </c:pt>
                <c:pt idx="29">
                  <c:v>2139190805</c:v>
                </c:pt>
                <c:pt idx="30">
                  <c:v>2165109435</c:v>
                </c:pt>
                <c:pt idx="31">
                  <c:v>2191566828</c:v>
                </c:pt>
                <c:pt idx="32">
                  <c:v>2218576038</c:v>
                </c:pt>
                <c:pt idx="33">
                  <c:v>2246150438</c:v>
                </c:pt>
                <c:pt idx="34">
                  <c:v>2274303715</c:v>
                </c:pt>
                <c:pt idx="35">
                  <c:v>2303049884</c:v>
                </c:pt>
                <c:pt idx="36">
                  <c:v>2332403285</c:v>
                </c:pt>
                <c:pt idx="37">
                  <c:v>2362378590</c:v>
                </c:pt>
                <c:pt idx="38">
                  <c:v>2392990804</c:v>
                </c:pt>
                <c:pt idx="39">
                  <c:v>2424255267</c:v>
                </c:pt>
                <c:pt idx="40">
                  <c:v>2456187658</c:v>
                </c:pt>
                <c:pt idx="41">
                  <c:v>2488803992</c:v>
                </c:pt>
                <c:pt idx="42">
                  <c:v>2522120624</c:v>
                </c:pt>
                <c:pt idx="43">
                  <c:v>2556154246</c:v>
                </c:pt>
                <c:pt idx="44">
                  <c:v>2590921885</c:v>
                </c:pt>
                <c:pt idx="45">
                  <c:v>2626440900</c:v>
                </c:pt>
                <c:pt idx="46">
                  <c:v>2662728979</c:v>
                </c:pt>
                <c:pt idx="47">
                  <c:v>2699804130</c:v>
                </c:pt>
                <c:pt idx="48">
                  <c:v>2737684676</c:v>
                </c:pt>
                <c:pt idx="49">
                  <c:v>2776389245</c:v>
                </c:pt>
                <c:pt idx="50">
                  <c:v>2815936760</c:v>
                </c:pt>
                <c:pt idx="51">
                  <c:v>2856346420</c:v>
                </c:pt>
                <c:pt idx="52">
                  <c:v>2897637690</c:v>
                </c:pt>
                <c:pt idx="53">
                  <c:v>2939830280</c:v>
                </c:pt>
                <c:pt idx="54">
                  <c:v>2982944121</c:v>
                </c:pt>
                <c:pt idx="55">
                  <c:v>3026999344</c:v>
                </c:pt>
                <c:pt idx="56">
                  <c:v>3072016245</c:v>
                </c:pt>
                <c:pt idx="57">
                  <c:v>3118015257</c:v>
                </c:pt>
                <c:pt idx="58">
                  <c:v>3165016910</c:v>
                </c:pt>
                <c:pt idx="59">
                  <c:v>3213041789</c:v>
                </c:pt>
                <c:pt idx="60">
                  <c:v>3262110486</c:v>
                </c:pt>
                <c:pt idx="61">
                  <c:v>3312243545</c:v>
                </c:pt>
                <c:pt idx="62">
                  <c:v>3363461402</c:v>
                </c:pt>
                <c:pt idx="63">
                  <c:v>3415784318</c:v>
                </c:pt>
                <c:pt idx="64">
                  <c:v>3469232300</c:v>
                </c:pt>
                <c:pt idx="65">
                  <c:v>3523825022</c:v>
                </c:pt>
                <c:pt idx="66">
                  <c:v>3579581725</c:v>
                </c:pt>
                <c:pt idx="67">
                  <c:v>3636521117</c:v>
                </c:pt>
                <c:pt idx="68">
                  <c:v>3694661255</c:v>
                </c:pt>
                <c:pt idx="69">
                  <c:v>3754019420</c:v>
                </c:pt>
                <c:pt idx="70">
                  <c:v>3814611970</c:v>
                </c:pt>
                <c:pt idx="71">
                  <c:v>3876454192</c:v>
                </c:pt>
                <c:pt idx="72">
                  <c:v>3939560120</c:v>
                </c:pt>
                <c:pt idx="73">
                  <c:v>4003942358</c:v>
                </c:pt>
                <c:pt idx="74">
                  <c:v>4069611859</c:v>
                </c:pt>
                <c:pt idx="75">
                  <c:v>4136577709</c:v>
                </c:pt>
                <c:pt idx="76">
                  <c:v>4204846867</c:v>
                </c:pt>
                <c:pt idx="77">
                  <c:v>4274423901</c:v>
                </c:pt>
                <c:pt idx="78">
                  <c:v>4345310679</c:v>
                </c:pt>
                <c:pt idx="79">
                  <c:v>4417506054</c:v>
                </c:pt>
                <c:pt idx="80">
                  <c:v>4491005499</c:v>
                </c:pt>
                <c:pt idx="81">
                  <c:v>4565800731</c:v>
                </c:pt>
                <c:pt idx="82">
                  <c:v>4641879283</c:v>
                </c:pt>
                <c:pt idx="83">
                  <c:v>4719224060</c:v>
                </c:pt>
                <c:pt idx="84">
                  <c:v>4797812845</c:v>
                </c:pt>
                <c:pt idx="85">
                  <c:v>4877617771</c:v>
                </c:pt>
                <c:pt idx="86">
                  <c:v>4958604757</c:v>
                </c:pt>
                <c:pt idx="87">
                  <c:v>5040732904</c:v>
                </c:pt>
                <c:pt idx="88">
                  <c:v>5123953841</c:v>
                </c:pt>
                <c:pt idx="89">
                  <c:v>5208211040</c:v>
                </c:pt>
                <c:pt idx="90">
                  <c:v>5293439090</c:v>
                </c:pt>
                <c:pt idx="91">
                  <c:v>5379562925</c:v>
                </c:pt>
                <c:pt idx="92">
                  <c:v>5466497025</c:v>
                </c:pt>
                <c:pt idx="93">
                  <c:v>5554144576</c:v>
                </c:pt>
                <c:pt idx="94">
                  <c:v>5642396617</c:v>
                </c:pt>
                <c:pt idx="95">
                  <c:v>5731131155</c:v>
                </c:pt>
                <c:pt idx="96">
                  <c:v>5820212286</c:v>
                </c:pt>
                <c:pt idx="97">
                  <c:v>5909489309</c:v>
                </c:pt>
                <c:pt idx="98">
                  <c:v>5998795880</c:v>
                </c:pt>
                <c:pt idx="99">
                  <c:v>6087949196</c:v>
                </c:pt>
                <c:pt idx="100">
                  <c:v>6176749256</c:v>
                </c:pt>
                <c:pt idx="101">
                  <c:v>6264978224</c:v>
                </c:pt>
                <c:pt idx="102">
                  <c:v>6352399925</c:v>
                </c:pt>
                <c:pt idx="103">
                  <c:v>6438759529</c:v>
                </c:pt>
                <c:pt idx="104">
                  <c:v>6523783452</c:v>
                </c:pt>
                <c:pt idx="105">
                  <c:v>6607179555</c:v>
                </c:pt>
                <c:pt idx="106">
                  <c:v>6688637680</c:v>
                </c:pt>
                <c:pt idx="107">
                  <c:v>6767830605</c:v>
                </c:pt>
                <c:pt idx="108">
                  <c:v>6844415484</c:v>
                </c:pt>
                <c:pt idx="109">
                  <c:v>6918035842</c:v>
                </c:pt>
                <c:pt idx="110">
                  <c:v>6988324210</c:v>
                </c:pt>
                <c:pt idx="111">
                  <c:v>7054905452</c:v>
                </c:pt>
                <c:pt idx="112">
                  <c:v>7117400859</c:v>
                </c:pt>
                <c:pt idx="113">
                  <c:v>7175433034</c:v>
                </c:pt>
                <c:pt idx="114">
                  <c:v>7228631594</c:v>
                </c:pt>
                <c:pt idx="115">
                  <c:v>7276639666</c:v>
                </c:pt>
                <c:pt idx="116">
                  <c:v>7319121116</c:v>
                </c:pt>
                <c:pt idx="117">
                  <c:v>7355768388</c:v>
                </c:pt>
                <c:pt idx="118">
                  <c:v>7386310793</c:v>
                </c:pt>
                <c:pt idx="119">
                  <c:v>7410522974</c:v>
                </c:pt>
                <c:pt idx="120">
                  <c:v>7428233265</c:v>
                </c:pt>
                <c:pt idx="121">
                  <c:v>7439331543</c:v>
                </c:pt>
                <c:pt idx="122">
                  <c:v>7443776155</c:v>
                </c:pt>
                <c:pt idx="123">
                  <c:v>7441599468</c:v>
                </c:pt>
                <c:pt idx="124">
                  <c:v>7432911574</c:v>
                </c:pt>
                <c:pt idx="125">
                  <c:v>7417901748</c:v>
                </c:pt>
                <c:pt idx="126">
                  <c:v>7396837319</c:v>
                </c:pt>
                <c:pt idx="127">
                  <c:v>7370059763</c:v>
                </c:pt>
                <c:pt idx="128">
                  <c:v>7337977972</c:v>
                </c:pt>
                <c:pt idx="129">
                  <c:v>7301058872</c:v>
                </c:pt>
                <c:pt idx="130">
                  <c:v>7259815737</c:v>
                </c:pt>
                <c:pt idx="131">
                  <c:v>7214794763</c:v>
                </c:pt>
                <c:pt idx="132">
                  <c:v>7166560587</c:v>
                </c:pt>
                <c:pt idx="133">
                  <c:v>7115681543</c:v>
                </c:pt>
                <c:pt idx="134">
                  <c:v>7062715464</c:v>
                </c:pt>
                <c:pt idx="135">
                  <c:v>7008196758</c:v>
                </c:pt>
                <c:pt idx="136">
                  <c:v>6952625408</c:v>
                </c:pt>
                <c:pt idx="137">
                  <c:v>6896458300</c:v>
                </c:pt>
                <c:pt idx="138">
                  <c:v>6840103139</c:v>
                </c:pt>
                <c:pt idx="139">
                  <c:v>6783914964</c:v>
                </c:pt>
                <c:pt idx="140">
                  <c:v>6728195113</c:v>
                </c:pt>
                <c:pt idx="141">
                  <c:v>6673192311</c:v>
                </c:pt>
                <c:pt idx="142">
                  <c:v>6619105504</c:v>
                </c:pt>
                <c:pt idx="143">
                  <c:v>6566087966</c:v>
                </c:pt>
                <c:pt idx="144">
                  <c:v>6514252251</c:v>
                </c:pt>
                <c:pt idx="145">
                  <c:v>6463675570</c:v>
                </c:pt>
                <c:pt idx="146">
                  <c:v>6414405252</c:v>
                </c:pt>
                <c:pt idx="147">
                  <c:v>6366464019</c:v>
                </c:pt>
                <c:pt idx="148">
                  <c:v>6319854875</c:v>
                </c:pt>
                <c:pt idx="149">
                  <c:v>6274565483</c:v>
                </c:pt>
                <c:pt idx="150">
                  <c:v>6230571983</c:v>
                </c:pt>
                <c:pt idx="151">
                  <c:v>6187842210</c:v>
                </c:pt>
                <c:pt idx="152">
                  <c:v>6146338363</c:v>
                </c:pt>
                <c:pt idx="153">
                  <c:v>6106019138</c:v>
                </c:pt>
                <c:pt idx="154">
                  <c:v>6066841413</c:v>
                </c:pt>
                <c:pt idx="155">
                  <c:v>6028761524</c:v>
                </c:pt>
                <c:pt idx="156">
                  <c:v>5991736212</c:v>
                </c:pt>
                <c:pt idx="157">
                  <c:v>5955723299</c:v>
                </c:pt>
                <c:pt idx="158">
                  <c:v>5920682136</c:v>
                </c:pt>
                <c:pt idx="159">
                  <c:v>5886573895</c:v>
                </c:pt>
                <c:pt idx="160">
                  <c:v>5853361712</c:v>
                </c:pt>
                <c:pt idx="161">
                  <c:v>5821010754</c:v>
                </c:pt>
                <c:pt idx="162">
                  <c:v>5789488199</c:v>
                </c:pt>
                <c:pt idx="163">
                  <c:v>5758763177</c:v>
                </c:pt>
                <c:pt idx="164">
                  <c:v>5728806680</c:v>
                </c:pt>
                <c:pt idx="165">
                  <c:v>5699591448</c:v>
                </c:pt>
                <c:pt idx="166">
                  <c:v>5671091847</c:v>
                </c:pt>
                <c:pt idx="167">
                  <c:v>5643283749</c:v>
                </c:pt>
                <c:pt idx="168">
                  <c:v>5616144410</c:v>
                </c:pt>
                <c:pt idx="169">
                  <c:v>5589652351</c:v>
                </c:pt>
                <c:pt idx="170">
                  <c:v>5563787250</c:v>
                </c:pt>
                <c:pt idx="171">
                  <c:v>5538529842</c:v>
                </c:pt>
                <c:pt idx="172">
                  <c:v>5513861826</c:v>
                </c:pt>
                <c:pt idx="173">
                  <c:v>5489765780</c:v>
                </c:pt>
                <c:pt idx="174">
                  <c:v>5466225089</c:v>
                </c:pt>
                <c:pt idx="175">
                  <c:v>5443223874</c:v>
                </c:pt>
                <c:pt idx="176">
                  <c:v>5420746932</c:v>
                </c:pt>
                <c:pt idx="177">
                  <c:v>5398779686</c:v>
                </c:pt>
                <c:pt idx="178">
                  <c:v>5377308136</c:v>
                </c:pt>
                <c:pt idx="179">
                  <c:v>5356318814</c:v>
                </c:pt>
                <c:pt idx="180">
                  <c:v>5335798752</c:v>
                </c:pt>
                <c:pt idx="181">
                  <c:v>5315735446</c:v>
                </c:pt>
                <c:pt idx="182">
                  <c:v>5296116826</c:v>
                </c:pt>
                <c:pt idx="183">
                  <c:v>5276931233</c:v>
                </c:pt>
                <c:pt idx="184">
                  <c:v>5258167395</c:v>
                </c:pt>
                <c:pt idx="185">
                  <c:v>5239814403</c:v>
                </c:pt>
                <c:pt idx="186">
                  <c:v>5221861696</c:v>
                </c:pt>
                <c:pt idx="187">
                  <c:v>5204299043</c:v>
                </c:pt>
                <c:pt idx="188">
                  <c:v>5187116529</c:v>
                </c:pt>
                <c:pt idx="189">
                  <c:v>5170304540</c:v>
                </c:pt>
                <c:pt idx="190">
                  <c:v>5153853748</c:v>
                </c:pt>
                <c:pt idx="191">
                  <c:v>5137755106</c:v>
                </c:pt>
                <c:pt idx="192">
                  <c:v>5121999829</c:v>
                </c:pt>
                <c:pt idx="193">
                  <c:v>5106579392</c:v>
                </c:pt>
                <c:pt idx="194">
                  <c:v>5091485514</c:v>
                </c:pt>
                <c:pt idx="195">
                  <c:v>5076710154</c:v>
                </c:pt>
                <c:pt idx="196">
                  <c:v>5062245502</c:v>
                </c:pt>
                <c:pt idx="197">
                  <c:v>5048083968</c:v>
                </c:pt>
                <c:pt idx="198">
                  <c:v>5034218180</c:v>
                </c:pt>
                <c:pt idx="199">
                  <c:v>5020640971</c:v>
                </c:pt>
                <c:pt idx="200">
                  <c:v>5007345378</c:v>
                </c:pt>
              </c:numCache>
            </c:numRef>
          </c:yVal>
          <c:smooth val="1"/>
          <c:extLst>
            <c:ext xmlns:c16="http://schemas.microsoft.com/office/drawing/2014/chart" uri="{C3380CC4-5D6E-409C-BE32-E72D297353CC}">
              <c16:uniqueId val="{00000065-E8A0-ED47-9EE6-414CFFBC6CBB}"/>
            </c:ext>
          </c:extLst>
        </c:ser>
        <c:ser>
          <c:idx val="103"/>
          <c:order val="58"/>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allparams!$DC$1:$DC$201</c:f>
              <c:numCache>
                <c:formatCode>General</c:formatCode>
                <c:ptCount val="201"/>
                <c:pt idx="0">
                  <c:v>1549940549</c:v>
                </c:pt>
                <c:pt idx="1">
                  <c:v>1564612524</c:v>
                </c:pt>
                <c:pt idx="2">
                  <c:v>1579559978</c:v>
                </c:pt>
                <c:pt idx="3">
                  <c:v>1594789338</c:v>
                </c:pt>
                <c:pt idx="4">
                  <c:v>1610307203</c:v>
                </c:pt>
                <c:pt idx="5">
                  <c:v>1626120346</c:v>
                </c:pt>
                <c:pt idx="6">
                  <c:v>1642235719</c:v>
                </c:pt>
                <c:pt idx="7">
                  <c:v>1658660461</c:v>
                </c:pt>
                <c:pt idx="8">
                  <c:v>1675401901</c:v>
                </c:pt>
                <c:pt idx="9">
                  <c:v>1692467563</c:v>
                </c:pt>
                <c:pt idx="10">
                  <c:v>1709865172</c:v>
                </c:pt>
                <c:pt idx="11">
                  <c:v>1727602658</c:v>
                </c:pt>
                <c:pt idx="12">
                  <c:v>1745688163</c:v>
                </c:pt>
                <c:pt idx="13">
                  <c:v>1764130046</c:v>
                </c:pt>
                <c:pt idx="14">
                  <c:v>1782936891</c:v>
                </c:pt>
                <c:pt idx="15">
                  <c:v>1802117506</c:v>
                </c:pt>
                <c:pt idx="16">
                  <c:v>1821680938</c:v>
                </c:pt>
                <c:pt idx="17">
                  <c:v>1841636472</c:v>
                </c:pt>
                <c:pt idx="18">
                  <c:v>1861993639</c:v>
                </c:pt>
                <c:pt idx="19">
                  <c:v>1882762225</c:v>
                </c:pt>
                <c:pt idx="20">
                  <c:v>1903952273</c:v>
                </c:pt>
                <c:pt idx="21">
                  <c:v>1925574090</c:v>
                </c:pt>
                <c:pt idx="22">
                  <c:v>1947638258</c:v>
                </c:pt>
                <c:pt idx="23">
                  <c:v>1970155633</c:v>
                </c:pt>
                <c:pt idx="24">
                  <c:v>1993137356</c:v>
                </c:pt>
                <c:pt idx="25">
                  <c:v>2016594859</c:v>
                </c:pt>
                <c:pt idx="26">
                  <c:v>2040539871</c:v>
                </c:pt>
                <c:pt idx="27">
                  <c:v>2064984421</c:v>
                </c:pt>
                <c:pt idx="28">
                  <c:v>2089940851</c:v>
                </c:pt>
                <c:pt idx="29">
                  <c:v>2115421815</c:v>
                </c:pt>
                <c:pt idx="30">
                  <c:v>2141440288</c:v>
                </c:pt>
                <c:pt idx="31">
                  <c:v>2168009575</c:v>
                </c:pt>
                <c:pt idx="32">
                  <c:v>2195143311</c:v>
                </c:pt>
                <c:pt idx="33">
                  <c:v>2222855467</c:v>
                </c:pt>
                <c:pt idx="34">
                  <c:v>2251160362</c:v>
                </c:pt>
                <c:pt idx="35">
                  <c:v>2280072657</c:v>
                </c:pt>
                <c:pt idx="36">
                  <c:v>2309607369</c:v>
                </c:pt>
                <c:pt idx="37">
                  <c:v>2339779868</c:v>
                </c:pt>
                <c:pt idx="38">
                  <c:v>2370605885</c:v>
                </c:pt>
                <c:pt idx="39">
                  <c:v>2402101512</c:v>
                </c:pt>
                <c:pt idx="40">
                  <c:v>2434283204</c:v>
                </c:pt>
                <c:pt idx="41">
                  <c:v>2467167782</c:v>
                </c:pt>
                <c:pt idx="42">
                  <c:v>2500772432</c:v>
                </c:pt>
                <c:pt idx="43">
                  <c:v>2535114704</c:v>
                </c:pt>
                <c:pt idx="44">
                  <c:v>2570212510</c:v>
                </c:pt>
                <c:pt idx="45">
                  <c:v>2606084123</c:v>
                </c:pt>
                <c:pt idx="46">
                  <c:v>2642748169</c:v>
                </c:pt>
                <c:pt idx="47">
                  <c:v>2680223623</c:v>
                </c:pt>
                <c:pt idx="48">
                  <c:v>2718529800</c:v>
                </c:pt>
                <c:pt idx="49">
                  <c:v>2757686346</c:v>
                </c:pt>
                <c:pt idx="50">
                  <c:v>2797713223</c:v>
                </c:pt>
                <c:pt idx="51">
                  <c:v>2838630697</c:v>
                </c:pt>
                <c:pt idx="52">
                  <c:v>2880459317</c:v>
                </c:pt>
                <c:pt idx="53">
                  <c:v>2923219897</c:v>
                </c:pt>
                <c:pt idx="54">
                  <c:v>2966933492</c:v>
                </c:pt>
                <c:pt idx="55">
                  <c:v>3011621364</c:v>
                </c:pt>
                <c:pt idx="56">
                  <c:v>3057304959</c:v>
                </c:pt>
                <c:pt idx="57">
                  <c:v>3104005861</c:v>
                </c:pt>
                <c:pt idx="58">
                  <c:v>3151745755</c:v>
                </c:pt>
                <c:pt idx="59">
                  <c:v>3200546377</c:v>
                </c:pt>
                <c:pt idx="60">
                  <c:v>3250429461</c:v>
                </c:pt>
                <c:pt idx="61">
                  <c:v>3301416676</c:v>
                </c:pt>
                <c:pt idx="62">
                  <c:v>3353529558</c:v>
                </c:pt>
                <c:pt idx="63">
                  <c:v>3406789433</c:v>
                </c:pt>
                <c:pt idx="64">
                  <c:v>3461217332</c:v>
                </c:pt>
                <c:pt idx="65">
                  <c:v>3516833889</c:v>
                </c:pt>
                <c:pt idx="66">
                  <c:v>3573659241</c:v>
                </c:pt>
                <c:pt idx="67">
                  <c:v>3631712901</c:v>
                </c:pt>
                <c:pt idx="68">
                  <c:v>3691013629</c:v>
                </c:pt>
                <c:pt idx="69">
                  <c:v>3751579282</c:v>
                </c:pt>
                <c:pt idx="70">
                  <c:v>3813426651</c:v>
                </c:pt>
                <c:pt idx="71">
                  <c:v>3876571279</c:v>
                </c:pt>
                <c:pt idx="72">
                  <c:v>3941027261</c:v>
                </c:pt>
                <c:pt idx="73">
                  <c:v>4006807022</c:v>
                </c:pt>
                <c:pt idx="74">
                  <c:v>4073921074</c:v>
                </c:pt>
                <c:pt idx="75">
                  <c:v>4142377748</c:v>
                </c:pt>
                <c:pt idx="76">
                  <c:v>4212182895</c:v>
                </c:pt>
                <c:pt idx="77">
                  <c:v>4283339569</c:v>
                </c:pt>
                <c:pt idx="78">
                  <c:v>4355847664</c:v>
                </c:pt>
                <c:pt idx="79">
                  <c:v>4429703534</c:v>
                </c:pt>
                <c:pt idx="80">
                  <c:v>4504899559</c:v>
                </c:pt>
                <c:pt idx="81">
                  <c:v>4581423690</c:v>
                </c:pt>
                <c:pt idx="82">
                  <c:v>4659258937</c:v>
                </c:pt>
                <c:pt idx="83">
                  <c:v>4738382826</c:v>
                </c:pt>
                <c:pt idx="84">
                  <c:v>4818766800</c:v>
                </c:pt>
                <c:pt idx="85">
                  <c:v>4900375576</c:v>
                </c:pt>
                <c:pt idx="86">
                  <c:v>4983166450</c:v>
                </c:pt>
                <c:pt idx="87">
                  <c:v>5067088547</c:v>
                </c:pt>
                <c:pt idx="88">
                  <c:v>5152082018</c:v>
                </c:pt>
                <c:pt idx="89">
                  <c:v>5238077179</c:v>
                </c:pt>
                <c:pt idx="90">
                  <c:v>5324993600</c:v>
                </c:pt>
                <c:pt idx="91">
                  <c:v>5412739130</c:v>
                </c:pt>
                <c:pt idx="92">
                  <c:v>5501208879</c:v>
                </c:pt>
                <c:pt idx="93">
                  <c:v>5590284145</c:v>
                </c:pt>
                <c:pt idx="94">
                  <c:v>5679831301</c:v>
                </c:pt>
                <c:pt idx="95">
                  <c:v>5769700653</c:v>
                </c:pt>
                <c:pt idx="96">
                  <c:v>5859725265</c:v>
                </c:pt>
                <c:pt idx="97">
                  <c:v>5949719793</c:v>
                </c:pt>
                <c:pt idx="98">
                  <c:v>6039479327</c:v>
                </c:pt>
                <c:pt idx="99">
                  <c:v>6128778272</c:v>
                </c:pt>
                <c:pt idx="100">
                  <c:v>6217369306</c:v>
                </c:pt>
                <c:pt idx="101">
                  <c:v>6304982458</c:v>
                </c:pt>
                <c:pt idx="102">
                  <c:v>6391324334</c:v>
                </c:pt>
                <c:pt idx="103">
                  <c:v>6476077577</c:v>
                </c:pt>
                <c:pt idx="104">
                  <c:v>6558900604</c:v>
                </c:pt>
                <c:pt idx="105">
                  <c:v>6639427718</c:v>
                </c:pt>
                <c:pt idx="106">
                  <c:v>6717269665</c:v>
                </c:pt>
                <c:pt idx="107">
                  <c:v>6792014763</c:v>
                </c:pt>
                <c:pt idx="108">
                  <c:v>6863230681</c:v>
                </c:pt>
                <c:pt idx="109">
                  <c:v>6930467019</c:v>
                </c:pt>
                <c:pt idx="110">
                  <c:v>6993258786</c:v>
                </c:pt>
                <c:pt idx="111">
                  <c:v>7051130913</c:v>
                </c:pt>
                <c:pt idx="112">
                  <c:v>7103603905</c:v>
                </c:pt>
                <c:pt idx="113">
                  <c:v>7150200728</c:v>
                </c:pt>
                <c:pt idx="114">
                  <c:v>7190455001</c:v>
                </c:pt>
                <c:pt idx="115">
                  <c:v>7223920495</c:v>
                </c:pt>
                <c:pt idx="116">
                  <c:v>7250181902</c:v>
                </c:pt>
                <c:pt idx="117">
                  <c:v>7268866739</c:v>
                </c:pt>
                <c:pt idx="118">
                  <c:v>7279658150</c:v>
                </c:pt>
                <c:pt idx="119">
                  <c:v>7282308255</c:v>
                </c:pt>
                <c:pt idx="120">
                  <c:v>7276651573</c:v>
                </c:pt>
                <c:pt idx="121">
                  <c:v>7262617883</c:v>
                </c:pt>
                <c:pt idx="122">
                  <c:v>7240243806</c:v>
                </c:pt>
                <c:pt idx="123">
                  <c:v>7209682283</c:v>
                </c:pt>
                <c:pt idx="124">
                  <c:v>7171209071</c:v>
                </c:pt>
                <c:pt idx="125">
                  <c:v>7125225420</c:v>
                </c:pt>
                <c:pt idx="126">
                  <c:v>7072256212</c:v>
                </c:pt>
                <c:pt idx="127">
                  <c:v>7012943034</c:v>
                </c:pt>
                <c:pt idx="128">
                  <c:v>6948031972</c:v>
                </c:pt>
                <c:pt idx="129">
                  <c:v>6878356299</c:v>
                </c:pt>
                <c:pt idx="130">
                  <c:v>6804814642</c:v>
                </c:pt>
                <c:pt idx="131">
                  <c:v>6728345639</c:v>
                </c:pt>
                <c:pt idx="132">
                  <c:v>6649900467</c:v>
                </c:pt>
                <c:pt idx="133">
                  <c:v>6570414850</c:v>
                </c:pt>
                <c:pt idx="134">
                  <c:v>6490782270</c:v>
                </c:pt>
                <c:pt idx="135">
                  <c:v>6411829997</c:v>
                </c:pt>
                <c:pt idx="136">
                  <c:v>6334299311</c:v>
                </c:pt>
                <c:pt idx="137">
                  <c:v>6258830887</c:v>
                </c:pt>
                <c:pt idx="138">
                  <c:v>6185955835</c:v>
                </c:pt>
                <c:pt idx="139">
                  <c:v>6116092405</c:v>
                </c:pt>
                <c:pt idx="140">
                  <c:v>6049547902</c:v>
                </c:pt>
                <c:pt idx="141">
                  <c:v>5986525029</c:v>
                </c:pt>
                <c:pt idx="142">
                  <c:v>5927131644</c:v>
                </c:pt>
                <c:pt idx="143">
                  <c:v>5871392820</c:v>
                </c:pt>
                <c:pt idx="144">
                  <c:v>5819264146</c:v>
                </c:pt>
                <c:pt idx="145">
                  <c:v>5770645312</c:v>
                </c:pt>
                <c:pt idx="146">
                  <c:v>5725393210</c:v>
                </c:pt>
                <c:pt idx="147">
                  <c:v>5683333974</c:v>
                </c:pt>
                <c:pt idx="148">
                  <c:v>5644273610</c:v>
                </c:pt>
                <c:pt idx="149">
                  <c:v>5608007016</c:v>
                </c:pt>
                <c:pt idx="150">
                  <c:v>5574325356</c:v>
                </c:pt>
                <c:pt idx="151">
                  <c:v>5543021867</c:v>
                </c:pt>
                <c:pt idx="152">
                  <c:v>5513896217</c:v>
                </c:pt>
                <c:pt idx="153">
                  <c:v>5486757624</c:v>
                </c:pt>
                <c:pt idx="154">
                  <c:v>5461426917</c:v>
                </c:pt>
                <c:pt idx="155">
                  <c:v>5437737741</c:v>
                </c:pt>
                <c:pt idx="156">
                  <c:v>5415537088</c:v>
                </c:pt>
                <c:pt idx="157">
                  <c:v>5394685319</c:v>
                </c:pt>
                <c:pt idx="158">
                  <c:v>5375055817</c:v>
                </c:pt>
                <c:pt idx="159">
                  <c:v>5356534374</c:v>
                </c:pt>
                <c:pt idx="160">
                  <c:v>5339018423</c:v>
                </c:pt>
                <c:pt idx="161">
                  <c:v>5322416169</c:v>
                </c:pt>
                <c:pt idx="162">
                  <c:v>5306645675</c:v>
                </c:pt>
                <c:pt idx="163">
                  <c:v>5291633959</c:v>
                </c:pt>
                <c:pt idx="164">
                  <c:v>5277316106</c:v>
                </c:pt>
                <c:pt idx="165">
                  <c:v>5263634430</c:v>
                </c:pt>
                <c:pt idx="166">
                  <c:v>5250537687</c:v>
                </c:pt>
                <c:pt idx="167">
                  <c:v>5237980361</c:v>
                </c:pt>
                <c:pt idx="168">
                  <c:v>5225921997</c:v>
                </c:pt>
                <c:pt idx="169">
                  <c:v>5214326618</c:v>
                </c:pt>
                <c:pt idx="170">
                  <c:v>5203162183</c:v>
                </c:pt>
                <c:pt idx="171">
                  <c:v>5192400122</c:v>
                </c:pt>
                <c:pt idx="172">
                  <c:v>5182014905</c:v>
                </c:pt>
                <c:pt idx="173">
                  <c:v>5171983678</c:v>
                </c:pt>
                <c:pt idx="174">
                  <c:v>5162285934</c:v>
                </c:pt>
                <c:pt idx="175">
                  <c:v>5152903221</c:v>
                </c:pt>
                <c:pt idx="176">
                  <c:v>5143818893</c:v>
                </c:pt>
                <c:pt idx="177">
                  <c:v>5135017889</c:v>
                </c:pt>
                <c:pt idx="178">
                  <c:v>5126486540</c:v>
                </c:pt>
                <c:pt idx="179">
                  <c:v>5118212402</c:v>
                </c:pt>
                <c:pt idx="180">
                  <c:v>5110184104</c:v>
                </c:pt>
                <c:pt idx="181">
                  <c:v>5102391226</c:v>
                </c:pt>
                <c:pt idx="182">
                  <c:v>5094824186</c:v>
                </c:pt>
                <c:pt idx="183">
                  <c:v>5087474141</c:v>
                </c:pt>
                <c:pt idx="184">
                  <c:v>5080332902</c:v>
                </c:pt>
                <c:pt idx="185">
                  <c:v>5073392865</c:v>
                </c:pt>
                <c:pt idx="186">
                  <c:v>5066646940</c:v>
                </c:pt>
                <c:pt idx="187">
                  <c:v>5060088501</c:v>
                </c:pt>
                <c:pt idx="188">
                  <c:v>5053711331</c:v>
                </c:pt>
                <c:pt idx="189">
                  <c:v>5047509585</c:v>
                </c:pt>
                <c:pt idx="190">
                  <c:v>5041477750</c:v>
                </c:pt>
                <c:pt idx="191">
                  <c:v>5035610612</c:v>
                </c:pt>
                <c:pt idx="192">
                  <c:v>5029903225</c:v>
                </c:pt>
                <c:pt idx="193">
                  <c:v>5024350893</c:v>
                </c:pt>
                <c:pt idx="194">
                  <c:v>5018949139</c:v>
                </c:pt>
                <c:pt idx="195">
                  <c:v>5013693692</c:v>
                </c:pt>
                <c:pt idx="196">
                  <c:v>5008580466</c:v>
                </c:pt>
                <c:pt idx="197">
                  <c:v>5003605549</c:v>
                </c:pt>
                <c:pt idx="198">
                  <c:v>4998765183</c:v>
                </c:pt>
                <c:pt idx="199">
                  <c:v>4994055759</c:v>
                </c:pt>
                <c:pt idx="200">
                  <c:v>4989473802</c:v>
                </c:pt>
              </c:numCache>
            </c:numRef>
          </c:yVal>
          <c:smooth val="1"/>
          <c:extLst>
            <c:ext xmlns:c16="http://schemas.microsoft.com/office/drawing/2014/chart" uri="{C3380CC4-5D6E-409C-BE32-E72D297353CC}">
              <c16:uniqueId val="{00000067-E8A0-ED47-9EE6-414CFFBC6CBB}"/>
            </c:ext>
          </c:extLst>
        </c:ser>
        <c:ser>
          <c:idx val="104"/>
          <c:order val="59"/>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allparams!$DD$1:$DD$201</c:f>
              <c:numCache>
                <c:formatCode>General</c:formatCode>
                <c:ptCount val="201"/>
                <c:pt idx="0">
                  <c:v>1578838833</c:v>
                </c:pt>
                <c:pt idx="1">
                  <c:v>1593657054</c:v>
                </c:pt>
                <c:pt idx="2">
                  <c:v>1608748774</c:v>
                </c:pt>
                <c:pt idx="3">
                  <c:v>1624120253</c:v>
                </c:pt>
                <c:pt idx="4">
                  <c:v>1639777914</c:v>
                </c:pt>
                <c:pt idx="5">
                  <c:v>1655728346</c:v>
                </c:pt>
                <c:pt idx="6">
                  <c:v>1671978312</c:v>
                </c:pt>
                <c:pt idx="7">
                  <c:v>1688534750</c:v>
                </c:pt>
                <c:pt idx="8">
                  <c:v>1705404780</c:v>
                </c:pt>
                <c:pt idx="9">
                  <c:v>1722595709</c:v>
                </c:pt>
                <c:pt idx="10">
                  <c:v>1740115033</c:v>
                </c:pt>
                <c:pt idx="11">
                  <c:v>1757970446</c:v>
                </c:pt>
                <c:pt idx="12">
                  <c:v>1776169841</c:v>
                </c:pt>
                <c:pt idx="13">
                  <c:v>1794721321</c:v>
                </c:pt>
                <c:pt idx="14">
                  <c:v>1813633197</c:v>
                </c:pt>
                <c:pt idx="15">
                  <c:v>1832914000</c:v>
                </c:pt>
                <c:pt idx="16">
                  <c:v>1852572481</c:v>
                </c:pt>
                <c:pt idx="17">
                  <c:v>1872617622</c:v>
                </c:pt>
                <c:pt idx="18">
                  <c:v>1893058636</c:v>
                </c:pt>
                <c:pt idx="19">
                  <c:v>1913904979</c:v>
                </c:pt>
                <c:pt idx="20">
                  <c:v>1935166349</c:v>
                </c:pt>
                <c:pt idx="21">
                  <c:v>1956852698</c:v>
                </c:pt>
                <c:pt idx="22">
                  <c:v>1978974232</c:v>
                </c:pt>
                <c:pt idx="23">
                  <c:v>2001541424</c:v>
                </c:pt>
                <c:pt idx="24">
                  <c:v>2024565011</c:v>
                </c:pt>
                <c:pt idx="25">
                  <c:v>2048056010</c:v>
                </c:pt>
                <c:pt idx="26">
                  <c:v>2072025714</c:v>
                </c:pt>
                <c:pt idx="27">
                  <c:v>2096485705</c:v>
                </c:pt>
                <c:pt idx="28">
                  <c:v>2121447857</c:v>
                </c:pt>
                <c:pt idx="29">
                  <c:v>2146924342</c:v>
                </c:pt>
                <c:pt idx="30">
                  <c:v>2172927634</c:v>
                </c:pt>
                <c:pt idx="31">
                  <c:v>2199470519</c:v>
                </c:pt>
                <c:pt idx="32">
                  <c:v>2226566096</c:v>
                </c:pt>
                <c:pt idx="33">
                  <c:v>2254227781</c:v>
                </c:pt>
                <c:pt idx="34">
                  <c:v>2282469319</c:v>
                </c:pt>
                <c:pt idx="35">
                  <c:v>2311304779</c:v>
                </c:pt>
                <c:pt idx="36">
                  <c:v>2340748566</c:v>
                </c:pt>
                <c:pt idx="37">
                  <c:v>2370815420</c:v>
                </c:pt>
                <c:pt idx="38">
                  <c:v>2401520423</c:v>
                </c:pt>
                <c:pt idx="39">
                  <c:v>2432878996</c:v>
                </c:pt>
                <c:pt idx="40">
                  <c:v>2464906909</c:v>
                </c:pt>
                <c:pt idx="41">
                  <c:v>2497620275</c:v>
                </c:pt>
                <c:pt idx="42">
                  <c:v>2531035556</c:v>
                </c:pt>
                <c:pt idx="43">
                  <c:v>2565169558</c:v>
                </c:pt>
                <c:pt idx="44">
                  <c:v>2600039434</c:v>
                </c:pt>
                <c:pt idx="45">
                  <c:v>2635662679</c:v>
                </c:pt>
                <c:pt idx="46">
                  <c:v>2672057129</c:v>
                </c:pt>
                <c:pt idx="47">
                  <c:v>2709240949</c:v>
                </c:pt>
                <c:pt idx="48">
                  <c:v>2747232637</c:v>
                </c:pt>
                <c:pt idx="49">
                  <c:v>2786051005</c:v>
                </c:pt>
                <c:pt idx="50">
                  <c:v>2825715173</c:v>
                </c:pt>
                <c:pt idx="51">
                  <c:v>2866244559</c:v>
                </c:pt>
                <c:pt idx="52">
                  <c:v>2907658859</c:v>
                </c:pt>
                <c:pt idx="53">
                  <c:v>2949978029</c:v>
                </c:pt>
                <c:pt idx="54">
                  <c:v>2993222269</c:v>
                </c:pt>
                <c:pt idx="55">
                  <c:v>3037411992</c:v>
                </c:pt>
                <c:pt idx="56">
                  <c:v>3082567803</c:v>
                </c:pt>
                <c:pt idx="57">
                  <c:v>3128710458</c:v>
                </c:pt>
                <c:pt idx="58">
                  <c:v>3175860838</c:v>
                </c:pt>
                <c:pt idx="59">
                  <c:v>3224039896</c:v>
                </c:pt>
                <c:pt idx="60">
                  <c:v>3273268617</c:v>
                </c:pt>
                <c:pt idx="61">
                  <c:v>3323567965</c:v>
                </c:pt>
                <c:pt idx="62">
                  <c:v>3374958818</c:v>
                </c:pt>
                <c:pt idx="63">
                  <c:v>3427461902</c:v>
                </c:pt>
                <c:pt idx="64">
                  <c:v>3481097720</c:v>
                </c:pt>
                <c:pt idx="65">
                  <c:v>3535886461</c:v>
                </c:pt>
                <c:pt idx="66">
                  <c:v>3591847911</c:v>
                </c:pt>
                <c:pt idx="67">
                  <c:v>3649001344</c:v>
                </c:pt>
                <c:pt idx="68">
                  <c:v>3707365407</c:v>
                </c:pt>
                <c:pt idx="69">
                  <c:v>3766957990</c:v>
                </c:pt>
                <c:pt idx="70">
                  <c:v>3827796086</c:v>
                </c:pt>
                <c:pt idx="71">
                  <c:v>3889895622</c:v>
                </c:pt>
                <c:pt idx="72">
                  <c:v>3953271295</c:v>
                </c:pt>
                <c:pt idx="73">
                  <c:v>4017936369</c:v>
                </c:pt>
                <c:pt idx="74">
                  <c:v>4083902463</c:v>
                </c:pt>
                <c:pt idx="75">
                  <c:v>4151179315</c:v>
                </c:pt>
                <c:pt idx="76">
                  <c:v>4219774525</c:v>
                </c:pt>
                <c:pt idx="77">
                  <c:v>4289693264</c:v>
                </c:pt>
                <c:pt idx="78">
                  <c:v>4360937961</c:v>
                </c:pt>
                <c:pt idx="79">
                  <c:v>4433507966</c:v>
                </c:pt>
                <c:pt idx="80">
                  <c:v>4507399165</c:v>
                </c:pt>
                <c:pt idx="81">
                  <c:v>4582603575</c:v>
                </c:pt>
                <c:pt idx="82">
                  <c:v>4659108894</c:v>
                </c:pt>
                <c:pt idx="83">
                  <c:v>4736898011</c:v>
                </c:pt>
                <c:pt idx="84">
                  <c:v>4815948474</c:v>
                </c:pt>
                <c:pt idx="85">
                  <c:v>4896231919</c:v>
                </c:pt>
                <c:pt idx="86">
                  <c:v>4977713437</c:v>
                </c:pt>
                <c:pt idx="87">
                  <c:v>5060350906</c:v>
                </c:pt>
                <c:pt idx="88">
                  <c:v>5144094262</c:v>
                </c:pt>
                <c:pt idx="89">
                  <c:v>5228884719</c:v>
                </c:pt>
                <c:pt idx="90">
                  <c:v>5314653934</c:v>
                </c:pt>
                <c:pt idx="91">
                  <c:v>5401323114</c:v>
                </c:pt>
                <c:pt idx="92">
                  <c:v>5488802075</c:v>
                </c:pt>
                <c:pt idx="93">
                  <c:v>5576988242</c:v>
                </c:pt>
                <c:pt idx="94">
                  <c:v>5665765603</c:v>
                </c:pt>
                <c:pt idx="95">
                  <c:v>5755003618</c:v>
                </c:pt>
                <c:pt idx="96">
                  <c:v>5844556095</c:v>
                </c:pt>
                <c:pt idx="97">
                  <c:v>5934260041</c:v>
                </c:pt>
                <c:pt idx="98">
                  <c:v>6023934501</c:v>
                </c:pt>
                <c:pt idx="99">
                  <c:v>6113379411</c:v>
                </c:pt>
                <c:pt idx="100">
                  <c:v>6202374484</c:v>
                </c:pt>
                <c:pt idx="101">
                  <c:v>6290678162</c:v>
                </c:pt>
                <c:pt idx="102">
                  <c:v>6378026670</c:v>
                </c:pt>
                <c:pt idx="103">
                  <c:v>6464133222</c:v>
                </c:pt>
                <c:pt idx="104">
                  <c:v>6548687435</c:v>
                </c:pt>
                <c:pt idx="105">
                  <c:v>6631355002</c:v>
                </c:pt>
                <c:pt idx="106">
                  <c:v>6711777729</c:v>
                </c:pt>
                <c:pt idx="107">
                  <c:v>6789573987</c:v>
                </c:pt>
                <c:pt idx="108">
                  <c:v>6864339713</c:v>
                </c:pt>
                <c:pt idx="109">
                  <c:v>6935650036</c:v>
                </c:pt>
                <c:pt idx="110">
                  <c:v>7003061666</c:v>
                </c:pt>
                <c:pt idx="111">
                  <c:v>7066116153</c:v>
                </c:pt>
                <c:pt idx="112">
                  <c:v>7124344145</c:v>
                </c:pt>
                <c:pt idx="113">
                  <c:v>7177270740</c:v>
                </c:pt>
                <c:pt idx="114">
                  <c:v>7224422044</c:v>
                </c:pt>
                <c:pt idx="115">
                  <c:v>7265332980</c:v>
                </c:pt>
                <c:pt idx="116">
                  <c:v>7299556369</c:v>
                </c:pt>
                <c:pt idx="117">
                  <c:v>7326673237</c:v>
                </c:pt>
                <c:pt idx="118">
                  <c:v>7346304217</c:v>
                </c:pt>
                <c:pt idx="119">
                  <c:v>7358121805</c:v>
                </c:pt>
                <c:pt idx="120">
                  <c:v>7361863138</c:v>
                </c:pt>
                <c:pt idx="121">
                  <c:v>7357342804</c:v>
                </c:pt>
                <c:pt idx="122">
                  <c:v>7344465089</c:v>
                </c:pt>
                <c:pt idx="123">
                  <c:v>7323234945</c:v>
                </c:pt>
                <c:pt idx="124">
                  <c:v>7293766882</c:v>
                </c:pt>
                <c:pt idx="125">
                  <c:v>7256290949</c:v>
                </c:pt>
                <c:pt idx="126">
                  <c:v>7211155032</c:v>
                </c:pt>
                <c:pt idx="127">
                  <c:v>7158822787</c:v>
                </c:pt>
                <c:pt idx="128">
                  <c:v>7099866785</c:v>
                </c:pt>
                <c:pt idx="129">
                  <c:v>7034956735</c:v>
                </c:pt>
                <c:pt idx="130">
                  <c:v>6964843024</c:v>
                </c:pt>
                <c:pt idx="131">
                  <c:v>6890336251</c:v>
                </c:pt>
                <c:pt idx="132">
                  <c:v>6812283779</c:v>
                </c:pt>
                <c:pt idx="133">
                  <c:v>6731544686</c:v>
                </c:pt>
                <c:pt idx="134">
                  <c:v>6648964659</c:v>
                </c:pt>
                <c:pt idx="135">
                  <c:v>6565352409</c:v>
                </c:pt>
                <c:pt idx="136">
                  <c:v>6481459044</c:v>
                </c:pt>
                <c:pt idx="137">
                  <c:v>6397961541</c:v>
                </c:pt>
                <c:pt idx="138">
                  <c:v>6315451032</c:v>
                </c:pt>
                <c:pt idx="139">
                  <c:v>6234426181</c:v>
                </c:pt>
                <c:pt idx="140">
                  <c:v>6155291451</c:v>
                </c:pt>
                <c:pt idx="141">
                  <c:v>6078359716</c:v>
                </c:pt>
                <c:pt idx="142">
                  <c:v>6003858381</c:v>
                </c:pt>
                <c:pt idx="143">
                  <c:v>5931938049</c:v>
                </c:pt>
                <c:pt idx="144">
                  <c:v>5862682748</c:v>
                </c:pt>
                <c:pt idx="145">
                  <c:v>5796120827</c:v>
                </c:pt>
                <c:pt idx="146">
                  <c:v>5732235753</c:v>
                </c:pt>
                <c:pt idx="147">
                  <c:v>5670976256</c:v>
                </c:pt>
                <c:pt idx="148">
                  <c:v>5612265431</c:v>
                </c:pt>
                <c:pt idx="149">
                  <c:v>5556008586</c:v>
                </c:pt>
                <c:pt idx="150">
                  <c:v>5502099769</c:v>
                </c:pt>
                <c:pt idx="151">
                  <c:v>5450427008</c:v>
                </c:pt>
                <c:pt idx="152">
                  <c:v>5400876368</c:v>
                </c:pt>
                <c:pt idx="153">
                  <c:v>5353334970</c:v>
                </c:pt>
                <c:pt idx="154">
                  <c:v>5307693144</c:v>
                </c:pt>
                <c:pt idx="155">
                  <c:v>5263845862</c:v>
                </c:pt>
                <c:pt idx="156">
                  <c:v>5221693624</c:v>
                </c:pt>
                <c:pt idx="157">
                  <c:v>5181142910</c:v>
                </c:pt>
                <c:pt idx="158">
                  <c:v>5142106323</c:v>
                </c:pt>
                <c:pt idx="159">
                  <c:v>5104502508</c:v>
                </c:pt>
                <c:pt idx="160">
                  <c:v>5068255928</c:v>
                </c:pt>
                <c:pt idx="161">
                  <c:v>5033296541</c:v>
                </c:pt>
                <c:pt idx="162">
                  <c:v>4999559426</c:v>
                </c:pt>
                <c:pt idx="163">
                  <c:v>4966984395</c:v>
                </c:pt>
                <c:pt idx="164">
                  <c:v>4935515591</c:v>
                </c:pt>
                <c:pt idx="165">
                  <c:v>4905101116</c:v>
                </c:pt>
                <c:pt idx="166">
                  <c:v>4875692665</c:v>
                </c:pt>
                <c:pt idx="167">
                  <c:v>4847245198</c:v>
                </c:pt>
                <c:pt idx="168">
                  <c:v>4819716633</c:v>
                </c:pt>
                <c:pt idx="169">
                  <c:v>4793067577</c:v>
                </c:pt>
                <c:pt idx="170">
                  <c:v>4767261075</c:v>
                </c:pt>
                <c:pt idx="171">
                  <c:v>4742262391</c:v>
                </c:pt>
                <c:pt idx="172">
                  <c:v>4718038812</c:v>
                </c:pt>
                <c:pt idx="173">
                  <c:v>4694559476</c:v>
                </c:pt>
                <c:pt idx="174">
                  <c:v>4671795214</c:v>
                </c:pt>
                <c:pt idx="175">
                  <c:v>4649718417</c:v>
                </c:pt>
                <c:pt idx="176">
                  <c:v>4628302911</c:v>
                </c:pt>
                <c:pt idx="177">
                  <c:v>4607523850</c:v>
                </c:pt>
                <c:pt idx="178">
                  <c:v>4587357618</c:v>
                </c:pt>
                <c:pt idx="179">
                  <c:v>4567781745</c:v>
                </c:pt>
                <c:pt idx="180">
                  <c:v>4548774828</c:v>
                </c:pt>
                <c:pt idx="181">
                  <c:v>4530316462</c:v>
                </c:pt>
                <c:pt idx="182">
                  <c:v>4512387173</c:v>
                </c:pt>
                <c:pt idx="183">
                  <c:v>4494968369</c:v>
                </c:pt>
                <c:pt idx="184">
                  <c:v>4478042280</c:v>
                </c:pt>
                <c:pt idx="185">
                  <c:v>4461591913</c:v>
                </c:pt>
                <c:pt idx="186">
                  <c:v>4445601011</c:v>
                </c:pt>
                <c:pt idx="187">
                  <c:v>4430054010</c:v>
                </c:pt>
                <c:pt idx="188">
                  <c:v>4414936002</c:v>
                </c:pt>
                <c:pt idx="189">
                  <c:v>4400232702</c:v>
                </c:pt>
                <c:pt idx="190">
                  <c:v>4385930416</c:v>
                </c:pt>
                <c:pt idx="191">
                  <c:v>4372016010</c:v>
                </c:pt>
                <c:pt idx="192">
                  <c:v>4358476883</c:v>
                </c:pt>
                <c:pt idx="193">
                  <c:v>4345300941</c:v>
                </c:pt>
                <c:pt idx="194">
                  <c:v>4332476574</c:v>
                </c:pt>
                <c:pt idx="195">
                  <c:v>4319992631</c:v>
                </c:pt>
                <c:pt idx="196">
                  <c:v>4307838399</c:v>
                </c:pt>
                <c:pt idx="197">
                  <c:v>4296003583</c:v>
                </c:pt>
                <c:pt idx="198">
                  <c:v>4284478286</c:v>
                </c:pt>
                <c:pt idx="199">
                  <c:v>4273252993</c:v>
                </c:pt>
                <c:pt idx="200">
                  <c:v>4262318552</c:v>
                </c:pt>
              </c:numCache>
            </c:numRef>
          </c:yVal>
          <c:smooth val="1"/>
          <c:extLst>
            <c:ext xmlns:c16="http://schemas.microsoft.com/office/drawing/2014/chart" uri="{C3380CC4-5D6E-409C-BE32-E72D297353CC}">
              <c16:uniqueId val="{00000068-E8A0-ED47-9EE6-414CFFBC6CBB}"/>
            </c:ext>
          </c:extLst>
        </c:ser>
        <c:ser>
          <c:idx val="105"/>
          <c:order val="60"/>
          <c:spPr>
            <a:ln w="19050" cap="rnd">
              <a:solidFill>
                <a:srgbClr val="00B05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allparams!$DE$1:$DE$201</c:f>
              <c:numCache>
                <c:formatCode>General</c:formatCode>
                <c:ptCount val="201"/>
                <c:pt idx="0">
                  <c:v>1551302666</c:v>
                </c:pt>
                <c:pt idx="1">
                  <c:v>1566238173</c:v>
                </c:pt>
                <c:pt idx="2">
                  <c:v>1581449736</c:v>
                </c:pt>
                <c:pt idx="3">
                  <c:v>1596943655</c:v>
                </c:pt>
                <c:pt idx="4">
                  <c:v>1612726392</c:v>
                </c:pt>
                <c:pt idx="5">
                  <c:v>1628804578</c:v>
                </c:pt>
                <c:pt idx="6">
                  <c:v>1645185015</c:v>
                </c:pt>
                <c:pt idx="7">
                  <c:v>1661874685</c:v>
                </c:pt>
                <c:pt idx="8">
                  <c:v>1678880750</c:v>
                </c:pt>
                <c:pt idx="9">
                  <c:v>1696210559</c:v>
                </c:pt>
                <c:pt idx="10">
                  <c:v>1713871651</c:v>
                </c:pt>
                <c:pt idx="11">
                  <c:v>1731871765</c:v>
                </c:pt>
                <c:pt idx="12">
                  <c:v>1750218839</c:v>
                </c:pt>
                <c:pt idx="13">
                  <c:v>1768921021</c:v>
                </c:pt>
                <c:pt idx="14">
                  <c:v>1787986668</c:v>
                </c:pt>
                <c:pt idx="15">
                  <c:v>1807424357</c:v>
                </c:pt>
                <c:pt idx="16">
                  <c:v>1827242889</c:v>
                </c:pt>
                <c:pt idx="17">
                  <c:v>1847451292</c:v>
                </c:pt>
                <c:pt idx="18">
                  <c:v>1868058831</c:v>
                </c:pt>
                <c:pt idx="19">
                  <c:v>1889075010</c:v>
                </c:pt>
                <c:pt idx="20">
                  <c:v>1910509580</c:v>
                </c:pt>
                <c:pt idx="21">
                  <c:v>1932372544</c:v>
                </c:pt>
                <c:pt idx="22">
                  <c:v>1954674163</c:v>
                </c:pt>
                <c:pt idx="23">
                  <c:v>1977424963</c:v>
                </c:pt>
                <c:pt idx="24">
                  <c:v>2000635739</c:v>
                </c:pt>
                <c:pt idx="25">
                  <c:v>2024317563</c:v>
                </c:pt>
                <c:pt idx="26">
                  <c:v>2048481790</c:v>
                </c:pt>
                <c:pt idx="27">
                  <c:v>2073140060</c:v>
                </c:pt>
                <c:pt idx="28">
                  <c:v>2098304310</c:v>
                </c:pt>
                <c:pt idx="29">
                  <c:v>2123986777</c:v>
                </c:pt>
                <c:pt idx="30">
                  <c:v>2150200002</c:v>
                </c:pt>
                <c:pt idx="31">
                  <c:v>2176956838</c:v>
                </c:pt>
                <c:pt idx="32">
                  <c:v>2204270455</c:v>
                </c:pt>
                <c:pt idx="33">
                  <c:v>2232154346</c:v>
                </c:pt>
                <c:pt idx="34">
                  <c:v>2260622328</c:v>
                </c:pt>
                <c:pt idx="35">
                  <c:v>2289688554</c:v>
                </c:pt>
                <c:pt idx="36">
                  <c:v>2319367510</c:v>
                </c:pt>
                <c:pt idx="37">
                  <c:v>2349674025</c:v>
                </c:pt>
                <c:pt idx="38">
                  <c:v>2380623271</c:v>
                </c:pt>
                <c:pt idx="39">
                  <c:v>2412230766</c:v>
                </c:pt>
                <c:pt idx="40">
                  <c:v>2444512380</c:v>
                </c:pt>
                <c:pt idx="41">
                  <c:v>2477484333</c:v>
                </c:pt>
                <c:pt idx="42">
                  <c:v>2511163199</c:v>
                </c:pt>
                <c:pt idx="43">
                  <c:v>2545565903</c:v>
                </c:pt>
                <c:pt idx="44">
                  <c:v>2580709723</c:v>
                </c:pt>
                <c:pt idx="45">
                  <c:v>2616612289</c:v>
                </c:pt>
                <c:pt idx="46">
                  <c:v>2653291576</c:v>
                </c:pt>
                <c:pt idx="47">
                  <c:v>2690765902</c:v>
                </c:pt>
                <c:pt idx="48">
                  <c:v>2729053925</c:v>
                </c:pt>
                <c:pt idx="49">
                  <c:v>2768174629</c:v>
                </c:pt>
                <c:pt idx="50">
                  <c:v>2808147318</c:v>
                </c:pt>
                <c:pt idx="51">
                  <c:v>2848991604</c:v>
                </c:pt>
                <c:pt idx="52">
                  <c:v>2890727395</c:v>
                </c:pt>
                <c:pt idx="53">
                  <c:v>2933374871</c:v>
                </c:pt>
                <c:pt idx="54">
                  <c:v>2976954474</c:v>
                </c:pt>
                <c:pt idx="55">
                  <c:v>3021486877</c:v>
                </c:pt>
                <c:pt idx="56">
                  <c:v>3066992961</c:v>
                </c:pt>
                <c:pt idx="57">
                  <c:v>3113493783</c:v>
                </c:pt>
                <c:pt idx="58">
                  <c:v>3161010542</c:v>
                </c:pt>
                <c:pt idx="59">
                  <c:v>3209564540</c:v>
                </c:pt>
                <c:pt idx="60">
                  <c:v>3259177131</c:v>
                </c:pt>
                <c:pt idx="61">
                  <c:v>3309869677</c:v>
                </c:pt>
                <c:pt idx="62">
                  <c:v>3361663483</c:v>
                </c:pt>
                <c:pt idx="63">
                  <c:v>3414579736</c:v>
                </c:pt>
                <c:pt idx="64">
                  <c:v>3468639430</c:v>
                </c:pt>
                <c:pt idx="65">
                  <c:v>3523863284</c:v>
                </c:pt>
                <c:pt idx="66">
                  <c:v>3580271646</c:v>
                </c:pt>
                <c:pt idx="67">
                  <c:v>3637884397</c:v>
                </c:pt>
                <c:pt idx="68">
                  <c:v>3696720830</c:v>
                </c:pt>
                <c:pt idx="69">
                  <c:v>3756799523</c:v>
                </c:pt>
                <c:pt idx="70">
                  <c:v>3818138198</c:v>
                </c:pt>
                <c:pt idx="71">
                  <c:v>3880753562</c:v>
                </c:pt>
                <c:pt idx="72">
                  <c:v>3944661131</c:v>
                </c:pt>
                <c:pt idx="73">
                  <c:v>4009875038</c:v>
                </c:pt>
                <c:pt idx="74">
                  <c:v>4076407811</c:v>
                </c:pt>
                <c:pt idx="75">
                  <c:v>4144270142</c:v>
                </c:pt>
                <c:pt idx="76">
                  <c:v>4213470617</c:v>
                </c:pt>
                <c:pt idx="77">
                  <c:v>4284015433</c:v>
                </c:pt>
                <c:pt idx="78">
                  <c:v>4355908068</c:v>
                </c:pt>
                <c:pt idx="79">
                  <c:v>4429148934</c:v>
                </c:pt>
                <c:pt idx="80">
                  <c:v>4503734985</c:v>
                </c:pt>
                <c:pt idx="81">
                  <c:v>4579659293</c:v>
                </c:pt>
                <c:pt idx="82">
                  <c:v>4656910571</c:v>
                </c:pt>
                <c:pt idx="83">
                  <c:v>4735472665</c:v>
                </c:pt>
                <c:pt idx="84">
                  <c:v>4815323984</c:v>
                </c:pt>
                <c:pt idx="85">
                  <c:v>4896436883</c:v>
                </c:pt>
                <c:pt idx="86">
                  <c:v>4978776987</c:v>
                </c:pt>
                <c:pt idx="87">
                  <c:v>5062302454</c:v>
                </c:pt>
                <c:pt idx="88">
                  <c:v>5146963169</c:v>
                </c:pt>
                <c:pt idx="89">
                  <c:v>5232699873</c:v>
                </c:pt>
                <c:pt idx="90">
                  <c:v>5319443211</c:v>
                </c:pt>
                <c:pt idx="91">
                  <c:v>5407112708</c:v>
                </c:pt>
                <c:pt idx="92">
                  <c:v>5495615659</c:v>
                </c:pt>
                <c:pt idx="93">
                  <c:v>5584845935</c:v>
                </c:pt>
                <c:pt idx="94">
                  <c:v>5674682705</c:v>
                </c:pt>
                <c:pt idx="95">
                  <c:v>5764989065</c:v>
                </c:pt>
                <c:pt idx="96">
                  <c:v>5855610590</c:v>
                </c:pt>
                <c:pt idx="97">
                  <c:v>5946373790</c:v>
                </c:pt>
                <c:pt idx="98">
                  <c:v>6037084506</c:v>
                </c:pt>
                <c:pt idx="99">
                  <c:v>6127526220</c:v>
                </c:pt>
                <c:pt idx="100">
                  <c:v>6217458331</c:v>
                </c:pt>
                <c:pt idx="101">
                  <c:v>6306614388</c:v>
                </c:pt>
                <c:pt idx="102">
                  <c:v>6394700320</c:v>
                </c:pt>
                <c:pt idx="103">
                  <c:v>6481392702</c:v>
                </c:pt>
                <c:pt idx="104">
                  <c:v>6566337101</c:v>
                </c:pt>
                <c:pt idx="105">
                  <c:v>6649146557</c:v>
                </c:pt>
                <c:pt idx="106">
                  <c:v>6729400279</c:v>
                </c:pt>
                <c:pt idx="107">
                  <c:v>6806642653</c:v>
                </c:pt>
                <c:pt idx="108">
                  <c:v>6880382667</c:v>
                </c:pt>
                <c:pt idx="109">
                  <c:v>6950093883</c:v>
                </c:pt>
                <c:pt idx="110">
                  <c:v>7015215137</c:v>
                </c:pt>
                <c:pt idx="111">
                  <c:v>7075152128</c:v>
                </c:pt>
                <c:pt idx="112">
                  <c:v>7129280122</c:v>
                </c:pt>
                <c:pt idx="113">
                  <c:v>7176948006</c:v>
                </c:pt>
                <c:pt idx="114">
                  <c:v>7217483948</c:v>
                </c:pt>
                <c:pt idx="115">
                  <c:v>7250202926</c:v>
                </c:pt>
                <c:pt idx="116">
                  <c:v>7274416403</c:v>
                </c:pt>
                <c:pt idx="117">
                  <c:v>7289444387</c:v>
                </c:pt>
                <c:pt idx="118">
                  <c:v>7294630078</c:v>
                </c:pt>
                <c:pt idx="119">
                  <c:v>7289357204</c:v>
                </c:pt>
                <c:pt idx="120">
                  <c:v>7273070040</c:v>
                </c:pt>
                <c:pt idx="121">
                  <c:v>7245295896</c:v>
                </c:pt>
                <c:pt idx="122">
                  <c:v>7205669634</c:v>
                </c:pt>
                <c:pt idx="123">
                  <c:v>7153959455</c:v>
                </c:pt>
                <c:pt idx="124">
                  <c:v>7090092875</c:v>
                </c:pt>
                <c:pt idx="125">
                  <c:v>7014181409</c:v>
                </c:pt>
                <c:pt idx="126">
                  <c:v>6926542136</c:v>
                </c:pt>
                <c:pt idx="127">
                  <c:v>6827714038</c:v>
                </c:pt>
                <c:pt idx="128">
                  <c:v>6718466852</c:v>
                </c:pt>
                <c:pt idx="129">
                  <c:v>6599800259</c:v>
                </c:pt>
                <c:pt idx="130">
                  <c:v>6472931610</c:v>
                </c:pt>
                <c:pt idx="131">
                  <c:v>6339271074</c:v>
                </c:pt>
                <c:pt idx="132">
                  <c:v>6200384162</c:v>
                </c:pt>
                <c:pt idx="133">
                  <c:v>6057942802</c:v>
                </c:pt>
                <c:pt idx="134">
                  <c:v>5913667561</c:v>
                </c:pt>
                <c:pt idx="135">
                  <c:v>5769264825</c:v>
                </c:pt>
                <c:pt idx="136">
                  <c:v>5626363632</c:v>
                </c:pt>
                <c:pt idx="137">
                  <c:v>5486457205</c:v>
                </c:pt>
                <c:pt idx="138">
                  <c:v>5350853836</c:v>
                </c:pt>
                <c:pt idx="139">
                  <c:v>5220640805</c:v>
                </c:pt>
                <c:pt idx="140">
                  <c:v>5096663497</c:v>
                </c:pt>
                <c:pt idx="141">
                  <c:v>4979520139</c:v>
                </c:pt>
                <c:pt idx="142">
                  <c:v>4869570937</c:v>
                </c:pt>
                <c:pt idx="143">
                  <c:v>4766959064</c:v>
                </c:pt>
                <c:pt idx="144">
                  <c:v>4671640117</c:v>
                </c:pt>
                <c:pt idx="145">
                  <c:v>4583416424</c:v>
                </c:pt>
                <c:pt idx="146">
                  <c:v>4501972811</c:v>
                </c:pt>
                <c:pt idx="147">
                  <c:v>4426911015</c:v>
                </c:pt>
                <c:pt idx="148">
                  <c:v>4357780695</c:v>
                </c:pt>
                <c:pt idx="149">
                  <c:v>4294105828</c:v>
                </c:pt>
                <c:pt idx="150">
                  <c:v>4235405940</c:v>
                </c:pt>
                <c:pt idx="151">
                  <c:v>4181212233</c:v>
                </c:pt>
                <c:pt idx="152">
                  <c:v>4131079025</c:v>
                </c:pt>
                <c:pt idx="153">
                  <c:v>4084591176</c:v>
                </c:pt>
                <c:pt idx="154">
                  <c:v>4041368227</c:v>
                </c:pt>
                <c:pt idx="155">
                  <c:v>4001066012</c:v>
                </c:pt>
                <c:pt idx="156">
                  <c:v>3963376420</c:v>
                </c:pt>
                <c:pt idx="157">
                  <c:v>3928025870</c:v>
                </c:pt>
                <c:pt idx="158">
                  <c:v>3894772982</c:v>
                </c:pt>
                <c:pt idx="159">
                  <c:v>3863405793</c:v>
                </c:pt>
                <c:pt idx="160">
                  <c:v>3833738795</c:v>
                </c:pt>
                <c:pt idx="161">
                  <c:v>3805609967</c:v>
                </c:pt>
                <c:pt idx="162">
                  <c:v>3778877945</c:v>
                </c:pt>
                <c:pt idx="163">
                  <c:v>3753419379</c:v>
                </c:pt>
                <c:pt idx="164">
                  <c:v>3729126542</c:v>
                </c:pt>
                <c:pt idx="165">
                  <c:v>3705905194</c:v>
                </c:pt>
                <c:pt idx="166">
                  <c:v>3683672687</c:v>
                </c:pt>
                <c:pt idx="167">
                  <c:v>3662356330</c:v>
                </c:pt>
                <c:pt idx="168">
                  <c:v>3641891960</c:v>
                </c:pt>
                <c:pt idx="169">
                  <c:v>3622222720</c:v>
                </c:pt>
                <c:pt idx="170">
                  <c:v>3603298013</c:v>
                </c:pt>
                <c:pt idx="171">
                  <c:v>3585072611</c:v>
                </c:pt>
                <c:pt idx="172">
                  <c:v>3567505899</c:v>
                </c:pt>
                <c:pt idx="173">
                  <c:v>3550561230</c:v>
                </c:pt>
                <c:pt idx="174">
                  <c:v>3534205388</c:v>
                </c:pt>
                <c:pt idx="175">
                  <c:v>3518408123</c:v>
                </c:pt>
                <c:pt idx="176">
                  <c:v>3503141768</c:v>
                </c:pt>
                <c:pt idx="177">
                  <c:v>3488380907</c:v>
                </c:pt>
                <c:pt idx="178">
                  <c:v>3474102096</c:v>
                </c:pt>
                <c:pt idx="179">
                  <c:v>3460283633</c:v>
                </c:pt>
                <c:pt idx="180">
                  <c:v>3446905349</c:v>
                </c:pt>
                <c:pt idx="181">
                  <c:v>3433948444</c:v>
                </c:pt>
                <c:pt idx="182">
                  <c:v>3421395339</c:v>
                </c:pt>
                <c:pt idx="183">
                  <c:v>3409229548</c:v>
                </c:pt>
                <c:pt idx="184">
                  <c:v>3397435576</c:v>
                </c:pt>
                <c:pt idx="185">
                  <c:v>3385998822</c:v>
                </c:pt>
                <c:pt idx="186">
                  <c:v>3374905499</c:v>
                </c:pt>
                <c:pt idx="187">
                  <c:v>3364142566</c:v>
                </c:pt>
                <c:pt idx="188">
                  <c:v>3353697665</c:v>
                </c:pt>
                <c:pt idx="189">
                  <c:v>3343559070</c:v>
                </c:pt>
                <c:pt idx="190">
                  <c:v>3333715633</c:v>
                </c:pt>
                <c:pt idx="191">
                  <c:v>3324156750</c:v>
                </c:pt>
                <c:pt idx="192">
                  <c:v>3314872320</c:v>
                </c:pt>
                <c:pt idx="193">
                  <c:v>3305852709</c:v>
                </c:pt>
                <c:pt idx="194">
                  <c:v>3297088724</c:v>
                </c:pt>
                <c:pt idx="195">
                  <c:v>3288571582</c:v>
                </c:pt>
                <c:pt idx="196">
                  <c:v>3280292889</c:v>
                </c:pt>
                <c:pt idx="197">
                  <c:v>3272244613</c:v>
                </c:pt>
                <c:pt idx="198">
                  <c:v>3264419069</c:v>
                </c:pt>
                <c:pt idx="199">
                  <c:v>3256808893</c:v>
                </c:pt>
                <c:pt idx="200">
                  <c:v>3249407031</c:v>
                </c:pt>
              </c:numCache>
            </c:numRef>
          </c:yVal>
          <c:smooth val="1"/>
          <c:extLst>
            <c:ext xmlns:c16="http://schemas.microsoft.com/office/drawing/2014/chart" uri="{C3380CC4-5D6E-409C-BE32-E72D297353CC}">
              <c16:uniqueId val="{00000069-E8A0-ED47-9EE6-414CFFBC6CBB}"/>
            </c:ext>
          </c:extLst>
        </c:ser>
        <c:ser>
          <c:idx val="109"/>
          <c:order val="61"/>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allparams!$DI$1:$DI$201</c:f>
              <c:numCache>
                <c:formatCode>General</c:formatCode>
                <c:ptCount val="201"/>
                <c:pt idx="0">
                  <c:v>1574490900</c:v>
                </c:pt>
                <c:pt idx="1">
                  <c:v>1589256736</c:v>
                </c:pt>
                <c:pt idx="2">
                  <c:v>1604296674</c:v>
                </c:pt>
                <c:pt idx="3">
                  <c:v>1619617024</c:v>
                </c:pt>
                <c:pt idx="4">
                  <c:v>1635224261</c:v>
                </c:pt>
                <c:pt idx="5">
                  <c:v>1651125030</c:v>
                </c:pt>
                <c:pt idx="6">
                  <c:v>1667326148</c:v>
                </c:pt>
                <c:pt idx="7">
                  <c:v>1683834613</c:v>
                </c:pt>
                <c:pt idx="8">
                  <c:v>1700657606</c:v>
                </c:pt>
                <c:pt idx="9">
                  <c:v>1717802496</c:v>
                </c:pt>
                <c:pt idx="10">
                  <c:v>1735276845</c:v>
                </c:pt>
                <c:pt idx="11">
                  <c:v>1753088414</c:v>
                </c:pt>
                <c:pt idx="12">
                  <c:v>1771245167</c:v>
                </c:pt>
                <c:pt idx="13">
                  <c:v>1789755277</c:v>
                </c:pt>
                <c:pt idx="14">
                  <c:v>1808627131</c:v>
                </c:pt>
                <c:pt idx="15">
                  <c:v>1827869337</c:v>
                </c:pt>
                <c:pt idx="16">
                  <c:v>1847490725</c:v>
                </c:pt>
                <c:pt idx="17">
                  <c:v>1867500359</c:v>
                </c:pt>
                <c:pt idx="18">
                  <c:v>1887907537</c:v>
                </c:pt>
                <c:pt idx="19">
                  <c:v>1908721801</c:v>
                </c:pt>
                <c:pt idx="20">
                  <c:v>1929952939</c:v>
                </c:pt>
                <c:pt idx="21">
                  <c:v>1951610994</c:v>
                </c:pt>
                <c:pt idx="22">
                  <c:v>1973706268</c:v>
                </c:pt>
                <c:pt idx="23">
                  <c:v>1996249328</c:v>
                </c:pt>
                <c:pt idx="24">
                  <c:v>2019251012</c:v>
                </c:pt>
                <c:pt idx="25">
                  <c:v>2042722438</c:v>
                </c:pt>
                <c:pt idx="26">
                  <c:v>2066675002</c:v>
                </c:pt>
                <c:pt idx="27">
                  <c:v>2091120393</c:v>
                </c:pt>
                <c:pt idx="28">
                  <c:v>2116070592</c:v>
                </c:pt>
                <c:pt idx="29">
                  <c:v>2141537880</c:v>
                </c:pt>
                <c:pt idx="30">
                  <c:v>2167534845</c:v>
                </c:pt>
                <c:pt idx="31">
                  <c:v>2194074384</c:v>
                </c:pt>
                <c:pt idx="32">
                  <c:v>2221169710</c:v>
                </c:pt>
                <c:pt idx="33">
                  <c:v>2248834358</c:v>
                </c:pt>
                <c:pt idx="34">
                  <c:v>2277082186</c:v>
                </c:pt>
                <c:pt idx="35">
                  <c:v>2305927384</c:v>
                </c:pt>
                <c:pt idx="36">
                  <c:v>2335384473</c:v>
                </c:pt>
                <c:pt idx="37">
                  <c:v>2365468312</c:v>
                </c:pt>
                <c:pt idx="38">
                  <c:v>2396194100</c:v>
                </c:pt>
                <c:pt idx="39">
                  <c:v>2427577375</c:v>
                </c:pt>
                <c:pt idx="40">
                  <c:v>2459634023</c:v>
                </c:pt>
                <c:pt idx="41">
                  <c:v>2492380270</c:v>
                </c:pt>
                <c:pt idx="42">
                  <c:v>2525832690</c:v>
                </c:pt>
                <c:pt idx="43">
                  <c:v>2560008198</c:v>
                </c:pt>
                <c:pt idx="44">
                  <c:v>2594924052</c:v>
                </c:pt>
                <c:pt idx="45">
                  <c:v>2630597847</c:v>
                </c:pt>
                <c:pt idx="46">
                  <c:v>2667047512</c:v>
                </c:pt>
                <c:pt idx="47">
                  <c:v>2704291304</c:v>
                </c:pt>
                <c:pt idx="48">
                  <c:v>2742347799</c:v>
                </c:pt>
                <c:pt idx="49">
                  <c:v>2781235885</c:v>
                </c:pt>
                <c:pt idx="50">
                  <c:v>2820974745</c:v>
                </c:pt>
                <c:pt idx="51">
                  <c:v>2861583850</c:v>
                </c:pt>
                <c:pt idx="52">
                  <c:v>2903082937</c:v>
                </c:pt>
                <c:pt idx="53">
                  <c:v>2945491989</c:v>
                </c:pt>
                <c:pt idx="54">
                  <c:v>2988831219</c:v>
                </c:pt>
                <c:pt idx="55">
                  <c:v>3033121037</c:v>
                </c:pt>
                <c:pt idx="56">
                  <c:v>3078382023</c:v>
                </c:pt>
                <c:pt idx="57">
                  <c:v>3124634892</c:v>
                </c:pt>
                <c:pt idx="58">
                  <c:v>3171900459</c:v>
                </c:pt>
                <c:pt idx="59">
                  <c:v>3220199589</c:v>
                </c:pt>
                <c:pt idx="60">
                  <c:v>3269553151</c:v>
                </c:pt>
                <c:pt idx="61">
                  <c:v>3319981965</c:v>
                </c:pt>
                <c:pt idx="62">
                  <c:v>3371506733</c:v>
                </c:pt>
                <c:pt idx="63">
                  <c:v>3424147977</c:v>
                </c:pt>
                <c:pt idx="64">
                  <c:v>3477925953</c:v>
                </c:pt>
                <c:pt idx="65">
                  <c:v>3532860572</c:v>
                </c:pt>
                <c:pt idx="66">
                  <c:v>3588971297</c:v>
                </c:pt>
                <c:pt idx="67">
                  <c:v>3646277041</c:v>
                </c:pt>
                <c:pt idx="68">
                  <c:v>3704796043</c:v>
                </c:pt>
                <c:pt idx="69">
                  <c:v>3764545743</c:v>
                </c:pt>
                <c:pt idx="70">
                  <c:v>3825542630</c:v>
                </c:pt>
                <c:pt idx="71">
                  <c:v>3887802084</c:v>
                </c:pt>
                <c:pt idx="72">
                  <c:v>3951338203</c:v>
                </c:pt>
                <c:pt idx="73">
                  <c:v>4016163602</c:v>
                </c:pt>
                <c:pt idx="74">
                  <c:v>4082289205</c:v>
                </c:pt>
                <c:pt idx="75">
                  <c:v>4149724007</c:v>
                </c:pt>
                <c:pt idx="76">
                  <c:v>4218474817</c:v>
                </c:pt>
                <c:pt idx="77">
                  <c:v>4288545979</c:v>
                </c:pt>
                <c:pt idx="78">
                  <c:v>4359939061</c:v>
                </c:pt>
                <c:pt idx="79">
                  <c:v>4432652522</c:v>
                </c:pt>
                <c:pt idx="80">
                  <c:v>4506681346</c:v>
                </c:pt>
                <c:pt idx="81">
                  <c:v>4582016643</c:v>
                </c:pt>
                <c:pt idx="82">
                  <c:v>4658645218</c:v>
                </c:pt>
                <c:pt idx="83">
                  <c:v>4736549100</c:v>
                </c:pt>
                <c:pt idx="84">
                  <c:v>4815705042</c:v>
                </c:pt>
                <c:pt idx="85">
                  <c:v>4896083968</c:v>
                </c:pt>
                <c:pt idx="86">
                  <c:v>4977650387</c:v>
                </c:pt>
                <c:pt idx="87">
                  <c:v>5060361766</c:v>
                </c:pt>
                <c:pt idx="88">
                  <c:v>5144167846</c:v>
                </c:pt>
                <c:pt idx="89">
                  <c:v>5229009929</c:v>
                </c:pt>
                <c:pt idx="90">
                  <c:v>5314820108</c:v>
                </c:pt>
                <c:pt idx="91">
                  <c:v>5401520461</c:v>
                </c:pt>
                <c:pt idx="92">
                  <c:v>5489022195</c:v>
                </c:pt>
                <c:pt idx="93">
                  <c:v>5577224759</c:v>
                </c:pt>
                <c:pt idx="94">
                  <c:v>5666014916</c:v>
                </c:pt>
                <c:pt idx="95">
                  <c:v>5755265788</c:v>
                </c:pt>
                <c:pt idx="96">
                  <c:v>5844835887</c:v>
                </c:pt>
                <c:pt idx="97">
                  <c:v>5934568131</c:v>
                </c:pt>
                <c:pt idx="98">
                  <c:v>6024288872</c:v>
                </c:pt>
                <c:pt idx="99">
                  <c:v>6113806945</c:v>
                </c:pt>
                <c:pt idx="100">
                  <c:v>6202912773</c:v>
                </c:pt>
                <c:pt idx="101">
                  <c:v>6291377538</c:v>
                </c:pt>
                <c:pt idx="102">
                  <c:v>6378952473</c:v>
                </c:pt>
                <c:pt idx="103">
                  <c:v>6465368296</c:v>
                </c:pt>
                <c:pt idx="104">
                  <c:v>6550334840</c:v>
                </c:pt>
                <c:pt idx="105">
                  <c:v>6633540945</c:v>
                </c:pt>
                <c:pt idx="106">
                  <c:v>6714654646</c:v>
                </c:pt>
                <c:pt idx="107">
                  <c:v>6793323756</c:v>
                </c:pt>
                <c:pt idx="108">
                  <c:v>6869176900</c:v>
                </c:pt>
                <c:pt idx="109">
                  <c:v>6941825093</c:v>
                </c:pt>
                <c:pt idx="110">
                  <c:v>7010863946</c:v>
                </c:pt>
                <c:pt idx="111">
                  <c:v>7075876583</c:v>
                </c:pt>
                <c:pt idx="112">
                  <c:v>7136437367</c:v>
                </c:pt>
                <c:pt idx="113">
                  <c:v>7192116503</c:v>
                </c:pt>
                <c:pt idx="114">
                  <c:v>7242485586</c:v>
                </c:pt>
                <c:pt idx="115">
                  <c:v>7287124135</c:v>
                </c:pt>
                <c:pt idx="116">
                  <c:v>7325627128</c:v>
                </c:pt>
                <c:pt idx="117">
                  <c:v>7357613485</c:v>
                </c:pt>
                <c:pt idx="118">
                  <c:v>7382735430</c:v>
                </c:pt>
                <c:pt idx="119">
                  <c:v>7400688559</c:v>
                </c:pt>
                <c:pt idx="120">
                  <c:v>7411222378</c:v>
                </c:pt>
                <c:pt idx="121">
                  <c:v>7414150990</c:v>
                </c:pt>
                <c:pt idx="122">
                  <c:v>7409363522</c:v>
                </c:pt>
                <c:pt idx="123">
                  <c:v>7396833794</c:v>
                </c:pt>
                <c:pt idx="124">
                  <c:v>7376628676</c:v>
                </c:pt>
                <c:pt idx="125">
                  <c:v>7348914519</c:v>
                </c:pt>
                <c:pt idx="126">
                  <c:v>7313961073</c:v>
                </c:pt>
                <c:pt idx="127">
                  <c:v>7272142315</c:v>
                </c:pt>
                <c:pt idx="128">
                  <c:v>7223933747</c:v>
                </c:pt>
                <c:pt idx="129">
                  <c:v>7169905857</c:v>
                </c:pt>
                <c:pt idx="130">
                  <c:v>7110713691</c:v>
                </c:pt>
                <c:pt idx="131">
                  <c:v>7047082698</c:v>
                </c:pt>
                <c:pt idx="132">
                  <c:v>6979791344</c:v>
                </c:pt>
                <c:pt idx="133">
                  <c:v>6909651220</c:v>
                </c:pt>
                <c:pt idx="134">
                  <c:v>6837485619</c:v>
                </c:pt>
                <c:pt idx="135">
                  <c:v>6764107722</c:v>
                </c:pt>
                <c:pt idx="136">
                  <c:v>6690299561</c:v>
                </c:pt>
                <c:pt idx="137">
                  <c:v>6616792930</c:v>
                </c:pt>
                <c:pt idx="138">
                  <c:v>6544253199</c:v>
                </c:pt>
                <c:pt idx="139">
                  <c:v>6473266788</c:v>
                </c:pt>
                <c:pt idx="140">
                  <c:v>6404332734</c:v>
                </c:pt>
                <c:pt idx="141">
                  <c:v>6337858455</c:v>
                </c:pt>
                <c:pt idx="142">
                  <c:v>6274159520</c:v>
                </c:pt>
                <c:pt idx="143">
                  <c:v>6213462969</c:v>
                </c:pt>
                <c:pt idx="144">
                  <c:v>6155913536</c:v>
                </c:pt>
                <c:pt idx="145">
                  <c:v>6101582037</c:v>
                </c:pt>
                <c:pt idx="146">
                  <c:v>6050475151</c:v>
                </c:pt>
                <c:pt idx="147">
                  <c:v>6002545869</c:v>
                </c:pt>
                <c:pt idx="148">
                  <c:v>5957703981</c:v>
                </c:pt>
                <c:pt idx="149">
                  <c:v>5915826099</c:v>
                </c:pt>
                <c:pt idx="150">
                  <c:v>5876764845</c:v>
                </c:pt>
                <c:pt idx="151">
                  <c:v>5840356971</c:v>
                </c:pt>
                <c:pt idx="152">
                  <c:v>5806430283</c:v>
                </c:pt>
                <c:pt idx="153">
                  <c:v>5774809355</c:v>
                </c:pt>
                <c:pt idx="154">
                  <c:v>5745320077</c:v>
                </c:pt>
                <c:pt idx="155">
                  <c:v>5717793134</c:v>
                </c:pt>
                <c:pt idx="156">
                  <c:v>5692066540</c:v>
                </c:pt>
                <c:pt idx="157">
                  <c:v>5667987373</c:v>
                </c:pt>
                <c:pt idx="158">
                  <c:v>5645412844</c:v>
                </c:pt>
                <c:pt idx="159">
                  <c:v>5624210839</c:v>
                </c:pt>
                <c:pt idx="160">
                  <c:v>5604260041</c:v>
                </c:pt>
                <c:pt idx="161">
                  <c:v>5585449758</c:v>
                </c:pt>
                <c:pt idx="162">
                  <c:v>5567679513</c:v>
                </c:pt>
                <c:pt idx="163">
                  <c:v>5550858499</c:v>
                </c:pt>
                <c:pt idx="164">
                  <c:v>5534904931</c:v>
                </c:pt>
                <c:pt idx="165">
                  <c:v>5519745359</c:v>
                </c:pt>
                <c:pt idx="166">
                  <c:v>5505313952</c:v>
                </c:pt>
                <c:pt idx="167">
                  <c:v>5491551807</c:v>
                </c:pt>
                <c:pt idx="168">
                  <c:v>5478406269</c:v>
                </c:pt>
                <c:pt idx="169">
                  <c:v>5465830297</c:v>
                </c:pt>
                <c:pt idx="170">
                  <c:v>5453781869</c:v>
                </c:pt>
                <c:pt idx="171">
                  <c:v>5442223436</c:v>
                </c:pt>
                <c:pt idx="172">
                  <c:v>5431121424</c:v>
                </c:pt>
                <c:pt idx="173">
                  <c:v>5420445781</c:v>
                </c:pt>
                <c:pt idx="174">
                  <c:v>5410169572</c:v>
                </c:pt>
                <c:pt idx="175">
                  <c:v>5400268620</c:v>
                </c:pt>
                <c:pt idx="176">
                  <c:v>5390721173</c:v>
                </c:pt>
                <c:pt idx="177">
                  <c:v>5381507630</c:v>
                </c:pt>
                <c:pt idx="178">
                  <c:v>5372610274</c:v>
                </c:pt>
                <c:pt idx="179">
                  <c:v>5364013061</c:v>
                </c:pt>
                <c:pt idx="180">
                  <c:v>5355701411</c:v>
                </c:pt>
                <c:pt idx="181">
                  <c:v>5347662044</c:v>
                </c:pt>
                <c:pt idx="182">
                  <c:v>5339882823</c:v>
                </c:pt>
                <c:pt idx="183">
                  <c:v>5332352622</c:v>
                </c:pt>
                <c:pt idx="184">
                  <c:v>5325061207</c:v>
                </c:pt>
                <c:pt idx="185">
                  <c:v>5317999140</c:v>
                </c:pt>
                <c:pt idx="186">
                  <c:v>5311157682</c:v>
                </c:pt>
                <c:pt idx="187">
                  <c:v>5304528718</c:v>
                </c:pt>
                <c:pt idx="188">
                  <c:v>5298104689</c:v>
                </c:pt>
                <c:pt idx="189">
                  <c:v>5291878532</c:v>
                </c:pt>
                <c:pt idx="190">
                  <c:v>5285843625</c:v>
                </c:pt>
                <c:pt idx="191">
                  <c:v>5279993743</c:v>
                </c:pt>
                <c:pt idx="192">
                  <c:v>5274323018</c:v>
                </c:pt>
                <c:pt idx="193">
                  <c:v>5268825902</c:v>
                </c:pt>
                <c:pt idx="194">
                  <c:v>5263497137</c:v>
                </c:pt>
                <c:pt idx="195">
                  <c:v>5258331726</c:v>
                </c:pt>
                <c:pt idx="196">
                  <c:v>5253324914</c:v>
                </c:pt>
                <c:pt idx="197">
                  <c:v>5248472158</c:v>
                </c:pt>
                <c:pt idx="198">
                  <c:v>5243769117</c:v>
                </c:pt>
                <c:pt idx="199">
                  <c:v>5239211630</c:v>
                </c:pt>
                <c:pt idx="200">
                  <c:v>5234795704</c:v>
                </c:pt>
              </c:numCache>
            </c:numRef>
          </c:yVal>
          <c:smooth val="1"/>
          <c:extLst>
            <c:ext xmlns:c16="http://schemas.microsoft.com/office/drawing/2014/chart" uri="{C3380CC4-5D6E-409C-BE32-E72D297353CC}">
              <c16:uniqueId val="{0000006D-E8A0-ED47-9EE6-414CFFBC6CBB}"/>
            </c:ext>
          </c:extLst>
        </c:ser>
        <c:ser>
          <c:idx val="110"/>
          <c:order val="62"/>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allparams!$DJ$1:$DJ$201</c:f>
              <c:numCache>
                <c:formatCode>General</c:formatCode>
                <c:ptCount val="201"/>
                <c:pt idx="0">
                  <c:v>1554598712</c:v>
                </c:pt>
                <c:pt idx="1">
                  <c:v>1569505399</c:v>
                </c:pt>
                <c:pt idx="2">
                  <c:v>1584684689</c:v>
                </c:pt>
                <c:pt idx="3">
                  <c:v>1600142723</c:v>
                </c:pt>
                <c:pt idx="4">
                  <c:v>1615885802</c:v>
                </c:pt>
                <c:pt idx="5">
                  <c:v>1631920385</c:v>
                </c:pt>
                <c:pt idx="6">
                  <c:v>1648253100</c:v>
                </c:pt>
                <c:pt idx="7">
                  <c:v>1664890742</c:v>
                </c:pt>
                <c:pt idx="8">
                  <c:v>1681840284</c:v>
                </c:pt>
                <c:pt idx="9">
                  <c:v>1699108877</c:v>
                </c:pt>
                <c:pt idx="10">
                  <c:v>1716703854</c:v>
                </c:pt>
                <c:pt idx="11">
                  <c:v>1734632740</c:v>
                </c:pt>
                <c:pt idx="12">
                  <c:v>1752903252</c:v>
                </c:pt>
                <c:pt idx="13">
                  <c:v>1771523306</c:v>
                </c:pt>
                <c:pt idx="14">
                  <c:v>1790501021</c:v>
                </c:pt>
                <c:pt idx="15">
                  <c:v>1809844725</c:v>
                </c:pt>
                <c:pt idx="16">
                  <c:v>1829562961</c:v>
                </c:pt>
                <c:pt idx="17">
                  <c:v>1849664491</c:v>
                </c:pt>
                <c:pt idx="18">
                  <c:v>1870158302</c:v>
                </c:pt>
                <c:pt idx="19">
                  <c:v>1891053609</c:v>
                </c:pt>
                <c:pt idx="20">
                  <c:v>1912359867</c:v>
                </c:pt>
                <c:pt idx="21">
                  <c:v>1934086769</c:v>
                </c:pt>
                <c:pt idx="22">
                  <c:v>1956244255</c:v>
                </c:pt>
                <c:pt idx="23">
                  <c:v>1978842520</c:v>
                </c:pt>
                <c:pt idx="24">
                  <c:v>2001892015</c:v>
                </c:pt>
                <c:pt idx="25">
                  <c:v>2025403457</c:v>
                </c:pt>
                <c:pt idx="26">
                  <c:v>2049387830</c:v>
                </c:pt>
                <c:pt idx="27">
                  <c:v>2073856397</c:v>
                </c:pt>
                <c:pt idx="28">
                  <c:v>2098820698</c:v>
                </c:pt>
                <c:pt idx="29">
                  <c:v>2124292563</c:v>
                </c:pt>
                <c:pt idx="30">
                  <c:v>2150284113</c:v>
                </c:pt>
                <c:pt idx="31">
                  <c:v>2176807766</c:v>
                </c:pt>
                <c:pt idx="32">
                  <c:v>2203876242</c:v>
                </c:pt>
                <c:pt idx="33">
                  <c:v>2231502570</c:v>
                </c:pt>
                <c:pt idx="34">
                  <c:v>2259700092</c:v>
                </c:pt>
                <c:pt idx="35">
                  <c:v>2288482467</c:v>
                </c:pt>
                <c:pt idx="36">
                  <c:v>2317863676</c:v>
                </c:pt>
                <c:pt idx="37">
                  <c:v>2347858024</c:v>
                </c:pt>
                <c:pt idx="38">
                  <c:v>2378480146</c:v>
                </c:pt>
                <c:pt idx="39">
                  <c:v>2409745012</c:v>
                </c:pt>
                <c:pt idx="40">
                  <c:v>2441667923</c:v>
                </c:pt>
                <c:pt idx="41">
                  <c:v>2474264521</c:v>
                </c:pt>
                <c:pt idx="42">
                  <c:v>2507550784</c:v>
                </c:pt>
                <c:pt idx="43">
                  <c:v>2541543030</c:v>
                </c:pt>
                <c:pt idx="44">
                  <c:v>2576257916</c:v>
                </c:pt>
                <c:pt idx="45">
                  <c:v>2611712437</c:v>
                </c:pt>
                <c:pt idx="46">
                  <c:v>2647923922</c:v>
                </c:pt>
                <c:pt idx="47">
                  <c:v>2684910035</c:v>
                </c:pt>
                <c:pt idx="48">
                  <c:v>2722688763</c:v>
                </c:pt>
                <c:pt idx="49">
                  <c:v>2761278417</c:v>
                </c:pt>
                <c:pt idx="50">
                  <c:v>2800697618</c:v>
                </c:pt>
                <c:pt idx="51">
                  <c:v>2840965293</c:v>
                </c:pt>
                <c:pt idx="52">
                  <c:v>2882100655</c:v>
                </c:pt>
                <c:pt idx="53">
                  <c:v>2924123195</c:v>
                </c:pt>
                <c:pt idx="54">
                  <c:v>2967052664</c:v>
                </c:pt>
                <c:pt idx="55">
                  <c:v>3010909049</c:v>
                </c:pt>
                <c:pt idx="56">
                  <c:v>3055712554</c:v>
                </c:pt>
                <c:pt idx="57">
                  <c:v>3101483574</c:v>
                </c:pt>
                <c:pt idx="58">
                  <c:v>3148242657</c:v>
                </c:pt>
                <c:pt idx="59">
                  <c:v>3196010480</c:v>
                </c:pt>
                <c:pt idx="60">
                  <c:v>3244807798</c:v>
                </c:pt>
                <c:pt idx="61">
                  <c:v>3294655407</c:v>
                </c:pt>
                <c:pt idx="62">
                  <c:v>3345574090</c:v>
                </c:pt>
                <c:pt idx="63">
                  <c:v>3397584559</c:v>
                </c:pt>
                <c:pt idx="64">
                  <c:v>3450707390</c:v>
                </c:pt>
                <c:pt idx="65">
                  <c:v>3504962953</c:v>
                </c:pt>
                <c:pt idx="66">
                  <c:v>3560371328</c:v>
                </c:pt>
                <c:pt idx="67">
                  <c:v>3616952216</c:v>
                </c:pt>
                <c:pt idx="68">
                  <c:v>3674724836</c:v>
                </c:pt>
                <c:pt idx="69">
                  <c:v>3733707815</c:v>
                </c:pt>
                <c:pt idx="70">
                  <c:v>3793919059</c:v>
                </c:pt>
                <c:pt idx="71">
                  <c:v>3855375615</c:v>
                </c:pt>
                <c:pt idx="72">
                  <c:v>3918093516</c:v>
                </c:pt>
                <c:pt idx="73">
                  <c:v>3982087609</c:v>
                </c:pt>
                <c:pt idx="74">
                  <c:v>4047371364</c:v>
                </c:pt>
                <c:pt idx="75">
                  <c:v>4113956660</c:v>
                </c:pt>
                <c:pt idx="76">
                  <c:v>4181853559</c:v>
                </c:pt>
                <c:pt idx="77">
                  <c:v>4251070039</c:v>
                </c:pt>
                <c:pt idx="78">
                  <c:v>4321611715</c:v>
                </c:pt>
                <c:pt idx="79">
                  <c:v>4393481520</c:v>
                </c:pt>
                <c:pt idx="80">
                  <c:v>4466679361</c:v>
                </c:pt>
                <c:pt idx="81">
                  <c:v>4541201736</c:v>
                </c:pt>
                <c:pt idx="82">
                  <c:v>4617041311</c:v>
                </c:pt>
                <c:pt idx="83">
                  <c:v>4694186457</c:v>
                </c:pt>
                <c:pt idx="84">
                  <c:v>4772620742</c:v>
                </c:pt>
                <c:pt idx="85">
                  <c:v>4852322370</c:v>
                </c:pt>
                <c:pt idx="86">
                  <c:v>4933263569</c:v>
                </c:pt>
                <c:pt idx="87">
                  <c:v>5015409914</c:v>
                </c:pt>
                <c:pt idx="88">
                  <c:v>5098719592</c:v>
                </c:pt>
                <c:pt idx="89">
                  <c:v>5183142595</c:v>
                </c:pt>
                <c:pt idx="90">
                  <c:v>5268619841</c:v>
                </c:pt>
                <c:pt idx="91">
                  <c:v>5355082209</c:v>
                </c:pt>
                <c:pt idx="92">
                  <c:v>5442449494</c:v>
                </c:pt>
                <c:pt idx="93">
                  <c:v>5530629269</c:v>
                </c:pt>
                <c:pt idx="94">
                  <c:v>5619515649</c:v>
                </c:pt>
                <c:pt idx="95">
                  <c:v>5708987957</c:v>
                </c:pt>
                <c:pt idx="96">
                  <c:v>5798909276</c:v>
                </c:pt>
                <c:pt idx="97">
                  <c:v>5889124901</c:v>
                </c:pt>
                <c:pt idx="98">
                  <c:v>5979460669</c:v>
                </c:pt>
                <c:pt idx="99">
                  <c:v>6069721185</c:v>
                </c:pt>
                <c:pt idx="100">
                  <c:v>6159687929</c:v>
                </c:pt>
                <c:pt idx="101">
                  <c:v>6249117264</c:v>
                </c:pt>
                <c:pt idx="102">
                  <c:v>6337738340</c:v>
                </c:pt>
                <c:pt idx="103">
                  <c:v>6425250921</c:v>
                </c:pt>
                <c:pt idx="104">
                  <c:v>6511323153</c:v>
                </c:pt>
                <c:pt idx="105">
                  <c:v>6595589291</c:v>
                </c:pt>
                <c:pt idx="106">
                  <c:v>6677647450</c:v>
                </c:pt>
                <c:pt idx="107">
                  <c:v>6757057409</c:v>
                </c:pt>
                <c:pt idx="108">
                  <c:v>6833338551</c:v>
                </c:pt>
                <c:pt idx="109">
                  <c:v>6905968038</c:v>
                </c:pt>
                <c:pt idx="110">
                  <c:v>6974379308</c:v>
                </c:pt>
                <c:pt idx="111">
                  <c:v>7037961064</c:v>
                </c:pt>
                <c:pt idx="112">
                  <c:v>7096056912</c:v>
                </c:pt>
                <c:pt idx="113">
                  <c:v>7147965864</c:v>
                </c:pt>
                <c:pt idx="114">
                  <c:v>7192943959</c:v>
                </c:pt>
                <c:pt idx="115">
                  <c:v>7230207299</c:v>
                </c:pt>
                <c:pt idx="116">
                  <c:v>7258936837</c:v>
                </c:pt>
                <c:pt idx="117">
                  <c:v>7278285320</c:v>
                </c:pt>
                <c:pt idx="118">
                  <c:v>7287386789</c:v>
                </c:pt>
                <c:pt idx="119">
                  <c:v>7285369110</c:v>
                </c:pt>
                <c:pt idx="120">
                  <c:v>7271369971</c:v>
                </c:pt>
                <c:pt idx="121">
                  <c:v>7244556762</c:v>
                </c:pt>
                <c:pt idx="122">
                  <c:v>7204150686</c:v>
                </c:pt>
                <c:pt idx="123">
                  <c:v>7149455233</c:v>
                </c:pt>
                <c:pt idx="124">
                  <c:v>7079888975</c:v>
                </c:pt>
                <c:pt idx="125">
                  <c:v>6995022201</c:v>
                </c:pt>
                <c:pt idx="126">
                  <c:v>6894616474</c:v>
                </c:pt>
                <c:pt idx="127">
                  <c:v>6778665534</c:v>
                </c:pt>
                <c:pt idx="128">
                  <c:v>6647435282</c:v>
                </c:pt>
                <c:pt idx="129">
                  <c:v>6501499785</c:v>
                </c:pt>
                <c:pt idx="130">
                  <c:v>6341769539</c:v>
                </c:pt>
                <c:pt idx="131">
                  <c:v>6169507701</c:v>
                </c:pt>
                <c:pt idx="132">
                  <c:v>5986329895</c:v>
                </c:pt>
                <c:pt idx="133">
                  <c:v>5794183634</c:v>
                </c:pt>
                <c:pt idx="134">
                  <c:v>5595304684</c:v>
                </c:pt>
                <c:pt idx="135">
                  <c:v>5392149681</c:v>
                </c:pt>
                <c:pt idx="136">
                  <c:v>5187307152</c:v>
                </c:pt>
                <c:pt idx="137">
                  <c:v>4983392146</c:v>
                </c:pt>
                <c:pt idx="138">
                  <c:v>4782932689</c:v>
                </c:pt>
                <c:pt idx="139">
                  <c:v>4588258299</c:v>
                </c:pt>
                <c:pt idx="140">
                  <c:v>4401401467</c:v>
                </c:pt>
                <c:pt idx="141">
                  <c:v>4224021789</c:v>
                </c:pt>
                <c:pt idx="142">
                  <c:v>4057359590</c:v>
                </c:pt>
                <c:pt idx="143">
                  <c:v>3902221836</c:v>
                </c:pt>
                <c:pt idx="144">
                  <c:v>3758998818</c:v>
                </c:pt>
                <c:pt idx="145">
                  <c:v>3627706382</c:v>
                </c:pt>
                <c:pt idx="146">
                  <c:v>3508046047</c:v>
                </c:pt>
                <c:pt idx="147">
                  <c:v>3399474503</c:v>
                </c:pt>
                <c:pt idx="148">
                  <c:v>3301274582</c:v>
                </c:pt>
                <c:pt idx="149">
                  <c:v>3212621359</c:v>
                </c:pt>
                <c:pt idx="150">
                  <c:v>3132639178</c:v>
                </c:pt>
                <c:pt idx="151">
                  <c:v>3060447434</c:v>
                </c:pt>
                <c:pt idx="152">
                  <c:v>2995194706</c:v>
                </c:pt>
                <c:pt idx="153">
                  <c:v>2936082088</c:v>
                </c:pt>
                <c:pt idx="154">
                  <c:v>2882377288</c:v>
                </c:pt>
                <c:pt idx="155">
                  <c:v>2833421374</c:v>
                </c:pt>
                <c:pt idx="156">
                  <c:v>2788630051</c:v>
                </c:pt>
                <c:pt idx="157">
                  <c:v>2747491143</c:v>
                </c:pt>
                <c:pt idx="158">
                  <c:v>2709559671</c:v>
                </c:pt>
                <c:pt idx="159">
                  <c:v>2674451601</c:v>
                </c:pt>
                <c:pt idx="160">
                  <c:v>2641837054</c:v>
                </c:pt>
                <c:pt idx="161">
                  <c:v>2611433507</c:v>
                </c:pt>
                <c:pt idx="162">
                  <c:v>2582999352</c:v>
                </c:pt>
                <c:pt idx="163">
                  <c:v>2556327979</c:v>
                </c:pt>
                <c:pt idx="164">
                  <c:v>2531242512</c:v>
                </c:pt>
                <c:pt idx="165">
                  <c:v>2507591188</c:v>
                </c:pt>
                <c:pt idx="166">
                  <c:v>2485243381</c:v>
                </c:pt>
                <c:pt idx="167">
                  <c:v>2464086209</c:v>
                </c:pt>
                <c:pt idx="168">
                  <c:v>2444021672</c:v>
                </c:pt>
                <c:pt idx="169">
                  <c:v>2424964249</c:v>
                </c:pt>
                <c:pt idx="170">
                  <c:v>2406838891</c:v>
                </c:pt>
                <c:pt idx="171">
                  <c:v>2389579360</c:v>
                </c:pt>
                <c:pt idx="172">
                  <c:v>2373126843</c:v>
                </c:pt>
                <c:pt idx="173">
                  <c:v>2357428816</c:v>
                </c:pt>
                <c:pt idx="174">
                  <c:v>2342438091</c:v>
                </c:pt>
                <c:pt idx="175">
                  <c:v>2328112046</c:v>
                </c:pt>
                <c:pt idx="176">
                  <c:v>2314411970</c:v>
                </c:pt>
                <c:pt idx="177">
                  <c:v>2301302531</c:v>
                </c:pt>
                <c:pt idx="178">
                  <c:v>2288751332</c:v>
                </c:pt>
                <c:pt idx="179">
                  <c:v>2276728539</c:v>
                </c:pt>
                <c:pt idx="180">
                  <c:v>2265206572</c:v>
                </c:pt>
                <c:pt idx="181">
                  <c:v>2254159845</c:v>
                </c:pt>
                <c:pt idx="182">
                  <c:v>2243564546</c:v>
                </c:pt>
                <c:pt idx="183">
                  <c:v>2233398453</c:v>
                </c:pt>
                <c:pt idx="184">
                  <c:v>2223640776</c:v>
                </c:pt>
                <c:pt idx="185">
                  <c:v>2214272017</c:v>
                </c:pt>
                <c:pt idx="186">
                  <c:v>2205273861</c:v>
                </c:pt>
                <c:pt idx="187">
                  <c:v>2196629067</c:v>
                </c:pt>
                <c:pt idx="188">
                  <c:v>2188321385</c:v>
                </c:pt>
                <c:pt idx="189">
                  <c:v>2180335475</c:v>
                </c:pt>
                <c:pt idx="190">
                  <c:v>2172656841</c:v>
                </c:pt>
                <c:pt idx="191">
                  <c:v>2165271766</c:v>
                </c:pt>
                <c:pt idx="192">
                  <c:v>2158167264</c:v>
                </c:pt>
                <c:pt idx="193">
                  <c:v>2151331025</c:v>
                </c:pt>
                <c:pt idx="194">
                  <c:v>2144751372</c:v>
                </c:pt>
                <c:pt idx="195">
                  <c:v>2138417222</c:v>
                </c:pt>
                <c:pt idx="196">
                  <c:v>2132318050</c:v>
                </c:pt>
                <c:pt idx="197">
                  <c:v>2126443854</c:v>
                </c:pt>
                <c:pt idx="198">
                  <c:v>2120785121</c:v>
                </c:pt>
                <c:pt idx="199">
                  <c:v>2115332805</c:v>
                </c:pt>
                <c:pt idx="200">
                  <c:v>2110078296</c:v>
                </c:pt>
              </c:numCache>
            </c:numRef>
          </c:yVal>
          <c:smooth val="1"/>
          <c:extLst>
            <c:ext xmlns:c16="http://schemas.microsoft.com/office/drawing/2014/chart" uri="{C3380CC4-5D6E-409C-BE32-E72D297353CC}">
              <c16:uniqueId val="{0000006E-E8A0-ED47-9EE6-414CFFBC6CBB}"/>
            </c:ext>
          </c:extLst>
        </c:ser>
        <c:ser>
          <c:idx val="113"/>
          <c:order val="63"/>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allparams!$DM$1:$DM$201</c:f>
              <c:numCache>
                <c:formatCode>General</c:formatCode>
                <c:ptCount val="201"/>
                <c:pt idx="0">
                  <c:v>1570237839</c:v>
                </c:pt>
                <c:pt idx="1">
                  <c:v>1585292786</c:v>
                </c:pt>
                <c:pt idx="2">
                  <c:v>1600626128</c:v>
                </c:pt>
                <c:pt idx="3">
                  <c:v>1616244193</c:v>
                </c:pt>
                <c:pt idx="4">
                  <c:v>1632153474</c:v>
                </c:pt>
                <c:pt idx="5">
                  <c:v>1648360626</c:v>
                </c:pt>
                <c:pt idx="6">
                  <c:v>1664872478</c:v>
                </c:pt>
                <c:pt idx="7">
                  <c:v>1681696032</c:v>
                </c:pt>
                <c:pt idx="8">
                  <c:v>1698838471</c:v>
                </c:pt>
                <c:pt idx="9">
                  <c:v>1716307161</c:v>
                </c:pt>
                <c:pt idx="10">
                  <c:v>1734109658</c:v>
                </c:pt>
                <c:pt idx="11">
                  <c:v>1752253711</c:v>
                </c:pt>
                <c:pt idx="12">
                  <c:v>1770747267</c:v>
                </c:pt>
                <c:pt idx="13">
                  <c:v>1789598476</c:v>
                </c:pt>
                <c:pt idx="14">
                  <c:v>1808815699</c:v>
                </c:pt>
                <c:pt idx="15">
                  <c:v>1828407507</c:v>
                </c:pt>
                <c:pt idx="16">
                  <c:v>1848382690</c:v>
                </c:pt>
                <c:pt idx="17">
                  <c:v>1868750264</c:v>
                </c:pt>
                <c:pt idx="18">
                  <c:v>1889519470</c:v>
                </c:pt>
                <c:pt idx="19">
                  <c:v>1910699785</c:v>
                </c:pt>
                <c:pt idx="20">
                  <c:v>1932300926</c:v>
                </c:pt>
                <c:pt idx="21">
                  <c:v>1954332853</c:v>
                </c:pt>
                <c:pt idx="22">
                  <c:v>1976805775</c:v>
                </c:pt>
                <c:pt idx="23">
                  <c:v>1999730158</c:v>
                </c:pt>
                <c:pt idx="24">
                  <c:v>2023116726</c:v>
                </c:pt>
                <c:pt idx="25">
                  <c:v>2046976469</c:v>
                </c:pt>
                <c:pt idx="26">
                  <c:v>2071320648</c:v>
                </c:pt>
                <c:pt idx="27">
                  <c:v>2096160798</c:v>
                </c:pt>
                <c:pt idx="28">
                  <c:v>2121508734</c:v>
                </c:pt>
                <c:pt idx="29">
                  <c:v>2147376559</c:v>
                </c:pt>
                <c:pt idx="30">
                  <c:v>2173776661</c:v>
                </c:pt>
                <c:pt idx="31">
                  <c:v>2200721724</c:v>
                </c:pt>
                <c:pt idx="32">
                  <c:v>2228224730</c:v>
                </c:pt>
                <c:pt idx="33">
                  <c:v>2256298961</c:v>
                </c:pt>
                <c:pt idx="34">
                  <c:v>2284958006</c:v>
                </c:pt>
                <c:pt idx="35">
                  <c:v>2314215762</c:v>
                </c:pt>
                <c:pt idx="36">
                  <c:v>2344086434</c:v>
                </c:pt>
                <c:pt idx="37">
                  <c:v>2374584543</c:v>
                </c:pt>
                <c:pt idx="38">
                  <c:v>2405724923</c:v>
                </c:pt>
                <c:pt idx="39">
                  <c:v>2437522722</c:v>
                </c:pt>
                <c:pt idx="40">
                  <c:v>2469993405</c:v>
                </c:pt>
                <c:pt idx="41">
                  <c:v>2503152752</c:v>
                </c:pt>
                <c:pt idx="42">
                  <c:v>2537016853</c:v>
                </c:pt>
                <c:pt idx="43">
                  <c:v>2571602112</c:v>
                </c:pt>
                <c:pt idx="44">
                  <c:v>2606925238</c:v>
                </c:pt>
                <c:pt idx="45">
                  <c:v>2643003239</c:v>
                </c:pt>
                <c:pt idx="46">
                  <c:v>2679853422</c:v>
                </c:pt>
                <c:pt idx="47">
                  <c:v>2717493377</c:v>
                </c:pt>
                <c:pt idx="48">
                  <c:v>2755940972</c:v>
                </c:pt>
                <c:pt idx="49">
                  <c:v>2795214342</c:v>
                </c:pt>
                <c:pt idx="50">
                  <c:v>2835331868</c:v>
                </c:pt>
                <c:pt idx="51">
                  <c:v>2876312169</c:v>
                </c:pt>
                <c:pt idx="52">
                  <c:v>2918174078</c:v>
                </c:pt>
                <c:pt idx="53">
                  <c:v>2960936620</c:v>
                </c:pt>
                <c:pt idx="54">
                  <c:v>3004618989</c:v>
                </c:pt>
                <c:pt idx="55">
                  <c:v>3049240517</c:v>
                </c:pt>
                <c:pt idx="56">
                  <c:v>3094820642</c:v>
                </c:pt>
                <c:pt idx="57">
                  <c:v>3141378873</c:v>
                </c:pt>
                <c:pt idx="58">
                  <c:v>3188934742</c:v>
                </c:pt>
                <c:pt idx="59">
                  <c:v>3237507767</c:v>
                </c:pt>
                <c:pt idx="60">
                  <c:v>3287117388</c:v>
                </c:pt>
                <c:pt idx="61">
                  <c:v>3337782916</c:v>
                </c:pt>
                <c:pt idx="62">
                  <c:v>3389523467</c:v>
                </c:pt>
                <c:pt idx="63">
                  <c:v>3442357883</c:v>
                </c:pt>
                <c:pt idx="64">
                  <c:v>3496304657</c:v>
                </c:pt>
                <c:pt idx="65">
                  <c:v>3551381838</c:v>
                </c:pt>
                <c:pt idx="66">
                  <c:v>3607606933</c:v>
                </c:pt>
                <c:pt idx="67">
                  <c:v>3664996798</c:v>
                </c:pt>
                <c:pt idx="68">
                  <c:v>3723567511</c:v>
                </c:pt>
                <c:pt idx="69">
                  <c:v>3783334239</c:v>
                </c:pt>
                <c:pt idx="70">
                  <c:v>3844311092</c:v>
                </c:pt>
                <c:pt idx="71">
                  <c:v>3906510953</c:v>
                </c:pt>
                <c:pt idx="72">
                  <c:v>3969945303</c:v>
                </c:pt>
                <c:pt idx="73">
                  <c:v>4034624020</c:v>
                </c:pt>
                <c:pt idx="74">
                  <c:v>4100555162</c:v>
                </c:pt>
                <c:pt idx="75">
                  <c:v>4167744730</c:v>
                </c:pt>
                <c:pt idx="76">
                  <c:v>4236196407</c:v>
                </c:pt>
                <c:pt idx="77">
                  <c:v>4305911271</c:v>
                </c:pt>
                <c:pt idx="78">
                  <c:v>4376887489</c:v>
                </c:pt>
                <c:pt idx="79">
                  <c:v>4449119971</c:v>
                </c:pt>
                <c:pt idx="80">
                  <c:v>4522600008</c:v>
                </c:pt>
                <c:pt idx="81">
                  <c:v>4597314862</c:v>
                </c:pt>
                <c:pt idx="82">
                  <c:v>4673247338</c:v>
                </c:pt>
                <c:pt idx="83">
                  <c:v>4750375307</c:v>
                </c:pt>
                <c:pt idx="84">
                  <c:v>4828671193</c:v>
                </c:pt>
                <c:pt idx="85">
                  <c:v>4908101424</c:v>
                </c:pt>
                <c:pt idx="86">
                  <c:v>4988625836</c:v>
                </c:pt>
                <c:pt idx="87">
                  <c:v>5070197027</c:v>
                </c:pt>
                <c:pt idx="88">
                  <c:v>5152759677</c:v>
                </c:pt>
                <c:pt idx="89">
                  <c:v>5236249810</c:v>
                </c:pt>
                <c:pt idx="90">
                  <c:v>5320594009</c:v>
                </c:pt>
                <c:pt idx="91">
                  <c:v>5405708584</c:v>
                </c:pt>
                <c:pt idx="92">
                  <c:v>5491498695</c:v>
                </c:pt>
                <c:pt idx="93">
                  <c:v>5577857418</c:v>
                </c:pt>
                <c:pt idx="94">
                  <c:v>5664664779</c:v>
                </c:pt>
                <c:pt idx="95">
                  <c:v>5751786741</c:v>
                </c:pt>
                <c:pt idx="96">
                  <c:v>5839074160</c:v>
                </c:pt>
                <c:pt idx="97">
                  <c:v>5926361717</c:v>
                </c:pt>
                <c:pt idx="98">
                  <c:v>6013466838</c:v>
                </c:pt>
                <c:pt idx="99">
                  <c:v>6100188610</c:v>
                </c:pt>
                <c:pt idx="100">
                  <c:v>6186306727</c:v>
                </c:pt>
                <c:pt idx="101">
                  <c:v>6271580470</c:v>
                </c:pt>
                <c:pt idx="102">
                  <c:v>6355747765</c:v>
                </c:pt>
                <c:pt idx="103">
                  <c:v>6438524347</c:v>
                </c:pt>
                <c:pt idx="104">
                  <c:v>6519603068</c:v>
                </c:pt>
                <c:pt idx="105">
                  <c:v>6598653404</c:v>
                </c:pt>
                <c:pt idx="106">
                  <c:v>6675321223</c:v>
                </c:pt>
                <c:pt idx="107">
                  <c:v>6749228858</c:v>
                </c:pt>
                <c:pt idx="108">
                  <c:v>6819975590</c:v>
                </c:pt>
                <c:pt idx="109">
                  <c:v>6887138601</c:v>
                </c:pt>
                <c:pt idx="110">
                  <c:v>6950274506</c:v>
                </c:pt>
                <c:pt idx="111">
                  <c:v>7008921553</c:v>
                </c:pt>
                <c:pt idx="112">
                  <c:v>7062602604</c:v>
                </c:pt>
                <c:pt idx="113">
                  <c:v>7110829008</c:v>
                </c:pt>
                <c:pt idx="114">
                  <c:v>7153105455</c:v>
                </c:pt>
                <c:pt idx="115">
                  <c:v>7188935932</c:v>
                </c:pt>
                <c:pt idx="116">
                  <c:v>7217830836</c:v>
                </c:pt>
                <c:pt idx="117">
                  <c:v>7239315316</c:v>
                </c:pt>
                <c:pt idx="118">
                  <c:v>7252938841</c:v>
                </c:pt>
                <c:pt idx="119">
                  <c:v>7258285959</c:v>
                </c:pt>
                <c:pt idx="120">
                  <c:v>7254988138</c:v>
                </c:pt>
                <c:pt idx="121">
                  <c:v>7242736479</c:v>
                </c:pt>
                <c:pt idx="122">
                  <c:v>7221295025</c:v>
                </c:pt>
                <c:pt idx="123">
                  <c:v>7190514236</c:v>
                </c:pt>
                <c:pt idx="124">
                  <c:v>7150344127</c:v>
                </c:pt>
                <c:pt idx="125">
                  <c:v>7100846429</c:v>
                </c:pt>
                <c:pt idx="126">
                  <c:v>7042205041</c:v>
                </c:pt>
                <c:pt idx="127">
                  <c:v>6974733992</c:v>
                </c:pt>
                <c:pt idx="128">
                  <c:v>6898882096</c:v>
                </c:pt>
                <c:pt idx="129">
                  <c:v>6815233549</c:v>
                </c:pt>
                <c:pt idx="130">
                  <c:v>6724503829</c:v>
                </c:pt>
                <c:pt idx="131">
                  <c:v>6627530468</c:v>
                </c:pt>
                <c:pt idx="132">
                  <c:v>6525258551</c:v>
                </c:pt>
                <c:pt idx="133">
                  <c:v>6418721145</c:v>
                </c:pt>
                <c:pt idx="134">
                  <c:v>6309015257</c:v>
                </c:pt>
                <c:pt idx="135">
                  <c:v>6197274285</c:v>
                </c:pt>
                <c:pt idx="136">
                  <c:v>6084638276</c:v>
                </c:pt>
                <c:pt idx="137">
                  <c:v>5972223559</c:v>
                </c:pt>
                <c:pt idx="138">
                  <c:v>5861093402</c:v>
                </c:pt>
                <c:pt idx="139">
                  <c:v>5752231328</c:v>
                </c:pt>
                <c:pt idx="140">
                  <c:v>5646518522</c:v>
                </c:pt>
                <c:pt idx="141">
                  <c:v>5544716415</c:v>
                </c:pt>
                <c:pt idx="142">
                  <c:v>5447455131</c:v>
                </c:pt>
                <c:pt idx="143">
                  <c:v>5355227987</c:v>
                </c:pt>
                <c:pt idx="144">
                  <c:v>5268391830</c:v>
                </c:pt>
                <c:pt idx="145">
                  <c:v>5187172552</c:v>
                </c:pt>
                <c:pt idx="146">
                  <c:v>5111674907</c:v>
                </c:pt>
                <c:pt idx="147">
                  <c:v>5041895520</c:v>
                </c:pt>
                <c:pt idx="148">
                  <c:v>4977737989</c:v>
                </c:pt>
                <c:pt idx="149">
                  <c:v>4919028981</c:v>
                </c:pt>
                <c:pt idx="150">
                  <c:v>4865534400</c:v>
                </c:pt>
                <c:pt idx="151">
                  <c:v>4816974835</c:v>
                </c:pt>
                <c:pt idx="152">
                  <c:v>4773039745</c:v>
                </c:pt>
                <c:pt idx="153">
                  <c:v>4733399988</c:v>
                </c:pt>
                <c:pt idx="154">
                  <c:v>4697718505</c:v>
                </c:pt>
                <c:pt idx="155">
                  <c:v>4665659110</c:v>
                </c:pt>
                <c:pt idx="156">
                  <c:v>4636893455</c:v>
                </c:pt>
                <c:pt idx="157">
                  <c:v>4611106292</c:v>
                </c:pt>
                <c:pt idx="158">
                  <c:v>4587999251</c:v>
                </c:pt>
                <c:pt idx="159">
                  <c:v>4567293325</c:v>
                </c:pt>
                <c:pt idx="160">
                  <c:v>4548730294</c:v>
                </c:pt>
                <c:pt idx="161">
                  <c:v>4532073293</c:v>
                </c:pt>
                <c:pt idx="162">
                  <c:v>4517106711</c:v>
                </c:pt>
                <c:pt idx="163">
                  <c:v>4503635607</c:v>
                </c:pt>
                <c:pt idx="164">
                  <c:v>4491484753</c:v>
                </c:pt>
                <c:pt idx="165">
                  <c:v>4480497457</c:v>
                </c:pt>
                <c:pt idx="166">
                  <c:v>4470534234</c:v>
                </c:pt>
                <c:pt idx="167">
                  <c:v>4461471417</c:v>
                </c:pt>
                <c:pt idx="168">
                  <c:v>4453199747</c:v>
                </c:pt>
                <c:pt idx="169">
                  <c:v>4445623001</c:v>
                </c:pt>
                <c:pt idx="170">
                  <c:v>4438656672</c:v>
                </c:pt>
                <c:pt idx="171">
                  <c:v>4432226726</c:v>
                </c:pt>
                <c:pt idx="172">
                  <c:v>4426268449</c:v>
                </c:pt>
                <c:pt idx="173">
                  <c:v>4420725385</c:v>
                </c:pt>
                <c:pt idx="174">
                  <c:v>4415548373</c:v>
                </c:pt>
                <c:pt idx="175">
                  <c:v>4410694668</c:v>
                </c:pt>
                <c:pt idx="176">
                  <c:v>4406127162</c:v>
                </c:pt>
                <c:pt idx="177">
                  <c:v>4401813678</c:v>
                </c:pt>
                <c:pt idx="178">
                  <c:v>4397726352</c:v>
                </c:pt>
                <c:pt idx="179">
                  <c:v>4393841079</c:v>
                </c:pt>
                <c:pt idx="180">
                  <c:v>4390137022</c:v>
                </c:pt>
                <c:pt idx="181">
                  <c:v>4386596191</c:v>
                </c:pt>
                <c:pt idx="182">
                  <c:v>4383203060</c:v>
                </c:pt>
                <c:pt idx="183">
                  <c:v>4379944242</c:v>
                </c:pt>
                <c:pt idx="184">
                  <c:v>4376808197</c:v>
                </c:pt>
                <c:pt idx="185">
                  <c:v>4373784984</c:v>
                </c:pt>
                <c:pt idx="186">
                  <c:v>4370866041</c:v>
                </c:pt>
                <c:pt idx="187">
                  <c:v>4368043996</c:v>
                </c:pt>
                <c:pt idx="188">
                  <c:v>4365312498</c:v>
                </c:pt>
                <c:pt idx="189">
                  <c:v>4362666077</c:v>
                </c:pt>
                <c:pt idx="190">
                  <c:v>4360100019</c:v>
                </c:pt>
                <c:pt idx="191">
                  <c:v>4357610258</c:v>
                </c:pt>
                <c:pt idx="192">
                  <c:v>4355193283</c:v>
                </c:pt>
                <c:pt idx="193">
                  <c:v>4352846055</c:v>
                </c:pt>
                <c:pt idx="194">
                  <c:v>4350565944</c:v>
                </c:pt>
                <c:pt idx="195">
                  <c:v>4348350661</c:v>
                </c:pt>
                <c:pt idx="196">
                  <c:v>4346198213</c:v>
                </c:pt>
                <c:pt idx="197">
                  <c:v>4344106854</c:v>
                </c:pt>
                <c:pt idx="198">
                  <c:v>4342075050</c:v>
                </c:pt>
                <c:pt idx="199">
                  <c:v>4340101444</c:v>
                </c:pt>
                <c:pt idx="200">
                  <c:v>4338184828</c:v>
                </c:pt>
              </c:numCache>
            </c:numRef>
          </c:yVal>
          <c:smooth val="1"/>
          <c:extLst>
            <c:ext xmlns:c16="http://schemas.microsoft.com/office/drawing/2014/chart" uri="{C3380CC4-5D6E-409C-BE32-E72D297353CC}">
              <c16:uniqueId val="{00000071-E8A0-ED47-9EE6-414CFFBC6CBB}"/>
            </c:ext>
          </c:extLst>
        </c:ser>
        <c:ser>
          <c:idx val="114"/>
          <c:order val="64"/>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allparams!$DN$1:$DN$201</c:f>
              <c:numCache>
                <c:formatCode>General</c:formatCode>
                <c:ptCount val="201"/>
                <c:pt idx="0">
                  <c:v>1613509582</c:v>
                </c:pt>
                <c:pt idx="1">
                  <c:v>1628345555</c:v>
                </c:pt>
                <c:pt idx="2">
                  <c:v>1643451975</c:v>
                </c:pt>
                <c:pt idx="3">
                  <c:v>1658834969</c:v>
                </c:pt>
                <c:pt idx="4">
                  <c:v>1674500822</c:v>
                </c:pt>
                <c:pt idx="5">
                  <c:v>1690455981</c:v>
                </c:pt>
                <c:pt idx="6">
                  <c:v>1706707063</c:v>
                </c:pt>
                <c:pt idx="7">
                  <c:v>1723260852</c:v>
                </c:pt>
                <c:pt idx="8">
                  <c:v>1740124311</c:v>
                </c:pt>
                <c:pt idx="9">
                  <c:v>1757304582</c:v>
                </c:pt>
                <c:pt idx="10">
                  <c:v>1774808994</c:v>
                </c:pt>
                <c:pt idx="11">
                  <c:v>1792645064</c:v>
                </c:pt>
                <c:pt idx="12">
                  <c:v>1810820506</c:v>
                </c:pt>
                <c:pt idx="13">
                  <c:v>1829343234</c:v>
                </c:pt>
                <c:pt idx="14">
                  <c:v>1848221366</c:v>
                </c:pt>
                <c:pt idx="15">
                  <c:v>1867463234</c:v>
                </c:pt>
                <c:pt idx="16">
                  <c:v>1887077382</c:v>
                </c:pt>
                <c:pt idx="17">
                  <c:v>1907072579</c:v>
                </c:pt>
                <c:pt idx="18">
                  <c:v>1927457818</c:v>
                </c:pt>
                <c:pt idx="19">
                  <c:v>1948242327</c:v>
                </c:pt>
                <c:pt idx="20">
                  <c:v>1969435571</c:v>
                </c:pt>
                <c:pt idx="21">
                  <c:v>1991047259</c:v>
                </c:pt>
                <c:pt idx="22">
                  <c:v>2013087349</c:v>
                </c:pt>
                <c:pt idx="23">
                  <c:v>2035566057</c:v>
                </c:pt>
                <c:pt idx="24">
                  <c:v>2058493857</c:v>
                </c:pt>
                <c:pt idx="25">
                  <c:v>2081881493</c:v>
                </c:pt>
                <c:pt idx="26">
                  <c:v>2105739979</c:v>
                </c:pt>
                <c:pt idx="27">
                  <c:v>2130080610</c:v>
                </c:pt>
                <c:pt idx="28">
                  <c:v>2154914966</c:v>
                </c:pt>
                <c:pt idx="29">
                  <c:v>2180254914</c:v>
                </c:pt>
                <c:pt idx="30">
                  <c:v>2206112621</c:v>
                </c:pt>
                <c:pt idx="31">
                  <c:v>2232500552</c:v>
                </c:pt>
                <c:pt idx="32">
                  <c:v>2259431482</c:v>
                </c:pt>
                <c:pt idx="33">
                  <c:v>2286918494</c:v>
                </c:pt>
                <c:pt idx="34">
                  <c:v>2314974992</c:v>
                </c:pt>
                <c:pt idx="35">
                  <c:v>2343614701</c:v>
                </c:pt>
                <c:pt idx="36">
                  <c:v>2372851669</c:v>
                </c:pt>
                <c:pt idx="37">
                  <c:v>2402700279</c:v>
                </c:pt>
                <c:pt idx="38">
                  <c:v>2433175246</c:v>
                </c:pt>
                <c:pt idx="39">
                  <c:v>2464291621</c:v>
                </c:pt>
                <c:pt idx="40">
                  <c:v>2496064798</c:v>
                </c:pt>
                <c:pt idx="41">
                  <c:v>2528510511</c:v>
                </c:pt>
                <c:pt idx="42">
                  <c:v>2561644839</c:v>
                </c:pt>
                <c:pt idx="43">
                  <c:v>2595484205</c:v>
                </c:pt>
                <c:pt idx="44">
                  <c:v>2630045375</c:v>
                </c:pt>
                <c:pt idx="45">
                  <c:v>2665345459</c:v>
                </c:pt>
                <c:pt idx="46">
                  <c:v>2701401908</c:v>
                </c:pt>
                <c:pt idx="47">
                  <c:v>2738232507</c:v>
                </c:pt>
                <c:pt idx="48">
                  <c:v>2775855376</c:v>
                </c:pt>
                <c:pt idx="49">
                  <c:v>2814288958</c:v>
                </c:pt>
                <c:pt idx="50">
                  <c:v>2853552012</c:v>
                </c:pt>
                <c:pt idx="51">
                  <c:v>2893663607</c:v>
                </c:pt>
                <c:pt idx="52">
                  <c:v>2934643100</c:v>
                </c:pt>
                <c:pt idx="53">
                  <c:v>2976510131</c:v>
                </c:pt>
                <c:pt idx="54">
                  <c:v>3019284600</c:v>
                </c:pt>
                <c:pt idx="55">
                  <c:v>3062986645</c:v>
                </c:pt>
                <c:pt idx="56">
                  <c:v>3107636622</c:v>
                </c:pt>
                <c:pt idx="57">
                  <c:v>3153255073</c:v>
                </c:pt>
                <c:pt idx="58">
                  <c:v>3199862699</c:v>
                </c:pt>
                <c:pt idx="59">
                  <c:v>3247480317</c:v>
                </c:pt>
                <c:pt idx="60">
                  <c:v>3296128825</c:v>
                </c:pt>
                <c:pt idx="61">
                  <c:v>3345829150</c:v>
                </c:pt>
                <c:pt idx="62">
                  <c:v>3396602197</c:v>
                </c:pt>
                <c:pt idx="63">
                  <c:v>3448468790</c:v>
                </c:pt>
                <c:pt idx="64">
                  <c:v>3501449601</c:v>
                </c:pt>
                <c:pt idx="65">
                  <c:v>3555565078</c:v>
                </c:pt>
                <c:pt idx="66">
                  <c:v>3610835356</c:v>
                </c:pt>
                <c:pt idx="67">
                  <c:v>3667280166</c:v>
                </c:pt>
                <c:pt idx="68">
                  <c:v>3724918727</c:v>
                </c:pt>
                <c:pt idx="69">
                  <c:v>3783769628</c:v>
                </c:pt>
                <c:pt idx="70">
                  <c:v>3843850696</c:v>
                </c:pt>
                <c:pt idx="71">
                  <c:v>3905178848</c:v>
                </c:pt>
                <c:pt idx="72">
                  <c:v>3967769934</c:v>
                </c:pt>
                <c:pt idx="73">
                  <c:v>4031638549</c:v>
                </c:pt>
                <c:pt idx="74">
                  <c:v>4096797837</c:v>
                </c:pt>
                <c:pt idx="75">
                  <c:v>4163259269</c:v>
                </c:pt>
                <c:pt idx="76">
                  <c:v>4231032395</c:v>
                </c:pt>
                <c:pt idx="77">
                  <c:v>4300124576</c:v>
                </c:pt>
                <c:pt idx="78">
                  <c:v>4370540680</c:v>
                </c:pt>
                <c:pt idx="79">
                  <c:v>4442282756</c:v>
                </c:pt>
                <c:pt idx="80">
                  <c:v>4515349662</c:v>
                </c:pt>
                <c:pt idx="81">
                  <c:v>4589736667</c:v>
                </c:pt>
                <c:pt idx="82">
                  <c:v>4665435007</c:v>
                </c:pt>
                <c:pt idx="83">
                  <c:v>4742431394</c:v>
                </c:pt>
                <c:pt idx="84">
                  <c:v>4820707484</c:v>
                </c:pt>
                <c:pt idx="85">
                  <c:v>4900239283</c:v>
                </c:pt>
                <c:pt idx="86">
                  <c:v>4980996501</c:v>
                </c:pt>
                <c:pt idx="87">
                  <c:v>5062941848</c:v>
                </c:pt>
                <c:pt idx="88">
                  <c:v>5146030251</c:v>
                </c:pt>
                <c:pt idx="89">
                  <c:v>5230208014</c:v>
                </c:pt>
                <c:pt idx="90">
                  <c:v>5315411883</c:v>
                </c:pt>
                <c:pt idx="91">
                  <c:v>5401568045</c:v>
                </c:pt>
                <c:pt idx="92">
                  <c:v>5488591027</c:v>
                </c:pt>
                <c:pt idx="93">
                  <c:v>5576382506</c:v>
                </c:pt>
                <c:pt idx="94">
                  <c:v>5664830017</c:v>
                </c:pt>
                <c:pt idx="95">
                  <c:v>5753805566</c:v>
                </c:pt>
                <c:pt idx="96">
                  <c:v>5843164126</c:v>
                </c:pt>
                <c:pt idx="97">
                  <c:v>5932742033</c:v>
                </c:pt>
                <c:pt idx="98">
                  <c:v>6022355275</c:v>
                </c:pt>
                <c:pt idx="99">
                  <c:v>6111797662</c:v>
                </c:pt>
                <c:pt idx="100">
                  <c:v>6200838918</c:v>
                </c:pt>
                <c:pt idx="101">
                  <c:v>6289222660</c:v>
                </c:pt>
                <c:pt idx="102">
                  <c:v>6376664317</c:v>
                </c:pt>
                <c:pt idx="103">
                  <c:v>6462848992</c:v>
                </c:pt>
                <c:pt idx="104">
                  <c:v>6547429303</c:v>
                </c:pt>
                <c:pt idx="105">
                  <c:v>6630023246</c:v>
                </c:pt>
                <c:pt idx="106">
                  <c:v>6710212130</c:v>
                </c:pt>
                <c:pt idx="107">
                  <c:v>6787538672</c:v>
                </c:pt>
                <c:pt idx="108">
                  <c:v>6861505317</c:v>
                </c:pt>
                <c:pt idx="109">
                  <c:v>6931572930</c:v>
                </c:pt>
                <c:pt idx="110">
                  <c:v>6997159973</c:v>
                </c:pt>
                <c:pt idx="111">
                  <c:v>7057642361</c:v>
                </c:pt>
                <c:pt idx="112">
                  <c:v>7112354199</c:v>
                </c:pt>
                <c:pt idx="113">
                  <c:v>7160589649</c:v>
                </c:pt>
                <c:pt idx="114">
                  <c:v>7201606217</c:v>
                </c:pt>
                <c:pt idx="115">
                  <c:v>7234629778</c:v>
                </c:pt>
                <c:pt idx="116">
                  <c:v>7258861726</c:v>
                </c:pt>
                <c:pt idx="117">
                  <c:v>7273488602</c:v>
                </c:pt>
                <c:pt idx="118">
                  <c:v>7277694631</c:v>
                </c:pt>
                <c:pt idx="119">
                  <c:v>7270677512</c:v>
                </c:pt>
                <c:pt idx="120">
                  <c:v>7251667784</c:v>
                </c:pt>
                <c:pt idx="121">
                  <c:v>7219951950</c:v>
                </c:pt>
                <c:pt idx="122">
                  <c:v>7174899349</c:v>
                </c:pt>
                <c:pt idx="123">
                  <c:v>7115992476</c:v>
                </c:pt>
                <c:pt idx="124">
                  <c:v>7042860058</c:v>
                </c:pt>
                <c:pt idx="125">
                  <c:v>6955311708</c:v>
                </c:pt>
                <c:pt idx="126">
                  <c:v>6853372384</c:v>
                </c:pt>
                <c:pt idx="127">
                  <c:v>6737314281</c:v>
                </c:pt>
                <c:pt idx="128">
                  <c:v>6607683188</c:v>
                </c:pt>
                <c:pt idx="129">
                  <c:v>6465315934</c:v>
                </c:pt>
                <c:pt idx="130">
                  <c:v>6311345414</c:v>
                </c:pt>
                <c:pt idx="131">
                  <c:v>6147190053</c:v>
                </c:pt>
                <c:pt idx="132">
                  <c:v>5974525474</c:v>
                </c:pt>
                <c:pt idx="133">
                  <c:v>5795237705</c:v>
                </c:pt>
                <c:pt idx="134">
                  <c:v>5611359341</c:v>
                </c:pt>
                <c:pt idx="135">
                  <c:v>5424992429</c:v>
                </c:pt>
                <c:pt idx="136">
                  <c:v>5238224011</c:v>
                </c:pt>
                <c:pt idx="137">
                  <c:v>5053041818</c:v>
                </c:pt>
                <c:pt idx="138">
                  <c:v>4871258013</c:v>
                </c:pt>
                <c:pt idx="139">
                  <c:v>4694448039</c:v>
                </c:pt>
                <c:pt idx="140">
                  <c:v>4523909545</c:v>
                </c:pt>
                <c:pt idx="141">
                  <c:v>4360643502</c:v>
                </c:pt>
                <c:pt idx="142">
                  <c:v>4205356635</c:v>
                </c:pt>
                <c:pt idx="143">
                  <c:v>4058481733</c:v>
                </c:pt>
                <c:pt idx="144">
                  <c:v>3920210824</c:v>
                </c:pt>
                <c:pt idx="145">
                  <c:v>3790535665</c:v>
                </c:pt>
                <c:pt idx="146">
                  <c:v>3669290420</c:v>
                </c:pt>
                <c:pt idx="147">
                  <c:v>3556192508</c:v>
                </c:pt>
                <c:pt idx="148">
                  <c:v>3450878910</c:v>
                </c:pt>
                <c:pt idx="149">
                  <c:v>3352936546</c:v>
                </c:pt>
                <c:pt idx="150">
                  <c:v>3261926351</c:v>
                </c:pt>
                <c:pt idx="151">
                  <c:v>3177401456</c:v>
                </c:pt>
                <c:pt idx="152">
                  <c:v>3098920225</c:v>
                </c:pt>
                <c:pt idx="153">
                  <c:v>3026055110</c:v>
                </c:pt>
                <c:pt idx="154">
                  <c:v>2958398268</c:v>
                </c:pt>
                <c:pt idx="155">
                  <c:v>2895564761</c:v>
                </c:pt>
                <c:pt idx="156">
                  <c:v>2837194041</c:v>
                </c:pt>
                <c:pt idx="157">
                  <c:v>2782950255</c:v>
                </c:pt>
                <c:pt idx="158">
                  <c:v>2732521779</c:v>
                </c:pt>
                <c:pt idx="159">
                  <c:v>2685620263</c:v>
                </c:pt>
                <c:pt idx="160">
                  <c:v>2641979407</c:v>
                </c:pt>
                <c:pt idx="161">
                  <c:v>2601353594</c:v>
                </c:pt>
                <c:pt idx="162">
                  <c:v>2563516476</c:v>
                </c:pt>
                <c:pt idx="163">
                  <c:v>2528259575</c:v>
                </c:pt>
                <c:pt idx="164">
                  <c:v>2495390927</c:v>
                </c:pt>
                <c:pt idx="165">
                  <c:v>2464733794</c:v>
                </c:pt>
                <c:pt idx="166">
                  <c:v>2436125457</c:v>
                </c:pt>
                <c:pt idx="167">
                  <c:v>2409416082</c:v>
                </c:pt>
                <c:pt idx="168">
                  <c:v>2384467680</c:v>
                </c:pt>
                <c:pt idx="169">
                  <c:v>2361153133</c:v>
                </c:pt>
                <c:pt idx="170">
                  <c:v>2339355307</c:v>
                </c:pt>
                <c:pt idx="171">
                  <c:v>2318966229</c:v>
                </c:pt>
                <c:pt idx="172">
                  <c:v>2299886336</c:v>
                </c:pt>
                <c:pt idx="173">
                  <c:v>2282023777</c:v>
                </c:pt>
                <c:pt idx="174">
                  <c:v>2265293786</c:v>
                </c:pt>
                <c:pt idx="175">
                  <c:v>2249618095</c:v>
                </c:pt>
                <c:pt idx="176">
                  <c:v>2234924404</c:v>
                </c:pt>
                <c:pt idx="177">
                  <c:v>2221145891</c:v>
                </c:pt>
                <c:pt idx="178">
                  <c:v>2208220769</c:v>
                </c:pt>
                <c:pt idx="179">
                  <c:v>2196091872</c:v>
                </c:pt>
                <c:pt idx="180">
                  <c:v>2184706284</c:v>
                </c:pt>
                <c:pt idx="181">
                  <c:v>2174014995</c:v>
                </c:pt>
                <c:pt idx="182">
                  <c:v>2163972591</c:v>
                </c:pt>
                <c:pt idx="183">
                  <c:v>2154536959</c:v>
                </c:pt>
                <c:pt idx="184">
                  <c:v>2145669033</c:v>
                </c:pt>
                <c:pt idx="185">
                  <c:v>2137332549</c:v>
                </c:pt>
                <c:pt idx="186">
                  <c:v>2129493822</c:v>
                </c:pt>
                <c:pt idx="187">
                  <c:v>2122121551</c:v>
                </c:pt>
                <c:pt idx="188">
                  <c:v>2115186628</c:v>
                </c:pt>
                <c:pt idx="189">
                  <c:v>2108661970</c:v>
                </c:pt>
                <c:pt idx="190">
                  <c:v>2102522365</c:v>
                </c:pt>
                <c:pt idx="191">
                  <c:v>2096744329</c:v>
                </c:pt>
                <c:pt idx="192">
                  <c:v>2091305974</c:v>
                </c:pt>
                <c:pt idx="193">
                  <c:v>2086186887</c:v>
                </c:pt>
                <c:pt idx="194">
                  <c:v>2081368023</c:v>
                </c:pt>
                <c:pt idx="195">
                  <c:v>2076831601</c:v>
                </c:pt>
                <c:pt idx="196">
                  <c:v>2072561010</c:v>
                </c:pt>
                <c:pt idx="197">
                  <c:v>2068540727</c:v>
                </c:pt>
                <c:pt idx="198">
                  <c:v>2064756235</c:v>
                </c:pt>
                <c:pt idx="199">
                  <c:v>2061193951</c:v>
                </c:pt>
                <c:pt idx="200">
                  <c:v>2057841158</c:v>
                </c:pt>
              </c:numCache>
            </c:numRef>
          </c:yVal>
          <c:smooth val="1"/>
          <c:extLst>
            <c:ext xmlns:c16="http://schemas.microsoft.com/office/drawing/2014/chart" uri="{C3380CC4-5D6E-409C-BE32-E72D297353CC}">
              <c16:uniqueId val="{00000072-E8A0-ED47-9EE6-414CFFBC6CBB}"/>
            </c:ext>
          </c:extLst>
        </c:ser>
        <c:ser>
          <c:idx val="115"/>
          <c:order val="65"/>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allparams!$DO$1:$DO$201</c:f>
              <c:numCache>
                <c:formatCode>General</c:formatCode>
                <c:ptCount val="201"/>
                <c:pt idx="0">
                  <c:v>1577324926</c:v>
                </c:pt>
                <c:pt idx="1">
                  <c:v>1592237380</c:v>
                </c:pt>
                <c:pt idx="2">
                  <c:v>1607426669</c:v>
                </c:pt>
                <c:pt idx="3">
                  <c:v>1622899133</c:v>
                </c:pt>
                <c:pt idx="4">
                  <c:v>1638661278</c:v>
                </c:pt>
                <c:pt idx="5">
                  <c:v>1654719777</c:v>
                </c:pt>
                <c:pt idx="6">
                  <c:v>1671081476</c:v>
                </c:pt>
                <c:pt idx="7">
                  <c:v>1687753399</c:v>
                </c:pt>
                <c:pt idx="8">
                  <c:v>1704742750</c:v>
                </c:pt>
                <c:pt idx="9">
                  <c:v>1722056922</c:v>
                </c:pt>
                <c:pt idx="10">
                  <c:v>1739703498</c:v>
                </c:pt>
                <c:pt idx="11">
                  <c:v>1757690257</c:v>
                </c:pt>
                <c:pt idx="12">
                  <c:v>1776025179</c:v>
                </c:pt>
                <c:pt idx="13">
                  <c:v>1794716451</c:v>
                </c:pt>
                <c:pt idx="14">
                  <c:v>1813772472</c:v>
                </c:pt>
                <c:pt idx="15">
                  <c:v>1833201855</c:v>
                </c:pt>
                <c:pt idx="16">
                  <c:v>1853013438</c:v>
                </c:pt>
                <c:pt idx="17">
                  <c:v>1873216283</c:v>
                </c:pt>
                <c:pt idx="18">
                  <c:v>1893819686</c:v>
                </c:pt>
                <c:pt idx="19">
                  <c:v>1914833182</c:v>
                </c:pt>
                <c:pt idx="20">
                  <c:v>1936266547</c:v>
                </c:pt>
                <c:pt idx="21">
                  <c:v>1958129806</c:v>
                </c:pt>
                <c:pt idx="22">
                  <c:v>1980433240</c:v>
                </c:pt>
                <c:pt idx="23">
                  <c:v>2003187389</c:v>
                </c:pt>
                <c:pt idx="24">
                  <c:v>2026403056</c:v>
                </c:pt>
                <c:pt idx="25">
                  <c:v>2050091317</c:v>
                </c:pt>
                <c:pt idx="26">
                  <c:v>2074263523</c:v>
                </c:pt>
                <c:pt idx="27">
                  <c:v>2098931306</c:v>
                </c:pt>
                <c:pt idx="28">
                  <c:v>2124106583</c:v>
                </c:pt>
                <c:pt idx="29">
                  <c:v>2149801565</c:v>
                </c:pt>
                <c:pt idx="30">
                  <c:v>2176028757</c:v>
                </c:pt>
                <c:pt idx="31">
                  <c:v>2202800964</c:v>
                </c:pt>
                <c:pt idx="32">
                  <c:v>2230131299</c:v>
                </c:pt>
                <c:pt idx="33">
                  <c:v>2258033181</c:v>
                </c:pt>
                <c:pt idx="34">
                  <c:v>2286520344</c:v>
                </c:pt>
                <c:pt idx="35">
                  <c:v>2315606838</c:v>
                </c:pt>
                <c:pt idx="36">
                  <c:v>2345307034</c:v>
                </c:pt>
                <c:pt idx="37">
                  <c:v>2375635623</c:v>
                </c:pt>
                <c:pt idx="38">
                  <c:v>2406607621</c:v>
                </c:pt>
                <c:pt idx="39">
                  <c:v>2438238369</c:v>
                </c:pt>
                <c:pt idx="40">
                  <c:v>2470543534</c:v>
                </c:pt>
                <c:pt idx="41">
                  <c:v>2503539109</c:v>
                </c:pt>
                <c:pt idx="42">
                  <c:v>2537241413</c:v>
                </c:pt>
                <c:pt idx="43">
                  <c:v>2571667086</c:v>
                </c:pt>
                <c:pt idx="44">
                  <c:v>2606833088</c:v>
                </c:pt>
                <c:pt idx="45">
                  <c:v>2642756694</c:v>
                </c:pt>
                <c:pt idx="46">
                  <c:v>2679455488</c:v>
                </c:pt>
                <c:pt idx="47">
                  <c:v>2716947357</c:v>
                </c:pt>
                <c:pt idx="48">
                  <c:v>2755250478</c:v>
                </c:pt>
                <c:pt idx="49">
                  <c:v>2794383312</c:v>
                </c:pt>
                <c:pt idx="50">
                  <c:v>2834364587</c:v>
                </c:pt>
                <c:pt idx="51">
                  <c:v>2875213284</c:v>
                </c:pt>
                <c:pt idx="52">
                  <c:v>2916948619</c:v>
                </c:pt>
                <c:pt idx="53">
                  <c:v>2959590022</c:v>
                </c:pt>
                <c:pt idx="54">
                  <c:v>3003157110</c:v>
                </c:pt>
                <c:pt idx="55">
                  <c:v>3047669667</c:v>
                </c:pt>
                <c:pt idx="56">
                  <c:v>3093147602</c:v>
                </c:pt>
                <c:pt idx="57">
                  <c:v>3139610924</c:v>
                </c:pt>
                <c:pt idx="58">
                  <c:v>3187079695</c:v>
                </c:pt>
                <c:pt idx="59">
                  <c:v>3235573985</c:v>
                </c:pt>
                <c:pt idx="60">
                  <c:v>3285113826</c:v>
                </c:pt>
                <c:pt idx="61">
                  <c:v>3335719150</c:v>
                </c:pt>
                <c:pt idx="62">
                  <c:v>3387409730</c:v>
                </c:pt>
                <c:pt idx="63">
                  <c:v>3440205105</c:v>
                </c:pt>
                <c:pt idx="64">
                  <c:v>3494124506</c:v>
                </c:pt>
                <c:pt idx="65">
                  <c:v>3549186764</c:v>
                </c:pt>
                <c:pt idx="66">
                  <c:v>3605410217</c:v>
                </c:pt>
                <c:pt idx="67">
                  <c:v>3662812603</c:v>
                </c:pt>
                <c:pt idx="68">
                  <c:v>3721410939</c:v>
                </c:pt>
                <c:pt idx="69">
                  <c:v>3781221393</c:v>
                </c:pt>
                <c:pt idx="70">
                  <c:v>3842259139</c:v>
                </c:pt>
                <c:pt idx="71">
                  <c:v>3904538201</c:v>
                </c:pt>
                <c:pt idx="72">
                  <c:v>3968071278</c:v>
                </c:pt>
                <c:pt idx="73">
                  <c:v>4032869553</c:v>
                </c:pt>
                <c:pt idx="74">
                  <c:v>4098942486</c:v>
                </c:pt>
                <c:pt idx="75">
                  <c:v>4166297585</c:v>
                </c:pt>
                <c:pt idx="76">
                  <c:v>4234940155</c:v>
                </c:pt>
                <c:pt idx="77">
                  <c:v>4304873027</c:v>
                </c:pt>
                <c:pt idx="78">
                  <c:v>4376096259</c:v>
                </c:pt>
                <c:pt idx="79">
                  <c:v>4448606815</c:v>
                </c:pt>
                <c:pt idx="80">
                  <c:v>4522398213</c:v>
                </c:pt>
                <c:pt idx="81">
                  <c:v>4597460138</c:v>
                </c:pt>
                <c:pt idx="82">
                  <c:v>4673778039</c:v>
                </c:pt>
                <c:pt idx="83">
                  <c:v>4751332672</c:v>
                </c:pt>
                <c:pt idx="84">
                  <c:v>4830099620</c:v>
                </c:pt>
                <c:pt idx="85">
                  <c:v>4910048778</c:v>
                </c:pt>
                <c:pt idx="86">
                  <c:v>4991143787</c:v>
                </c:pt>
                <c:pt idx="87">
                  <c:v>5073341440</c:v>
                </c:pt>
                <c:pt idx="88">
                  <c:v>5156591037</c:v>
                </c:pt>
                <c:pt idx="89">
                  <c:v>5240833711</c:v>
                </c:pt>
                <c:pt idx="90">
                  <c:v>5326001692</c:v>
                </c:pt>
                <c:pt idx="91">
                  <c:v>5412017551</c:v>
                </c:pt>
                <c:pt idx="92">
                  <c:v>5498793389</c:v>
                </c:pt>
                <c:pt idx="93">
                  <c:v>5586229989</c:v>
                </c:pt>
                <c:pt idx="94">
                  <c:v>5674215943</c:v>
                </c:pt>
                <c:pt idx="95">
                  <c:v>5762626739</c:v>
                </c:pt>
                <c:pt idx="96">
                  <c:v>5851323828</c:v>
                </c:pt>
                <c:pt idx="97">
                  <c:v>5940153682</c:v>
                </c:pt>
                <c:pt idx="98">
                  <c:v>6028946845</c:v>
                </c:pt>
                <c:pt idx="99">
                  <c:v>6117516994</c:v>
                </c:pt>
                <c:pt idx="100">
                  <c:v>6205660045</c:v>
                </c:pt>
                <c:pt idx="101">
                  <c:v>6293153290</c:v>
                </c:pt>
                <c:pt idx="102">
                  <c:v>6379754634</c:v>
                </c:pt>
                <c:pt idx="103">
                  <c:v>6465201935</c:v>
                </c:pt>
                <c:pt idx="104">
                  <c:v>6549212488</c:v>
                </c:pt>
                <c:pt idx="105">
                  <c:v>6631482714</c:v>
                </c:pt>
                <c:pt idx="106">
                  <c:v>6711688083</c:v>
                </c:pt>
                <c:pt idx="107">
                  <c:v>6789483341</c:v>
                </c:pt>
                <c:pt idx="108">
                  <c:v>6864503098</c:v>
                </c:pt>
                <c:pt idx="109">
                  <c:v>6936362855</c:v>
                </c:pt>
                <c:pt idx="110">
                  <c:v>7004660534</c:v>
                </c:pt>
                <c:pt idx="111">
                  <c:v>7068978600</c:v>
                </c:pt>
                <c:pt idx="112">
                  <c:v>7128886856</c:v>
                </c:pt>
                <c:pt idx="113">
                  <c:v>7183945979</c:v>
                </c:pt>
                <c:pt idx="114">
                  <c:v>7233711887</c:v>
                </c:pt>
                <c:pt idx="115">
                  <c:v>7277740995</c:v>
                </c:pt>
                <c:pt idx="116">
                  <c:v>7315596390</c:v>
                </c:pt>
                <c:pt idx="117">
                  <c:v>7346854976</c:v>
                </c:pt>
                <c:pt idx="118">
                  <c:v>7371115532</c:v>
                </c:pt>
                <c:pt idx="119">
                  <c:v>7388007662</c:v>
                </c:pt>
                <c:pt idx="120">
                  <c:v>7397201483</c:v>
                </c:pt>
                <c:pt idx="121">
                  <c:v>7398417895</c:v>
                </c:pt>
                <c:pt idx="122">
                  <c:v>7391439156</c:v>
                </c:pt>
                <c:pt idx="123">
                  <c:v>7376119445</c:v>
                </c:pt>
                <c:pt idx="124">
                  <c:v>7352394986</c:v>
                </c:pt>
                <c:pt idx="125">
                  <c:v>7320293254</c:v>
                </c:pt>
                <c:pt idx="126">
                  <c:v>7279940737</c:v>
                </c:pt>
                <c:pt idx="127">
                  <c:v>7231568674</c:v>
                </c:pt>
                <c:pt idx="128">
                  <c:v>7175516225</c:v>
                </c:pt>
                <c:pt idx="129">
                  <c:v>7112230559</c:v>
                </c:pt>
                <c:pt idx="130">
                  <c:v>7042263457</c:v>
                </c:pt>
                <c:pt idx="131">
                  <c:v>6966264185</c:v>
                </c:pt>
                <c:pt idx="132">
                  <c:v>6884968589</c:v>
                </c:pt>
                <c:pt idx="133">
                  <c:v>6799184583</c:v>
                </c:pt>
                <c:pt idx="134">
                  <c:v>6709774494</c:v>
                </c:pt>
                <c:pt idx="135">
                  <c:v>6617634939</c:v>
                </c:pt>
                <c:pt idx="136">
                  <c:v>6523675122</c:v>
                </c:pt>
                <c:pt idx="137">
                  <c:v>6428794619</c:v>
                </c:pt>
                <c:pt idx="138">
                  <c:v>6333861746</c:v>
                </c:pt>
                <c:pt idx="139">
                  <c:v>6239693608</c:v>
                </c:pt>
                <c:pt idx="140">
                  <c:v>6147038794</c:v>
                </c:pt>
                <c:pt idx="141">
                  <c:v>6056563479</c:v>
                </c:pt>
                <c:pt idx="142">
                  <c:v>5968841446</c:v>
                </c:pt>
                <c:pt idx="143">
                  <c:v>5884348223</c:v>
                </c:pt>
                <c:pt idx="144">
                  <c:v>5803459282</c:v>
                </c:pt>
                <c:pt idx="145">
                  <c:v>5726451957</c:v>
                </c:pt>
                <c:pt idx="146">
                  <c:v>5653510552</c:v>
                </c:pt>
                <c:pt idx="147">
                  <c:v>5584733998</c:v>
                </c:pt>
                <c:pt idx="148">
                  <c:v>5520145311</c:v>
                </c:pt>
                <c:pt idx="149">
                  <c:v>5459702168</c:v>
                </c:pt>
                <c:pt idx="150">
                  <c:v>5403307920</c:v>
                </c:pt>
                <c:pt idx="151">
                  <c:v>5350822490</c:v>
                </c:pt>
                <c:pt idx="152">
                  <c:v>5302072712</c:v>
                </c:pt>
                <c:pt idx="153">
                  <c:v>5256861787</c:v>
                </c:pt>
                <c:pt idx="154">
                  <c:v>5214977641</c:v>
                </c:pt>
                <c:pt idx="155">
                  <c:v>5176200100</c:v>
                </c:pt>
                <c:pt idx="156">
                  <c:v>5140306837</c:v>
                </c:pt>
                <c:pt idx="157">
                  <c:v>5107078161</c:v>
                </c:pt>
                <c:pt idx="158">
                  <c:v>5076300721</c:v>
                </c:pt>
                <c:pt idx="159">
                  <c:v>5047770252</c:v>
                </c:pt>
                <c:pt idx="160">
                  <c:v>5021293489</c:v>
                </c:pt>
                <c:pt idx="161">
                  <c:v>4996689382</c:v>
                </c:pt>
                <c:pt idx="162">
                  <c:v>4973789751</c:v>
                </c:pt>
                <c:pt idx="163">
                  <c:v>4952439479</c:v>
                </c:pt>
                <c:pt idx="164">
                  <c:v>4932496373</c:v>
                </c:pt>
                <c:pt idx="165">
                  <c:v>4913830757</c:v>
                </c:pt>
                <c:pt idx="166">
                  <c:v>4896324890</c:v>
                </c:pt>
                <c:pt idx="167">
                  <c:v>4879872266</c:v>
                </c:pt>
                <c:pt idx="168">
                  <c:v>4864376841</c:v>
                </c:pt>
                <c:pt idx="169">
                  <c:v>4849752226</c:v>
                </c:pt>
                <c:pt idx="170">
                  <c:v>4835920882</c:v>
                </c:pt>
                <c:pt idx="171">
                  <c:v>4822813327</c:v>
                </c:pt>
                <c:pt idx="172">
                  <c:v>4810367379</c:v>
                </c:pt>
                <c:pt idx="173">
                  <c:v>4798527439</c:v>
                </c:pt>
                <c:pt idx="174">
                  <c:v>4787243823</c:v>
                </c:pt>
                <c:pt idx="175">
                  <c:v>4776472144</c:v>
                </c:pt>
                <c:pt idx="176">
                  <c:v>4766172748</c:v>
                </c:pt>
                <c:pt idx="177">
                  <c:v>4756310197</c:v>
                </c:pt>
                <c:pt idx="178">
                  <c:v>4746852806</c:v>
                </c:pt>
                <c:pt idx="179">
                  <c:v>4737772223</c:v>
                </c:pt>
                <c:pt idx="180">
                  <c:v>4729043051</c:v>
                </c:pt>
                <c:pt idx="181">
                  <c:v>4720642516</c:v>
                </c:pt>
                <c:pt idx="182">
                  <c:v>4712550164</c:v>
                </c:pt>
                <c:pt idx="183">
                  <c:v>4704747596</c:v>
                </c:pt>
                <c:pt idx="184">
                  <c:v>4697218234</c:v>
                </c:pt>
                <c:pt idx="185">
                  <c:v>4689947107</c:v>
                </c:pt>
                <c:pt idx="186">
                  <c:v>4682920672</c:v>
                </c:pt>
                <c:pt idx="187">
                  <c:v>4676126645</c:v>
                </c:pt>
                <c:pt idx="188">
                  <c:v>4669553862</c:v>
                </c:pt>
                <c:pt idx="189">
                  <c:v>4663192147</c:v>
                </c:pt>
                <c:pt idx="190">
                  <c:v>4657032203</c:v>
                </c:pt>
                <c:pt idx="191">
                  <c:v>4651065515</c:v>
                </c:pt>
                <c:pt idx="192">
                  <c:v>4645284256</c:v>
                </c:pt>
                <c:pt idx="193">
                  <c:v>4639681218</c:v>
                </c:pt>
                <c:pt idx="194">
                  <c:v>4634249741</c:v>
                </c:pt>
                <c:pt idx="195">
                  <c:v>4628983654</c:v>
                </c:pt>
                <c:pt idx="196">
                  <c:v>4623877222</c:v>
                </c:pt>
                <c:pt idx="197">
                  <c:v>4618925101</c:v>
                </c:pt>
                <c:pt idx="198">
                  <c:v>4614122298</c:v>
                </c:pt>
                <c:pt idx="199">
                  <c:v>4609464132</c:v>
                </c:pt>
                <c:pt idx="200">
                  <c:v>4604946206</c:v>
                </c:pt>
              </c:numCache>
            </c:numRef>
          </c:yVal>
          <c:smooth val="1"/>
          <c:extLst>
            <c:ext xmlns:c16="http://schemas.microsoft.com/office/drawing/2014/chart" uri="{C3380CC4-5D6E-409C-BE32-E72D297353CC}">
              <c16:uniqueId val="{00000073-E8A0-ED47-9EE6-414CFFBC6CBB}"/>
            </c:ext>
          </c:extLst>
        </c:ser>
        <c:ser>
          <c:idx val="116"/>
          <c:order val="66"/>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allparams!$DP$1:$DP$201</c:f>
              <c:numCache>
                <c:formatCode>General</c:formatCode>
                <c:ptCount val="201"/>
                <c:pt idx="0">
                  <c:v>1555638673</c:v>
                </c:pt>
                <c:pt idx="1">
                  <c:v>1570523568</c:v>
                </c:pt>
                <c:pt idx="2">
                  <c:v>1585684890</c:v>
                </c:pt>
                <c:pt idx="3">
                  <c:v>1601128974</c:v>
                </c:pt>
                <c:pt idx="4">
                  <c:v>1616862325</c:v>
                </c:pt>
                <c:pt idx="5">
                  <c:v>1632891612</c:v>
                </c:pt>
                <c:pt idx="6">
                  <c:v>1649223683</c:v>
                </c:pt>
                <c:pt idx="7">
                  <c:v>1665865559</c:v>
                </c:pt>
                <c:pt idx="8">
                  <c:v>1682824447</c:v>
                </c:pt>
                <c:pt idx="9">
                  <c:v>1700107742</c:v>
                </c:pt>
                <c:pt idx="10">
                  <c:v>1717723032</c:v>
                </c:pt>
                <c:pt idx="11">
                  <c:v>1735678099</c:v>
                </c:pt>
                <c:pt idx="12">
                  <c:v>1753980933</c:v>
                </c:pt>
                <c:pt idx="13">
                  <c:v>1772639730</c:v>
                </c:pt>
                <c:pt idx="14">
                  <c:v>1791662897</c:v>
                </c:pt>
                <c:pt idx="15">
                  <c:v>1811059064</c:v>
                </c:pt>
                <c:pt idx="16">
                  <c:v>1830837082</c:v>
                </c:pt>
                <c:pt idx="17">
                  <c:v>1851006034</c:v>
                </c:pt>
                <c:pt idx="18">
                  <c:v>1871575235</c:v>
                </c:pt>
                <c:pt idx="19">
                  <c:v>1892554244</c:v>
                </c:pt>
                <c:pt idx="20">
                  <c:v>1913952866</c:v>
                </c:pt>
                <c:pt idx="21">
                  <c:v>1935781157</c:v>
                </c:pt>
                <c:pt idx="22">
                  <c:v>1958049432</c:v>
                </c:pt>
                <c:pt idx="23">
                  <c:v>1980768270</c:v>
                </c:pt>
                <c:pt idx="24">
                  <c:v>2003948519</c:v>
                </c:pt>
                <c:pt idx="25">
                  <c:v>2027601302</c:v>
                </c:pt>
                <c:pt idx="26">
                  <c:v>2051738023</c:v>
                </c:pt>
                <c:pt idx="27">
                  <c:v>2076370375</c:v>
                </c:pt>
                <c:pt idx="28">
                  <c:v>2101510340</c:v>
                </c:pt>
                <c:pt idx="29">
                  <c:v>2127170200</c:v>
                </c:pt>
                <c:pt idx="30">
                  <c:v>2153362539</c:v>
                </c:pt>
                <c:pt idx="31">
                  <c:v>2180100248</c:v>
                </c:pt>
                <c:pt idx="32">
                  <c:v>2207396533</c:v>
                </c:pt>
                <c:pt idx="33">
                  <c:v>2235264918</c:v>
                </c:pt>
                <c:pt idx="34">
                  <c:v>2263719247</c:v>
                </c:pt>
                <c:pt idx="35">
                  <c:v>2292773693</c:v>
                </c:pt>
                <c:pt idx="36">
                  <c:v>2322442757</c:v>
                </c:pt>
                <c:pt idx="37">
                  <c:v>2352741275</c:v>
                </c:pt>
                <c:pt idx="38">
                  <c:v>2383684416</c:v>
                </c:pt>
                <c:pt idx="39">
                  <c:v>2415287690</c:v>
                </c:pt>
                <c:pt idx="40">
                  <c:v>2447566946</c:v>
                </c:pt>
                <c:pt idx="41">
                  <c:v>2480538372</c:v>
                </c:pt>
                <c:pt idx="42">
                  <c:v>2514218496</c:v>
                </c:pt>
                <c:pt idx="43">
                  <c:v>2548624187</c:v>
                </c:pt>
                <c:pt idx="44">
                  <c:v>2583772650</c:v>
                </c:pt>
                <c:pt idx="45">
                  <c:v>2619681420</c:v>
                </c:pt>
                <c:pt idx="46">
                  <c:v>2656368365</c:v>
                </c:pt>
                <c:pt idx="47">
                  <c:v>2693851673</c:v>
                </c:pt>
                <c:pt idx="48">
                  <c:v>2732149846</c:v>
                </c:pt>
                <c:pt idx="49">
                  <c:v>2771281691</c:v>
                </c:pt>
                <c:pt idx="50">
                  <c:v>2811266307</c:v>
                </c:pt>
                <c:pt idx="51">
                  <c:v>2852123071</c:v>
                </c:pt>
                <c:pt idx="52">
                  <c:v>2893871620</c:v>
                </c:pt>
                <c:pt idx="53">
                  <c:v>2936531835</c:v>
                </c:pt>
                <c:pt idx="54">
                  <c:v>2980123814</c:v>
                </c:pt>
                <c:pt idx="55">
                  <c:v>3024667847</c:v>
                </c:pt>
                <c:pt idx="56">
                  <c:v>3070184388</c:v>
                </c:pt>
                <c:pt idx="57">
                  <c:v>3116694017</c:v>
                </c:pt>
                <c:pt idx="58">
                  <c:v>3164217403</c:v>
                </c:pt>
                <c:pt idx="59">
                  <c:v>3212775262</c:v>
                </c:pt>
                <c:pt idx="60">
                  <c:v>3262388301</c:v>
                </c:pt>
                <c:pt idx="61">
                  <c:v>3313077170</c:v>
                </c:pt>
                <c:pt idx="62">
                  <c:v>3364862392</c:v>
                </c:pt>
                <c:pt idx="63">
                  <c:v>3417764300</c:v>
                </c:pt>
                <c:pt idx="64">
                  <c:v>3471802949</c:v>
                </c:pt>
                <c:pt idx="65">
                  <c:v>3526998039</c:v>
                </c:pt>
                <c:pt idx="66">
                  <c:v>3583368811</c:v>
                </c:pt>
                <c:pt idx="67">
                  <c:v>3640933942</c:v>
                </c:pt>
                <c:pt idx="68">
                  <c:v>3699711421</c:v>
                </c:pt>
                <c:pt idx="69">
                  <c:v>3759718424</c:v>
                </c:pt>
                <c:pt idx="70">
                  <c:v>3820971161</c:v>
                </c:pt>
                <c:pt idx="71">
                  <c:v>3883484715</c:v>
                </c:pt>
                <c:pt idx="72">
                  <c:v>3947272866</c:v>
                </c:pt>
                <c:pt idx="73">
                  <c:v>4012347892</c:v>
                </c:pt>
                <c:pt idx="74">
                  <c:v>4078720353</c:v>
                </c:pt>
                <c:pt idx="75">
                  <c:v>4146398856</c:v>
                </c:pt>
                <c:pt idx="76">
                  <c:v>4215389790</c:v>
                </c:pt>
                <c:pt idx="77">
                  <c:v>4285697039</c:v>
                </c:pt>
                <c:pt idx="78">
                  <c:v>4357321677</c:v>
                </c:pt>
                <c:pt idx="79">
                  <c:v>4430261617</c:v>
                </c:pt>
                <c:pt idx="80">
                  <c:v>4504511241</c:v>
                </c:pt>
                <c:pt idx="81">
                  <c:v>4580060994</c:v>
                </c:pt>
                <c:pt idx="82">
                  <c:v>4656896937</c:v>
                </c:pt>
                <c:pt idx="83">
                  <c:v>4735000270</c:v>
                </c:pt>
                <c:pt idx="84">
                  <c:v>4814346807</c:v>
                </c:pt>
                <c:pt idx="85">
                  <c:v>4894906410</c:v>
                </c:pt>
                <c:pt idx="86">
                  <c:v>4976642378</c:v>
                </c:pt>
                <c:pt idx="87">
                  <c:v>5059510793</c:v>
                </c:pt>
                <c:pt idx="88">
                  <c:v>5143459805</c:v>
                </c:pt>
                <c:pt idx="89">
                  <c:v>5228428881</c:v>
                </c:pt>
                <c:pt idx="90">
                  <c:v>5314347989</c:v>
                </c:pt>
                <c:pt idx="91">
                  <c:v>5401136740</c:v>
                </c:pt>
                <c:pt idx="92">
                  <c:v>5488703473</c:v>
                </c:pt>
                <c:pt idx="93">
                  <c:v>5576944289</c:v>
                </c:pt>
                <c:pt idx="94">
                  <c:v>5665742045</c:v>
                </c:pt>
                <c:pt idx="95">
                  <c:v>5754965298</c:v>
                </c:pt>
                <c:pt idx="96">
                  <c:v>5844467217</c:v>
                </c:pt>
                <c:pt idx="97">
                  <c:v>5934084474</c:v>
                </c:pt>
                <c:pt idx="98">
                  <c:v>6023636110</c:v>
                </c:pt>
                <c:pt idx="99">
                  <c:v>6112922416</c:v>
                </c:pt>
                <c:pt idx="100">
                  <c:v>6201723832</c:v>
                </c:pt>
                <c:pt idx="101">
                  <c:v>6289799892</c:v>
                </c:pt>
                <c:pt idx="102">
                  <c:v>6376888259</c:v>
                </c:pt>
                <c:pt idx="103">
                  <c:v>6462703868</c:v>
                </c:pt>
                <c:pt idx="104">
                  <c:v>6546938247</c:v>
                </c:pt>
                <c:pt idx="105">
                  <c:v>6629259045</c:v>
                </c:pt>
                <c:pt idx="106">
                  <c:v>6709309856</c:v>
                </c:pt>
                <c:pt idx="107">
                  <c:v>6786710391</c:v>
                </c:pt>
                <c:pt idx="108">
                  <c:v>6861057099</c:v>
                </c:pt>
                <c:pt idx="109">
                  <c:v>6931924317</c:v>
                </c:pt>
                <c:pt idx="110">
                  <c:v>6998866060</c:v>
                </c:pt>
                <c:pt idx="111">
                  <c:v>7061418557</c:v>
                </c:pt>
                <c:pt idx="112">
                  <c:v>7119103654</c:v>
                </c:pt>
                <c:pt idx="113">
                  <c:v>7171433185</c:v>
                </c:pt>
                <c:pt idx="114">
                  <c:v>7217914436</c:v>
                </c:pt>
                <c:pt idx="115">
                  <c:v>7258056786</c:v>
                </c:pt>
                <c:pt idx="116">
                  <c:v>7291379600</c:v>
                </c:pt>
                <c:pt idx="117">
                  <c:v>7317421402</c:v>
                </c:pt>
                <c:pt idx="118">
                  <c:v>7335750326</c:v>
                </c:pt>
                <c:pt idx="119">
                  <c:v>7345975737</c:v>
                </c:pt>
                <c:pt idx="120">
                  <c:v>7347760868</c:v>
                </c:pt>
                <c:pt idx="121">
                  <c:v>7340836194</c:v>
                </c:pt>
                <c:pt idx="122">
                  <c:v>7325013153</c:v>
                </c:pt>
                <c:pt idx="123">
                  <c:v>7300197709</c:v>
                </c:pt>
                <c:pt idx="124">
                  <c:v>7266403126</c:v>
                </c:pt>
                <c:pt idx="125">
                  <c:v>7223761210</c:v>
                </c:pt>
                <c:pt idx="126">
                  <c:v>7172531210</c:v>
                </c:pt>
                <c:pt idx="127">
                  <c:v>7113105545</c:v>
                </c:pt>
                <c:pt idx="128">
                  <c:v>7046011524</c:v>
                </c:pt>
                <c:pt idx="129">
                  <c:v>6971908393</c:v>
                </c:pt>
                <c:pt idx="130">
                  <c:v>6891579210</c:v>
                </c:pt>
                <c:pt idx="131">
                  <c:v>6805917344</c:v>
                </c:pt>
                <c:pt idx="132">
                  <c:v>6715907754</c:v>
                </c:pt>
                <c:pt idx="133">
                  <c:v>6622603619</c:v>
                </c:pt>
                <c:pt idx="134">
                  <c:v>6527099264</c:v>
                </c:pt>
                <c:pt idx="135">
                  <c:v>6430500705</c:v>
                </c:pt>
                <c:pt idx="136">
                  <c:v>6333895379</c:v>
                </c:pt>
                <c:pt idx="137">
                  <c:v>6238322765</c:v>
                </c:pt>
                <c:pt idx="138">
                  <c:v>6144747540</c:v>
                </c:pt>
                <c:pt idx="139">
                  <c:v>6054036736</c:v>
                </c:pt>
                <c:pt idx="140">
                  <c:v>5966942013</c:v>
                </c:pt>
                <c:pt idx="141">
                  <c:v>5884087743</c:v>
                </c:pt>
                <c:pt idx="142">
                  <c:v>5805965120</c:v>
                </c:pt>
                <c:pt idx="143">
                  <c:v>5732932053</c:v>
                </c:pt>
                <c:pt idx="144">
                  <c:v>5665218224</c:v>
                </c:pt>
                <c:pt idx="145">
                  <c:v>5602934413</c:v>
                </c:pt>
                <c:pt idx="146">
                  <c:v>5546085006</c:v>
                </c:pt>
                <c:pt idx="147">
                  <c:v>5494582589</c:v>
                </c:pt>
                <c:pt idx="148">
                  <c:v>5448263555</c:v>
                </c:pt>
                <c:pt idx="149">
                  <c:v>5406903814</c:v>
                </c:pt>
                <c:pt idx="150">
                  <c:v>5370233838</c:v>
                </c:pt>
                <c:pt idx="151">
                  <c:v>5337952502</c:v>
                </c:pt>
                <c:pt idx="152">
                  <c:v>5309739340</c:v>
                </c:pt>
                <c:pt idx="153">
                  <c:v>5285265046</c:v>
                </c:pt>
                <c:pt idx="154">
                  <c:v>5264200140</c:v>
                </c:pt>
                <c:pt idx="155">
                  <c:v>5246221884</c:v>
                </c:pt>
                <c:pt idx="156">
                  <c:v>5231019563</c:v>
                </c:pt>
                <c:pt idx="157">
                  <c:v>5218298317</c:v>
                </c:pt>
                <c:pt idx="158">
                  <c:v>5207781727</c:v>
                </c:pt>
                <c:pt idx="159">
                  <c:v>5199213361</c:v>
                </c:pt>
                <c:pt idx="160">
                  <c:v>5192357474</c:v>
                </c:pt>
                <c:pt idx="161">
                  <c:v>5186999057</c:v>
                </c:pt>
                <c:pt idx="162">
                  <c:v>5182943380</c:v>
                </c:pt>
                <c:pt idx="163">
                  <c:v>5180015172</c:v>
                </c:pt>
                <c:pt idx="164">
                  <c:v>5178057558</c:v>
                </c:pt>
                <c:pt idx="165">
                  <c:v>5176930835</c:v>
                </c:pt>
                <c:pt idx="166">
                  <c:v>5176511165</c:v>
                </c:pt>
                <c:pt idx="167">
                  <c:v>5176689242</c:v>
                </c:pt>
                <c:pt idx="168">
                  <c:v>5177368967</c:v>
                </c:pt>
                <c:pt idx="169">
                  <c:v>5178466174</c:v>
                </c:pt>
                <c:pt idx="170">
                  <c:v>5179907414</c:v>
                </c:pt>
                <c:pt idx="171">
                  <c:v>5181628818</c:v>
                </c:pt>
                <c:pt idx="172">
                  <c:v>5183575042</c:v>
                </c:pt>
                <c:pt idx="173">
                  <c:v>5185698301</c:v>
                </c:pt>
                <c:pt idx="174">
                  <c:v>5187957488</c:v>
                </c:pt>
                <c:pt idx="175">
                  <c:v>5190317379</c:v>
                </c:pt>
                <c:pt idx="176">
                  <c:v>5192747914</c:v>
                </c:pt>
                <c:pt idx="177">
                  <c:v>5195223556</c:v>
                </c:pt>
                <c:pt idx="178">
                  <c:v>5197722723</c:v>
                </c:pt>
                <c:pt idx="179">
                  <c:v>5200227275</c:v>
                </c:pt>
                <c:pt idx="180">
                  <c:v>5202722067</c:v>
                </c:pt>
                <c:pt idx="181">
                  <c:v>5205194549</c:v>
                </c:pt>
                <c:pt idx="182">
                  <c:v>5207634421</c:v>
                </c:pt>
                <c:pt idx="183">
                  <c:v>5210033322</c:v>
                </c:pt>
                <c:pt idx="184">
                  <c:v>5212384559</c:v>
                </c:pt>
                <c:pt idx="185">
                  <c:v>5214682876</c:v>
                </c:pt>
                <c:pt idx="186">
                  <c:v>5216924243</c:v>
                </c:pt>
                <c:pt idx="187">
                  <c:v>5219105676</c:v>
                </c:pt>
                <c:pt idx="188">
                  <c:v>5221225085</c:v>
                </c:pt>
                <c:pt idx="189">
                  <c:v>5223281133</c:v>
                </c:pt>
                <c:pt idx="190">
                  <c:v>5225273118</c:v>
                </c:pt>
                <c:pt idx="191">
                  <c:v>5227200872</c:v>
                </c:pt>
                <c:pt idx="192">
                  <c:v>5229064674</c:v>
                </c:pt>
                <c:pt idx="193">
                  <c:v>5230865167</c:v>
                </c:pt>
                <c:pt idx="194">
                  <c:v>5232603297</c:v>
                </c:pt>
                <c:pt idx="195">
                  <c:v>5234280254</c:v>
                </c:pt>
                <c:pt idx="196">
                  <c:v>5235897425</c:v>
                </c:pt>
                <c:pt idx="197">
                  <c:v>5237456348</c:v>
                </c:pt>
                <c:pt idx="198">
                  <c:v>5238958681</c:v>
                </c:pt>
                <c:pt idx="199">
                  <c:v>5240406165</c:v>
                </c:pt>
                <c:pt idx="200">
                  <c:v>5241800604</c:v>
                </c:pt>
              </c:numCache>
            </c:numRef>
          </c:yVal>
          <c:smooth val="1"/>
          <c:extLst>
            <c:ext xmlns:c16="http://schemas.microsoft.com/office/drawing/2014/chart" uri="{C3380CC4-5D6E-409C-BE32-E72D297353CC}">
              <c16:uniqueId val="{00000074-E8A0-ED47-9EE6-414CFFBC6CBB}"/>
            </c:ext>
          </c:extLst>
        </c:ser>
        <c:ser>
          <c:idx val="119"/>
          <c:order val="67"/>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allparams!$DS$1:$DS$201</c:f>
              <c:numCache>
                <c:formatCode>General</c:formatCode>
                <c:ptCount val="201"/>
                <c:pt idx="0">
                  <c:v>1524101708</c:v>
                </c:pt>
                <c:pt idx="1">
                  <c:v>1538837519</c:v>
                </c:pt>
                <c:pt idx="2">
                  <c:v>1553848759</c:v>
                </c:pt>
                <c:pt idx="3">
                  <c:v>1569141786</c:v>
                </c:pt>
                <c:pt idx="4">
                  <c:v>1584723121</c:v>
                </c:pt>
                <c:pt idx="5">
                  <c:v>1600599458</c:v>
                </c:pt>
                <c:pt idx="6">
                  <c:v>1616777665</c:v>
                </c:pt>
                <c:pt idx="7">
                  <c:v>1633264792</c:v>
                </c:pt>
                <c:pt idx="8">
                  <c:v>1650068073</c:v>
                </c:pt>
                <c:pt idx="9">
                  <c:v>1667194934</c:v>
                </c:pt>
                <c:pt idx="10">
                  <c:v>1684652996</c:v>
                </c:pt>
                <c:pt idx="11">
                  <c:v>1702450078</c:v>
                </c:pt>
                <c:pt idx="12">
                  <c:v>1720594208</c:v>
                </c:pt>
                <c:pt idx="13">
                  <c:v>1739093623</c:v>
                </c:pt>
                <c:pt idx="14">
                  <c:v>1757956778</c:v>
                </c:pt>
                <c:pt idx="15">
                  <c:v>1777192351</c:v>
                </c:pt>
                <c:pt idx="16">
                  <c:v>1796809244</c:v>
                </c:pt>
                <c:pt idx="17">
                  <c:v>1816816596</c:v>
                </c:pt>
                <c:pt idx="18">
                  <c:v>1837223786</c:v>
                </c:pt>
                <c:pt idx="19">
                  <c:v>1858040435</c:v>
                </c:pt>
                <c:pt idx="20">
                  <c:v>1879276418</c:v>
                </c:pt>
                <c:pt idx="21">
                  <c:v>1900941866</c:v>
                </c:pt>
                <c:pt idx="22">
                  <c:v>1923047174</c:v>
                </c:pt>
                <c:pt idx="23">
                  <c:v>1945603005</c:v>
                </c:pt>
                <c:pt idx="24">
                  <c:v>1968620300</c:v>
                </c:pt>
                <c:pt idx="25">
                  <c:v>1992110279</c:v>
                </c:pt>
                <c:pt idx="26">
                  <c:v>2016084451</c:v>
                </c:pt>
                <c:pt idx="27">
                  <c:v>2040554618</c:v>
                </c:pt>
                <c:pt idx="28">
                  <c:v>2065532883</c:v>
                </c:pt>
                <c:pt idx="29">
                  <c:v>2091031653</c:v>
                </c:pt>
                <c:pt idx="30">
                  <c:v>2117063647</c:v>
                </c:pt>
                <c:pt idx="31">
                  <c:v>2143641902</c:v>
                </c:pt>
                <c:pt idx="32">
                  <c:v>2170779776</c:v>
                </c:pt>
                <c:pt idx="33">
                  <c:v>2198490956</c:v>
                </c:pt>
                <c:pt idx="34">
                  <c:v>2226789461</c:v>
                </c:pt>
                <c:pt idx="35">
                  <c:v>2255689648</c:v>
                </c:pt>
                <c:pt idx="36">
                  <c:v>2285206216</c:v>
                </c:pt>
                <c:pt idx="37">
                  <c:v>2315354210</c:v>
                </c:pt>
                <c:pt idx="38">
                  <c:v>2346149024</c:v>
                </c:pt>
                <c:pt idx="39">
                  <c:v>2377606404</c:v>
                </c:pt>
                <c:pt idx="40">
                  <c:v>2409742451</c:v>
                </c:pt>
                <c:pt idx="41">
                  <c:v>2442573622</c:v>
                </c:pt>
                <c:pt idx="42">
                  <c:v>2476116730</c:v>
                </c:pt>
                <c:pt idx="43">
                  <c:v>2510388945</c:v>
                </c:pt>
                <c:pt idx="44">
                  <c:v>2545407794</c:v>
                </c:pt>
                <c:pt idx="45">
                  <c:v>2581191155</c:v>
                </c:pt>
                <c:pt idx="46">
                  <c:v>2617757255</c:v>
                </c:pt>
                <c:pt idx="47">
                  <c:v>2655124669</c:v>
                </c:pt>
                <c:pt idx="48">
                  <c:v>2693312304</c:v>
                </c:pt>
                <c:pt idx="49">
                  <c:v>2732339399</c:v>
                </c:pt>
                <c:pt idx="50">
                  <c:v>2772225511</c:v>
                </c:pt>
                <c:pt idx="51">
                  <c:v>2812990501</c:v>
                </c:pt>
                <c:pt idx="52">
                  <c:v>2854654520</c:v>
                </c:pt>
                <c:pt idx="53">
                  <c:v>2897237990</c:v>
                </c:pt>
                <c:pt idx="54">
                  <c:v>2940761584</c:v>
                </c:pt>
                <c:pt idx="55">
                  <c:v>2985246199</c:v>
                </c:pt>
                <c:pt idx="56">
                  <c:v>3030712927</c:v>
                </c:pt>
                <c:pt idx="57">
                  <c:v>3077183026</c:v>
                </c:pt>
                <c:pt idx="58">
                  <c:v>3124677877</c:v>
                </c:pt>
                <c:pt idx="59">
                  <c:v>3173218946</c:v>
                </c:pt>
                <c:pt idx="60">
                  <c:v>3222827731</c:v>
                </c:pt>
                <c:pt idx="61">
                  <c:v>3273525711</c:v>
                </c:pt>
                <c:pt idx="62">
                  <c:v>3325334281</c:v>
                </c:pt>
                <c:pt idx="63">
                  <c:v>3378274687</c:v>
                </c:pt>
                <c:pt idx="64">
                  <c:v>3432367942</c:v>
                </c:pt>
                <c:pt idx="65">
                  <c:v>3487634744</c:v>
                </c:pt>
                <c:pt idx="66">
                  <c:v>3544095374</c:v>
                </c:pt>
                <c:pt idx="67">
                  <c:v>3601769591</c:v>
                </c:pt>
                <c:pt idx="68">
                  <c:v>3660676512</c:v>
                </c:pt>
                <c:pt idx="69">
                  <c:v>3720834471</c:v>
                </c:pt>
                <c:pt idx="70">
                  <c:v>3782260875</c:v>
                </c:pt>
                <c:pt idx="71">
                  <c:v>3844972037</c:v>
                </c:pt>
                <c:pt idx="72">
                  <c:v>3908982992</c:v>
                </c:pt>
                <c:pt idx="73">
                  <c:v>3974307292</c:v>
                </c:pt>
                <c:pt idx="74">
                  <c:v>4040956783</c:v>
                </c:pt>
                <c:pt idx="75">
                  <c:v>4108941356</c:v>
                </c:pt>
                <c:pt idx="76">
                  <c:v>4178268674</c:v>
                </c:pt>
                <c:pt idx="77">
                  <c:v>4248943868</c:v>
                </c:pt>
                <c:pt idx="78">
                  <c:v>4320969207</c:v>
                </c:pt>
                <c:pt idx="79">
                  <c:v>4394343728</c:v>
                </c:pt>
                <c:pt idx="80">
                  <c:v>4469062842</c:v>
                </c:pt>
                <c:pt idx="81">
                  <c:v>4545117887</c:v>
                </c:pt>
                <c:pt idx="82">
                  <c:v>4622495644</c:v>
                </c:pt>
                <c:pt idx="83">
                  <c:v>4701177816</c:v>
                </c:pt>
                <c:pt idx="84">
                  <c:v>4781140439</c:v>
                </c:pt>
                <c:pt idx="85">
                  <c:v>4862353259</c:v>
                </c:pt>
                <c:pt idx="86">
                  <c:v>4944779041</c:v>
                </c:pt>
                <c:pt idx="87">
                  <c:v>5028372819</c:v>
                </c:pt>
                <c:pt idx="88">
                  <c:v>5113081081</c:v>
                </c:pt>
                <c:pt idx="89">
                  <c:v>5198840893</c:v>
                </c:pt>
                <c:pt idx="90">
                  <c:v>5285578937</c:v>
                </c:pt>
                <c:pt idx="91">
                  <c:v>5373210487</c:v>
                </c:pt>
                <c:pt idx="92">
                  <c:v>5461638302</c:v>
                </c:pt>
                <c:pt idx="93">
                  <c:v>5550751438</c:v>
                </c:pt>
                <c:pt idx="94">
                  <c:v>5640423982</c:v>
                </c:pt>
                <c:pt idx="95">
                  <c:v>5730513704</c:v>
                </c:pt>
                <c:pt idx="96">
                  <c:v>5820860637</c:v>
                </c:pt>
                <c:pt idx="97">
                  <c:v>5911285580</c:v>
                </c:pt>
                <c:pt idx="98">
                  <c:v>6001588534</c:v>
                </c:pt>
                <c:pt idx="99">
                  <c:v>6091547096</c:v>
                </c:pt>
                <c:pt idx="100">
                  <c:v>6180914806</c:v>
                </c:pt>
                <c:pt idx="101">
                  <c:v>6269419489</c:v>
                </c:pt>
                <c:pt idx="102">
                  <c:v>6356761610</c:v>
                </c:pt>
                <c:pt idx="103">
                  <c:v>6442612679</c:v>
                </c:pt>
                <c:pt idx="104">
                  <c:v>6526613770</c:v>
                </c:pt>
                <c:pt idx="105">
                  <c:v>6608374197</c:v>
                </c:pt>
                <c:pt idx="106">
                  <c:v>6687470426</c:v>
                </c:pt>
                <c:pt idx="107">
                  <c:v>6763445321</c:v>
                </c:pt>
                <c:pt idx="108">
                  <c:v>6835807828</c:v>
                </c:pt>
                <c:pt idx="109">
                  <c:v>6904033226</c:v>
                </c:pt>
                <c:pt idx="110">
                  <c:v>6967564092</c:v>
                </c:pt>
                <c:pt idx="111">
                  <c:v>7025812161</c:v>
                </c:pt>
                <c:pt idx="112">
                  <c:v>7078161269</c:v>
                </c:pt>
                <c:pt idx="113">
                  <c:v>7123971594</c:v>
                </c:pt>
                <c:pt idx="114">
                  <c:v>7162585422</c:v>
                </c:pt>
                <c:pt idx="115">
                  <c:v>7193334676</c:v>
                </c:pt>
                <c:pt idx="116">
                  <c:v>7215550428</c:v>
                </c:pt>
                <c:pt idx="117">
                  <c:v>7228574614</c:v>
                </c:pt>
                <c:pt idx="118">
                  <c:v>7231774085</c:v>
                </c:pt>
                <c:pt idx="119">
                  <c:v>7224557093</c:v>
                </c:pt>
                <c:pt idx="120">
                  <c:v>7206392156</c:v>
                </c:pt>
                <c:pt idx="121">
                  <c:v>7176829104</c:v>
                </c:pt>
                <c:pt idx="122">
                  <c:v>7135521897</c:v>
                </c:pt>
                <c:pt idx="123">
                  <c:v>7082252555</c:v>
                </c:pt>
                <c:pt idx="124">
                  <c:v>7016955232</c:v>
                </c:pt>
                <c:pt idx="125">
                  <c:v>6939739188</c:v>
                </c:pt>
                <c:pt idx="126">
                  <c:v>6850909096</c:v>
                </c:pt>
                <c:pt idx="127">
                  <c:v>6750980882</c:v>
                </c:pt>
                <c:pt idx="128">
                  <c:v>6640691177</c:v>
                </c:pt>
                <c:pt idx="129">
                  <c:v>6520998500</c:v>
                </c:pt>
                <c:pt idx="130">
                  <c:v>6393074540</c:v>
                </c:pt>
                <c:pt idx="131">
                  <c:v>6258284440</c:v>
                </c:pt>
                <c:pt idx="132">
                  <c:v>6118155762</c:v>
                </c:pt>
                <c:pt idx="133">
                  <c:v>5974336816</c:v>
                </c:pt>
                <c:pt idx="134">
                  <c:v>5828546121</c:v>
                </c:pt>
                <c:pt idx="135">
                  <c:v>5682515856</c:v>
                </c:pt>
                <c:pt idx="136">
                  <c:v>5537932988</c:v>
                </c:pt>
                <c:pt idx="137">
                  <c:v>5396382259</c:v>
                </c:pt>
                <c:pt idx="138">
                  <c:v>5259295184</c:v>
                </c:pt>
                <c:pt idx="139">
                  <c:v>5127908649</c:v>
                </c:pt>
                <c:pt idx="140">
                  <c:v>5003235744</c:v>
                </c:pt>
                <c:pt idx="141">
                  <c:v>4886050124</c:v>
                </c:pt>
                <c:pt idx="142">
                  <c:v>4776883861</c:v>
                </c:pt>
                <c:pt idx="143">
                  <c:v>4676037474</c:v>
                </c:pt>
                <c:pt idx="144">
                  <c:v>4583599907</c:v>
                </c:pt>
                <c:pt idx="145">
                  <c:v>4499475646</c:v>
                </c:pt>
                <c:pt idx="146">
                  <c:v>4423416063</c:v>
                </c:pt>
                <c:pt idx="147">
                  <c:v>4355052232</c:v>
                </c:pt>
                <c:pt idx="148">
                  <c:v>4293926947</c:v>
                </c:pt>
                <c:pt idx="149">
                  <c:v>4239524205</c:v>
                </c:pt>
                <c:pt idx="150">
                  <c:v>4191295052</c:v>
                </c:pt>
                <c:pt idx="151">
                  <c:v>4148679201</c:v>
                </c:pt>
                <c:pt idx="152">
                  <c:v>4111122310</c:v>
                </c:pt>
                <c:pt idx="153">
                  <c:v>4078089093</c:v>
                </c:pt>
                <c:pt idx="154">
                  <c:v>4049072706</c:v>
                </c:pt>
                <c:pt idx="155">
                  <c:v>4023600915</c:v>
                </c:pt>
                <c:pt idx="156">
                  <c:v>4001239630</c:v>
                </c:pt>
                <c:pt idx="157">
                  <c:v>3981594349</c:v>
                </c:pt>
                <c:pt idx="158">
                  <c:v>3964310021</c:v>
                </c:pt>
                <c:pt idx="159">
                  <c:v>3949069773</c:v>
                </c:pt>
                <c:pt idx="160">
                  <c:v>3935592848</c:v>
                </c:pt>
                <c:pt idx="161">
                  <c:v>3923632059</c:v>
                </c:pt>
                <c:pt idx="162">
                  <c:v>3912970989</c:v>
                </c:pt>
                <c:pt idx="163">
                  <c:v>3903421088</c:v>
                </c:pt>
                <c:pt idx="164">
                  <c:v>3894818810</c:v>
                </c:pt>
                <c:pt idx="165">
                  <c:v>3887022856</c:v>
                </c:pt>
                <c:pt idx="166">
                  <c:v>3879911589</c:v>
                </c:pt>
                <c:pt idx="167">
                  <c:v>3873380649</c:v>
                </c:pt>
                <c:pt idx="168">
                  <c:v>3867340776</c:v>
                </c:pt>
                <c:pt idx="169">
                  <c:v>3861715854</c:v>
                </c:pt>
                <c:pt idx="170">
                  <c:v>3856441159</c:v>
                </c:pt>
                <c:pt idx="171">
                  <c:v>3851461816</c:v>
                </c:pt>
                <c:pt idx="172">
                  <c:v>3846731426</c:v>
                </c:pt>
                <c:pt idx="173">
                  <c:v>3842210879</c:v>
                </c:pt>
                <c:pt idx="174">
                  <c:v>3837867303</c:v>
                </c:pt>
                <c:pt idx="175">
                  <c:v>3833673164</c:v>
                </c:pt>
                <c:pt idx="176">
                  <c:v>3829605476</c:v>
                </c:pt>
                <c:pt idx="177">
                  <c:v>3825645129</c:v>
                </c:pt>
                <c:pt idx="178">
                  <c:v>3821776298</c:v>
                </c:pt>
                <c:pt idx="179">
                  <c:v>3817985945</c:v>
                </c:pt>
                <c:pt idx="180">
                  <c:v>3814263388</c:v>
                </c:pt>
                <c:pt idx="181">
                  <c:v>3810599933</c:v>
                </c:pt>
                <c:pt idx="182">
                  <c:v>3806988553</c:v>
                </c:pt>
                <c:pt idx="183">
                  <c:v>3803423628</c:v>
                </c:pt>
                <c:pt idx="184">
                  <c:v>3799900706</c:v>
                </c:pt>
                <c:pt idx="185">
                  <c:v>3796416316</c:v>
                </c:pt>
                <c:pt idx="186">
                  <c:v>3792967796</c:v>
                </c:pt>
                <c:pt idx="187">
                  <c:v>3789553156</c:v>
                </c:pt>
                <c:pt idx="188">
                  <c:v>3786170955</c:v>
                </c:pt>
                <c:pt idx="189">
                  <c:v>3782820206</c:v>
                </c:pt>
                <c:pt idx="190">
                  <c:v>3779500283</c:v>
                </c:pt>
                <c:pt idx="191">
                  <c:v>3776210858</c:v>
                </c:pt>
                <c:pt idx="192">
                  <c:v>3772951832</c:v>
                </c:pt>
                <c:pt idx="193">
                  <c:v>3769723292</c:v>
                </c:pt>
                <c:pt idx="194">
                  <c:v>3766525463</c:v>
                </c:pt>
                <c:pt idx="195">
                  <c:v>3763358677</c:v>
                </c:pt>
                <c:pt idx="196">
                  <c:v>3760223342</c:v>
                </c:pt>
                <c:pt idx="197">
                  <c:v>3757119915</c:v>
                </c:pt>
                <c:pt idx="198">
                  <c:v>3754048889</c:v>
                </c:pt>
                <c:pt idx="199">
                  <c:v>3751010769</c:v>
                </c:pt>
                <c:pt idx="200">
                  <c:v>3748006064</c:v>
                </c:pt>
              </c:numCache>
            </c:numRef>
          </c:yVal>
          <c:smooth val="1"/>
          <c:extLst>
            <c:ext xmlns:c16="http://schemas.microsoft.com/office/drawing/2014/chart" uri="{C3380CC4-5D6E-409C-BE32-E72D297353CC}">
              <c16:uniqueId val="{00000077-E8A0-ED47-9EE6-414CFFBC6CBB}"/>
            </c:ext>
          </c:extLst>
        </c:ser>
        <c:ser>
          <c:idx val="120"/>
          <c:order val="68"/>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allparams!$DT$1:$DT$201</c:f>
              <c:numCache>
                <c:formatCode>General</c:formatCode>
                <c:ptCount val="201"/>
                <c:pt idx="0">
                  <c:v>1547760074</c:v>
                </c:pt>
                <c:pt idx="1">
                  <c:v>1562816261</c:v>
                </c:pt>
                <c:pt idx="2">
                  <c:v>1578151666</c:v>
                </c:pt>
                <c:pt idx="3">
                  <c:v>1593772665</c:v>
                </c:pt>
                <c:pt idx="4">
                  <c:v>1609685796</c:v>
                </c:pt>
                <c:pt idx="5">
                  <c:v>1625897771</c:v>
                </c:pt>
                <c:pt idx="6">
                  <c:v>1642415472</c:v>
                </c:pt>
                <c:pt idx="7">
                  <c:v>1659245963</c:v>
                </c:pt>
                <c:pt idx="8">
                  <c:v>1676396488</c:v>
                </c:pt>
                <c:pt idx="9">
                  <c:v>1693874481</c:v>
                </c:pt>
                <c:pt idx="10">
                  <c:v>1711687571</c:v>
                </c:pt>
                <c:pt idx="11">
                  <c:v>1729843581</c:v>
                </c:pt>
                <c:pt idx="12">
                  <c:v>1748350541</c:v>
                </c:pt>
                <c:pt idx="13">
                  <c:v>1767216687</c:v>
                </c:pt>
                <c:pt idx="14">
                  <c:v>1786450471</c:v>
                </c:pt>
                <c:pt idx="15">
                  <c:v>1806060563</c:v>
                </c:pt>
                <c:pt idx="16">
                  <c:v>1826055858</c:v>
                </c:pt>
                <c:pt idx="17">
                  <c:v>1846445481</c:v>
                </c:pt>
                <c:pt idx="18">
                  <c:v>1867238793</c:v>
                </c:pt>
                <c:pt idx="19">
                  <c:v>1888445398</c:v>
                </c:pt>
                <c:pt idx="20">
                  <c:v>1910075144</c:v>
                </c:pt>
                <c:pt idx="21">
                  <c:v>1932138136</c:v>
                </c:pt>
                <c:pt idx="22">
                  <c:v>1954644735</c:v>
                </c:pt>
                <c:pt idx="23">
                  <c:v>1977605569</c:v>
                </c:pt>
                <c:pt idx="24">
                  <c:v>2001031535</c:v>
                </c:pt>
                <c:pt idx="25">
                  <c:v>2024933808</c:v>
                </c:pt>
                <c:pt idx="26">
                  <c:v>2049323843</c:v>
                </c:pt>
                <c:pt idx="27">
                  <c:v>2074213385</c:v>
                </c:pt>
                <c:pt idx="28">
                  <c:v>2099614473</c:v>
                </c:pt>
                <c:pt idx="29">
                  <c:v>2125539444</c:v>
                </c:pt>
                <c:pt idx="30">
                  <c:v>2152000942</c:v>
                </c:pt>
                <c:pt idx="31">
                  <c:v>2179011918</c:v>
                </c:pt>
                <c:pt idx="32">
                  <c:v>2206585641</c:v>
                </c:pt>
                <c:pt idx="33">
                  <c:v>2234735700</c:v>
                </c:pt>
                <c:pt idx="34">
                  <c:v>2263476008</c:v>
                </c:pt>
                <c:pt idx="35">
                  <c:v>2292820809</c:v>
                </c:pt>
                <c:pt idx="36">
                  <c:v>2322784679</c:v>
                </c:pt>
                <c:pt idx="37">
                  <c:v>2353382531</c:v>
                </c:pt>
                <c:pt idx="38">
                  <c:v>2384629618</c:v>
                </c:pt>
                <c:pt idx="39">
                  <c:v>2416541536</c:v>
                </c:pt>
                <c:pt idx="40">
                  <c:v>2449134225</c:v>
                </c:pt>
                <c:pt idx="41">
                  <c:v>2482423971</c:v>
                </c:pt>
                <c:pt idx="42">
                  <c:v>2516427406</c:v>
                </c:pt>
                <c:pt idx="43">
                  <c:v>2551161505</c:v>
                </c:pt>
                <c:pt idx="44">
                  <c:v>2586643589</c:v>
                </c:pt>
                <c:pt idx="45">
                  <c:v>2622891320</c:v>
                </c:pt>
                <c:pt idx="46">
                  <c:v>2659922694</c:v>
                </c:pt>
                <c:pt idx="47">
                  <c:v>2697756041</c:v>
                </c:pt>
                <c:pt idx="48">
                  <c:v>2736410012</c:v>
                </c:pt>
                <c:pt idx="49">
                  <c:v>2775903576</c:v>
                </c:pt>
                <c:pt idx="50">
                  <c:v>2816256003</c:v>
                </c:pt>
                <c:pt idx="51">
                  <c:v>2857486853</c:v>
                </c:pt>
                <c:pt idx="52">
                  <c:v>2899615962</c:v>
                </c:pt>
                <c:pt idx="53">
                  <c:v>2942663421</c:v>
                </c:pt>
                <c:pt idx="54">
                  <c:v>2986649554</c:v>
                </c:pt>
                <c:pt idx="55">
                  <c:v>3031594894</c:v>
                </c:pt>
                <c:pt idx="56">
                  <c:v>3077520154</c:v>
                </c:pt>
                <c:pt idx="57">
                  <c:v>3124446192</c:v>
                </c:pt>
                <c:pt idx="58">
                  <c:v>3172393976</c:v>
                </c:pt>
                <c:pt idx="59">
                  <c:v>3221384539</c:v>
                </c:pt>
                <c:pt idx="60">
                  <c:v>3271438928</c:v>
                </c:pt>
                <c:pt idx="61">
                  <c:v>3322578156</c:v>
                </c:pt>
                <c:pt idx="62">
                  <c:v>3374823133</c:v>
                </c:pt>
                <c:pt idx="63">
                  <c:v>3428194601</c:v>
                </c:pt>
                <c:pt idx="64">
                  <c:v>3482713052</c:v>
                </c:pt>
                <c:pt idx="65">
                  <c:v>3538398647</c:v>
                </c:pt>
                <c:pt idx="66">
                  <c:v>3595271115</c:v>
                </c:pt>
                <c:pt idx="67">
                  <c:v>3653349644</c:v>
                </c:pt>
                <c:pt idx="68">
                  <c:v>3712652763</c:v>
                </c:pt>
                <c:pt idx="69">
                  <c:v>3773198207</c:v>
                </c:pt>
                <c:pt idx="70">
                  <c:v>3835002769</c:v>
                </c:pt>
                <c:pt idx="71">
                  <c:v>3898082136</c:v>
                </c:pt>
                <c:pt idx="72">
                  <c:v>3962450702</c:v>
                </c:pt>
                <c:pt idx="73">
                  <c:v>4028121373</c:v>
                </c:pt>
                <c:pt idx="74">
                  <c:v>4095105338</c:v>
                </c:pt>
                <c:pt idx="75">
                  <c:v>4163411828</c:v>
                </c:pt>
                <c:pt idx="76">
                  <c:v>4233047838</c:v>
                </c:pt>
                <c:pt idx="77">
                  <c:v>4304017832</c:v>
                </c:pt>
                <c:pt idx="78">
                  <c:v>4376323415</c:v>
                </c:pt>
                <c:pt idx="79">
                  <c:v>4449962962</c:v>
                </c:pt>
                <c:pt idx="80">
                  <c:v>4524931230</c:v>
                </c:pt>
                <c:pt idx="81">
                  <c:v>4601218913</c:v>
                </c:pt>
                <c:pt idx="82">
                  <c:v>4678812164</c:v>
                </c:pt>
                <c:pt idx="83">
                  <c:v>4757692074</c:v>
                </c:pt>
                <c:pt idx="84">
                  <c:v>4837834090</c:v>
                </c:pt>
                <c:pt idx="85">
                  <c:v>4919207394</c:v>
                </c:pt>
                <c:pt idx="86">
                  <c:v>5001774211</c:v>
                </c:pt>
                <c:pt idx="87">
                  <c:v>5085489072</c:v>
                </c:pt>
                <c:pt idx="88">
                  <c:v>5170297995</c:v>
                </c:pt>
                <c:pt idx="89">
                  <c:v>5256137606</c:v>
                </c:pt>
                <c:pt idx="90">
                  <c:v>5342934189</c:v>
                </c:pt>
                <c:pt idx="91">
                  <c:v>5430602654</c:v>
                </c:pt>
                <c:pt idx="92">
                  <c:v>5519045425</c:v>
                </c:pt>
                <c:pt idx="93">
                  <c:v>5608151252</c:v>
                </c:pt>
                <c:pt idx="94">
                  <c:v>5697793935</c:v>
                </c:pt>
                <c:pt idx="95">
                  <c:v>5787830962</c:v>
                </c:pt>
                <c:pt idx="96">
                  <c:v>5878102072</c:v>
                </c:pt>
                <c:pt idx="97">
                  <c:v>5968427735</c:v>
                </c:pt>
                <c:pt idx="98">
                  <c:v>6058607559</c:v>
                </c:pt>
                <c:pt idx="99">
                  <c:v>6148418643</c:v>
                </c:pt>
                <c:pt idx="100">
                  <c:v>6237613874</c:v>
                </c:pt>
                <c:pt idx="101">
                  <c:v>6325920210</c:v>
                </c:pt>
                <c:pt idx="102">
                  <c:v>6413036954</c:v>
                </c:pt>
                <c:pt idx="103">
                  <c:v>6498634079</c:v>
                </c:pt>
                <c:pt idx="104">
                  <c:v>6582350625</c:v>
                </c:pt>
                <c:pt idx="105">
                  <c:v>6663793251</c:v>
                </c:pt>
                <c:pt idx="106">
                  <c:v>6742534998</c:v>
                </c:pt>
                <c:pt idx="107">
                  <c:v>6818114359</c:v>
                </c:pt>
                <c:pt idx="108">
                  <c:v>6890034763</c:v>
                </c:pt>
                <c:pt idx="109">
                  <c:v>6957764610</c:v>
                </c:pt>
                <c:pt idx="110">
                  <c:v>7020737995</c:v>
                </c:pt>
                <c:pt idx="111">
                  <c:v>7078356310</c:v>
                </c:pt>
                <c:pt idx="112">
                  <c:v>7129990929</c:v>
                </c:pt>
                <c:pt idx="113">
                  <c:v>7174987190</c:v>
                </c:pt>
                <c:pt idx="114">
                  <c:v>7212669930</c:v>
                </c:pt>
                <c:pt idx="115">
                  <c:v>7242350825</c:v>
                </c:pt>
                <c:pt idx="116">
                  <c:v>7263337802</c:v>
                </c:pt>
                <c:pt idx="117">
                  <c:v>7274946755</c:v>
                </c:pt>
                <c:pt idx="118">
                  <c:v>7276515780</c:v>
                </c:pt>
                <c:pt idx="119">
                  <c:v>7267422042</c:v>
                </c:pt>
                <c:pt idx="120">
                  <c:v>7247101313</c:v>
                </c:pt>
                <c:pt idx="121">
                  <c:v>7215070011</c:v>
                </c:pt>
                <c:pt idx="122">
                  <c:v>7170949395</c:v>
                </c:pt>
                <c:pt idx="123">
                  <c:v>7114491276</c:v>
                </c:pt>
                <c:pt idx="124">
                  <c:v>7045604290</c:v>
                </c:pt>
                <c:pt idx="125">
                  <c:v>6964379425</c:v>
                </c:pt>
                <c:pt idx="126">
                  <c:v>6871113142</c:v>
                </c:pt>
                <c:pt idx="127">
                  <c:v>6766326114</c:v>
                </c:pt>
                <c:pt idx="128">
                  <c:v>6650775413</c:v>
                </c:pt>
                <c:pt idx="129">
                  <c:v>6525457928</c:v>
                </c:pt>
                <c:pt idx="130">
                  <c:v>6391603053</c:v>
                </c:pt>
                <c:pt idx="131">
                  <c:v>6250653171</c:v>
                </c:pt>
                <c:pt idx="132">
                  <c:v>6104231330</c:v>
                </c:pt>
                <c:pt idx="133">
                  <c:v>5954096613</c:v>
                </c:pt>
                <c:pt idx="134">
                  <c:v>5802089020</c:v>
                </c:pt>
                <c:pt idx="135">
                  <c:v>5650066942</c:v>
                </c:pt>
                <c:pt idx="136">
                  <c:v>5499841422</c:v>
                </c:pt>
                <c:pt idx="137">
                  <c:v>5353112023</c:v>
                </c:pt>
                <c:pt idx="138">
                  <c:v>5211409198</c:v>
                </c:pt>
                <c:pt idx="139">
                  <c:v>5076047480</c:v>
                </c:pt>
                <c:pt idx="140">
                  <c:v>4948092637</c:v>
                </c:pt>
                <c:pt idx="141">
                  <c:v>4828344438</c:v>
                </c:pt>
                <c:pt idx="142">
                  <c:v>4717334972</c:v>
                </c:pt>
                <c:pt idx="143">
                  <c:v>4615340991</c:v>
                </c:pt>
                <c:pt idx="144">
                  <c:v>4522407594</c:v>
                </c:pt>
                <c:pt idx="145">
                  <c:v>4438379911</c:v>
                </c:pt>
                <c:pt idx="146">
                  <c:v>4362939331</c:v>
                </c:pt>
                <c:pt idx="147">
                  <c:v>4295641028</c:v>
                </c:pt>
                <c:pt idx="148">
                  <c:v>4235950183</c:v>
                </c:pt>
                <c:pt idx="149">
                  <c:v>4183274937</c:v>
                </c:pt>
                <c:pt idx="150">
                  <c:v>4136994873</c:v>
                </c:pt>
                <c:pt idx="151">
                  <c:v>4096484470</c:v>
                </c:pt>
                <c:pt idx="152">
                  <c:v>4061131460</c:v>
                </c:pt>
                <c:pt idx="153">
                  <c:v>4030350432</c:v>
                </c:pt>
                <c:pt idx="154">
                  <c:v>4003592210</c:v>
                </c:pt>
                <c:pt idx="155">
                  <c:v>3980349678</c:v>
                </c:pt>
                <c:pt idx="156">
                  <c:v>3960160739</c:v>
                </c:pt>
                <c:pt idx="157">
                  <c:v>3942609054</c:v>
                </c:pt>
                <c:pt idx="158">
                  <c:v>3927323136</c:v>
                </c:pt>
                <c:pt idx="159">
                  <c:v>3913974312</c:v>
                </c:pt>
                <c:pt idx="160">
                  <c:v>3902273929</c:v>
                </c:pt>
                <c:pt idx="161">
                  <c:v>3891970131</c:v>
                </c:pt>
                <c:pt idx="162">
                  <c:v>3882844454</c:v>
                </c:pt>
                <c:pt idx="163">
                  <c:v>3874708395</c:v>
                </c:pt>
                <c:pt idx="164">
                  <c:v>3867400090</c:v>
                </c:pt>
                <c:pt idx="165">
                  <c:v>3860781173</c:v>
                </c:pt>
                <c:pt idx="166">
                  <c:v>3854733872</c:v>
                </c:pt>
                <c:pt idx="167">
                  <c:v>3849158352</c:v>
                </c:pt>
                <c:pt idx="168">
                  <c:v>3843970327</c:v>
                </c:pt>
                <c:pt idx="169">
                  <c:v>3839098931</c:v>
                </c:pt>
                <c:pt idx="170">
                  <c:v>3834484828</c:v>
                </c:pt>
                <c:pt idx="171">
                  <c:v>3830078557</c:v>
                </c:pt>
                <c:pt idx="172">
                  <c:v>3825839087</c:v>
                </c:pt>
                <c:pt idx="173">
                  <c:v>3821732555</c:v>
                </c:pt>
                <c:pt idx="174">
                  <c:v>3817731180</c:v>
                </c:pt>
                <c:pt idx="175">
                  <c:v>3813812325</c:v>
                </c:pt>
                <c:pt idx="176">
                  <c:v>3809957687</c:v>
                </c:pt>
                <c:pt idx="177">
                  <c:v>3806152611</c:v>
                </c:pt>
                <c:pt idx="178">
                  <c:v>3802385492</c:v>
                </c:pt>
                <c:pt idx="179">
                  <c:v>3798647277</c:v>
                </c:pt>
                <c:pt idx="180">
                  <c:v>3794931034</c:v>
                </c:pt>
                <c:pt idx="181">
                  <c:v>3791231589</c:v>
                </c:pt>
                <c:pt idx="182">
                  <c:v>3787545213</c:v>
                </c:pt>
                <c:pt idx="183">
                  <c:v>3783869371</c:v>
                </c:pt>
                <c:pt idx="184">
                  <c:v>3780202490</c:v>
                </c:pt>
                <c:pt idx="185">
                  <c:v>3776543783</c:v>
                </c:pt>
                <c:pt idx="186">
                  <c:v>3772893090</c:v>
                </c:pt>
                <c:pt idx="187">
                  <c:v>3769250747</c:v>
                </c:pt>
                <c:pt idx="188">
                  <c:v>3765617478</c:v>
                </c:pt>
                <c:pt idx="189">
                  <c:v>3761994303</c:v>
                </c:pt>
                <c:pt idx="190">
                  <c:v>3758382464</c:v>
                </c:pt>
                <c:pt idx="191">
                  <c:v>3754783363</c:v>
                </c:pt>
                <c:pt idx="192">
                  <c:v>3751198509</c:v>
                </c:pt>
                <c:pt idx="193">
                  <c:v>3747629477</c:v>
                </c:pt>
                <c:pt idx="194">
                  <c:v>3744077874</c:v>
                </c:pt>
                <c:pt idx="195">
                  <c:v>3740545308</c:v>
                </c:pt>
                <c:pt idx="196">
                  <c:v>3737033373</c:v>
                </c:pt>
                <c:pt idx="197">
                  <c:v>3733543624</c:v>
                </c:pt>
                <c:pt idx="198">
                  <c:v>3730077568</c:v>
                </c:pt>
                <c:pt idx="199">
                  <c:v>3726636651</c:v>
                </c:pt>
                <c:pt idx="200">
                  <c:v>3723222254</c:v>
                </c:pt>
              </c:numCache>
            </c:numRef>
          </c:yVal>
          <c:smooth val="1"/>
          <c:extLst>
            <c:ext xmlns:c16="http://schemas.microsoft.com/office/drawing/2014/chart" uri="{C3380CC4-5D6E-409C-BE32-E72D297353CC}">
              <c16:uniqueId val="{00000078-E8A0-ED47-9EE6-414CFFBC6CBB}"/>
            </c:ext>
          </c:extLst>
        </c:ser>
        <c:ser>
          <c:idx val="121"/>
          <c:order val="69"/>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allparams!$DU$1:$DU$201</c:f>
              <c:numCache>
                <c:formatCode>General</c:formatCode>
                <c:ptCount val="201"/>
                <c:pt idx="0">
                  <c:v>1549149735</c:v>
                </c:pt>
                <c:pt idx="1">
                  <c:v>1564119846</c:v>
                </c:pt>
                <c:pt idx="2">
                  <c:v>1579366561</c:v>
                </c:pt>
                <c:pt idx="3">
                  <c:v>1594896160</c:v>
                </c:pt>
                <c:pt idx="4">
                  <c:v>1610715083</c:v>
                </c:pt>
                <c:pt idx="5">
                  <c:v>1626829938</c:v>
                </c:pt>
                <c:pt idx="6">
                  <c:v>1643247501</c:v>
                </c:pt>
                <c:pt idx="7">
                  <c:v>1659974724</c:v>
                </c:pt>
                <c:pt idx="8">
                  <c:v>1677018735</c:v>
                </c:pt>
                <c:pt idx="9">
                  <c:v>1694386848</c:v>
                </c:pt>
                <c:pt idx="10">
                  <c:v>1712086564</c:v>
                </c:pt>
                <c:pt idx="11">
                  <c:v>1730125578</c:v>
                </c:pt>
                <c:pt idx="12">
                  <c:v>1748511783</c:v>
                </c:pt>
                <c:pt idx="13">
                  <c:v>1767253273</c:v>
                </c:pt>
                <c:pt idx="14">
                  <c:v>1786358353</c:v>
                </c:pt>
                <c:pt idx="15">
                  <c:v>1805835538</c:v>
                </c:pt>
                <c:pt idx="16">
                  <c:v>1825693565</c:v>
                </c:pt>
                <c:pt idx="17">
                  <c:v>1845941392</c:v>
                </c:pt>
                <c:pt idx="18">
                  <c:v>1866588207</c:v>
                </c:pt>
                <c:pt idx="19">
                  <c:v>1887643433</c:v>
                </c:pt>
                <c:pt idx="20">
                  <c:v>1909116733</c:v>
                </c:pt>
                <c:pt idx="21">
                  <c:v>1931018015</c:v>
                </c:pt>
                <c:pt idx="22">
                  <c:v>1953357438</c:v>
                </c:pt>
                <c:pt idx="23">
                  <c:v>1976145418</c:v>
                </c:pt>
                <c:pt idx="24">
                  <c:v>1999392634</c:v>
                </c:pt>
                <c:pt idx="25">
                  <c:v>2023110031</c:v>
                </c:pt>
                <c:pt idx="26">
                  <c:v>2047308829</c:v>
                </c:pt>
                <c:pt idx="27">
                  <c:v>2072000525</c:v>
                </c:pt>
                <c:pt idx="28">
                  <c:v>2097196902</c:v>
                </c:pt>
                <c:pt idx="29">
                  <c:v>2122910031</c:v>
                </c:pt>
                <c:pt idx="30">
                  <c:v>2149152279</c:v>
                </c:pt>
                <c:pt idx="31">
                  <c:v>2175936311</c:v>
                </c:pt>
                <c:pt idx="32">
                  <c:v>2203275098</c:v>
                </c:pt>
                <c:pt idx="33">
                  <c:v>2231181919</c:v>
                </c:pt>
                <c:pt idx="34">
                  <c:v>2259670367</c:v>
                </c:pt>
                <c:pt idx="35">
                  <c:v>2288754354</c:v>
                </c:pt>
                <c:pt idx="36">
                  <c:v>2318448112</c:v>
                </c:pt>
                <c:pt idx="37">
                  <c:v>2348766198</c:v>
                </c:pt>
                <c:pt idx="38">
                  <c:v>2379723497</c:v>
                </c:pt>
                <c:pt idx="39">
                  <c:v>2411335223</c:v>
                </c:pt>
                <c:pt idx="40">
                  <c:v>2443616923</c:v>
                </c:pt>
                <c:pt idx="41">
                  <c:v>2476584477</c:v>
                </c:pt>
                <c:pt idx="42">
                  <c:v>2510254097</c:v>
                </c:pt>
                <c:pt idx="43">
                  <c:v>2544642328</c:v>
                </c:pt>
                <c:pt idx="44">
                  <c:v>2579766049</c:v>
                </c:pt>
                <c:pt idx="45">
                  <c:v>2615642462</c:v>
                </c:pt>
                <c:pt idx="46">
                  <c:v>2652289100</c:v>
                </c:pt>
                <c:pt idx="47">
                  <c:v>2689723811</c:v>
                </c:pt>
                <c:pt idx="48">
                  <c:v>2727964759</c:v>
                </c:pt>
                <c:pt idx="49">
                  <c:v>2767030412</c:v>
                </c:pt>
                <c:pt idx="50">
                  <c:v>2806939532</c:v>
                </c:pt>
                <c:pt idx="51">
                  <c:v>2847711165</c:v>
                </c:pt>
                <c:pt idx="52">
                  <c:v>2889364624</c:v>
                </c:pt>
                <c:pt idx="53">
                  <c:v>2931919475</c:v>
                </c:pt>
                <c:pt idx="54">
                  <c:v>2975395513</c:v>
                </c:pt>
                <c:pt idx="55">
                  <c:v>3019812743</c:v>
                </c:pt>
                <c:pt idx="56">
                  <c:v>3065191354</c:v>
                </c:pt>
                <c:pt idx="57">
                  <c:v>3111551687</c:v>
                </c:pt>
                <c:pt idx="58">
                  <c:v>3158914199</c:v>
                </c:pt>
                <c:pt idx="59">
                  <c:v>3207299432</c:v>
                </c:pt>
                <c:pt idx="60">
                  <c:v>3256727962</c:v>
                </c:pt>
                <c:pt idx="61">
                  <c:v>3307220355</c:v>
                </c:pt>
                <c:pt idx="62">
                  <c:v>3358797107</c:v>
                </c:pt>
                <c:pt idx="63">
                  <c:v>3411478590</c:v>
                </c:pt>
                <c:pt idx="64">
                  <c:v>3465284976</c:v>
                </c:pt>
                <c:pt idx="65">
                  <c:v>3520236166</c:v>
                </c:pt>
                <c:pt idx="66">
                  <c:v>3576351701</c:v>
                </c:pt>
                <c:pt idx="67">
                  <c:v>3633650669</c:v>
                </c:pt>
                <c:pt idx="68">
                  <c:v>3692151602</c:v>
                </c:pt>
                <c:pt idx="69">
                  <c:v>3751872355</c:v>
                </c:pt>
                <c:pt idx="70">
                  <c:v>3812829982</c:v>
                </c:pt>
                <c:pt idx="71">
                  <c:v>3875040591</c:v>
                </c:pt>
                <c:pt idx="72">
                  <c:v>3938519188</c:v>
                </c:pt>
                <c:pt idx="73">
                  <c:v>4003279505</c:v>
                </c:pt>
                <c:pt idx="74">
                  <c:v>4069333809</c:v>
                </c:pt>
                <c:pt idx="75">
                  <c:v>4136692692</c:v>
                </c:pt>
                <c:pt idx="76">
                  <c:v>4205364842</c:v>
                </c:pt>
                <c:pt idx="77">
                  <c:v>4275356790</c:v>
                </c:pt>
                <c:pt idx="78">
                  <c:v>4346672635</c:v>
                </c:pt>
                <c:pt idx="79">
                  <c:v>4419313737</c:v>
                </c:pt>
                <c:pt idx="80">
                  <c:v>4493278393</c:v>
                </c:pt>
                <c:pt idx="81">
                  <c:v>4568561468</c:v>
                </c:pt>
                <c:pt idx="82">
                  <c:v>4645154003</c:v>
                </c:pt>
                <c:pt idx="83">
                  <c:v>4723042788</c:v>
                </c:pt>
                <c:pt idx="84">
                  <c:v>4802209886</c:v>
                </c:pt>
                <c:pt idx="85">
                  <c:v>4882632133</c:v>
                </c:pt>
                <c:pt idx="86">
                  <c:v>4964280580</c:v>
                </c:pt>
                <c:pt idx="87">
                  <c:v>5047119898</c:v>
                </c:pt>
                <c:pt idx="88">
                  <c:v>5131107730</c:v>
                </c:pt>
                <c:pt idx="89">
                  <c:v>5216193995</c:v>
                </c:pt>
                <c:pt idx="90">
                  <c:v>5302320135</c:v>
                </c:pt>
                <c:pt idx="91">
                  <c:v>5389418312</c:v>
                </c:pt>
                <c:pt idx="92">
                  <c:v>5477410540</c:v>
                </c:pt>
                <c:pt idx="93">
                  <c:v>5566207766</c:v>
                </c:pt>
                <c:pt idx="94">
                  <c:v>5655708888</c:v>
                </c:pt>
                <c:pt idx="95">
                  <c:v>5745799718</c:v>
                </c:pt>
                <c:pt idx="96">
                  <c:v>5836351883</c:v>
                </c:pt>
                <c:pt idx="97">
                  <c:v>5927221675</c:v>
                </c:pt>
                <c:pt idx="98">
                  <c:v>6018248858</c:v>
                </c:pt>
                <c:pt idx="99">
                  <c:v>6109255423</c:v>
                </c:pt>
                <c:pt idx="100">
                  <c:v>6200044320</c:v>
                </c:pt>
                <c:pt idx="101">
                  <c:v>6290398171</c:v>
                </c:pt>
                <c:pt idx="102">
                  <c:v>6380077979</c:v>
                </c:pt>
                <c:pt idx="103">
                  <c:v>6468821863</c:v>
                </c:pt>
                <c:pt idx="104">
                  <c:v>6556343841</c:v>
                </c:pt>
                <c:pt idx="105">
                  <c:v>6642332700</c:v>
                </c:pt>
                <c:pt idx="106">
                  <c:v>6726450992</c:v>
                </c:pt>
                <c:pt idx="107">
                  <c:v>6808334203</c:v>
                </c:pt>
                <c:pt idx="108">
                  <c:v>6887590169</c:v>
                </c:pt>
                <c:pt idx="109">
                  <c:v>6963798796</c:v>
                </c:pt>
                <c:pt idx="110">
                  <c:v>7036512168</c:v>
                </c:pt>
                <c:pt idx="111">
                  <c:v>7105255153</c:v>
                </c:pt>
                <c:pt idx="112">
                  <c:v>7169526590</c:v>
                </c:pt>
                <c:pt idx="113">
                  <c:v>7228801195</c:v>
                </c:pt>
                <c:pt idx="114">
                  <c:v>7282532309</c:v>
                </c:pt>
                <c:pt idx="115">
                  <c:v>7330155619</c:v>
                </c:pt>
                <c:pt idx="116">
                  <c:v>7371094007</c:v>
                </c:pt>
                <c:pt idx="117">
                  <c:v>7404763647</c:v>
                </c:pt>
                <c:pt idx="118">
                  <c:v>7430581499</c:v>
                </c:pt>
                <c:pt idx="119">
                  <c:v>7447974294</c:v>
                </c:pt>
                <c:pt idx="120">
                  <c:v>7456389083</c:v>
                </c:pt>
                <c:pt idx="121">
                  <c:v>7455305385</c:v>
                </c:pt>
                <c:pt idx="122">
                  <c:v>7444248860</c:v>
                </c:pt>
                <c:pt idx="123">
                  <c:v>7422806388</c:v>
                </c:pt>
                <c:pt idx="124">
                  <c:v>7390642279</c:v>
                </c:pt>
                <c:pt idx="125">
                  <c:v>7347515225</c:v>
                </c:pt>
                <c:pt idx="126">
                  <c:v>7293295451</c:v>
                </c:pt>
                <c:pt idx="127">
                  <c:v>7227981350</c:v>
                </c:pt>
                <c:pt idx="128">
                  <c:v>7151714761</c:v>
                </c:pt>
                <c:pt idx="129">
                  <c:v>7064793864</c:v>
                </c:pt>
                <c:pt idx="130">
                  <c:v>6967682654</c:v>
                </c:pt>
                <c:pt idx="131">
                  <c:v>6861015859</c:v>
                </c:pt>
                <c:pt idx="132">
                  <c:v>6745598302</c:v>
                </c:pt>
                <c:pt idx="133">
                  <c:v>6622397852</c:v>
                </c:pt>
                <c:pt idx="134">
                  <c:v>6492531447</c:v>
                </c:pt>
                <c:pt idx="135">
                  <c:v>6357244051</c:v>
                </c:pt>
                <c:pt idx="136">
                  <c:v>6217880971</c:v>
                </c:pt>
                <c:pt idx="137">
                  <c:v>6075854455</c:v>
                </c:pt>
                <c:pt idx="138">
                  <c:v>5932606090</c:v>
                </c:pt>
                <c:pt idx="139">
                  <c:v>5789566929</c:v>
                </c:pt>
                <c:pt idx="140">
                  <c:v>5648117591</c:v>
                </c:pt>
                <c:pt idx="141">
                  <c:v>5509550685</c:v>
                </c:pt>
                <c:pt idx="142">
                  <c:v>5375037729</c:v>
                </c:pt>
                <c:pt idx="143">
                  <c:v>5245602402</c:v>
                </c:pt>
                <c:pt idx="144">
                  <c:v>5122101412</c:v>
                </c:pt>
                <c:pt idx="145">
                  <c:v>5005213599</c:v>
                </c:pt>
                <c:pt idx="146">
                  <c:v>4895437233</c:v>
                </c:pt>
                <c:pt idx="147">
                  <c:v>4793094859</c:v>
                </c:pt>
                <c:pt idx="148">
                  <c:v>4698344550</c:v>
                </c:pt>
                <c:pt idx="149">
                  <c:v>4611196112</c:v>
                </c:pt>
                <c:pt idx="150">
                  <c:v>4531530692</c:v>
                </c:pt>
                <c:pt idx="151">
                  <c:v>4459122207</c:v>
                </c:pt>
                <c:pt idx="152">
                  <c:v>4393659234</c:v>
                </c:pt>
                <c:pt idx="153">
                  <c:v>4334766183</c:v>
                </c:pt>
                <c:pt idx="154">
                  <c:v>4282022906</c:v>
                </c:pt>
                <c:pt idx="155">
                  <c:v>4234982149</c:v>
                </c:pt>
                <c:pt idx="156">
                  <c:v>4193184516</c:v>
                </c:pt>
                <c:pt idx="157">
                  <c:v>4156170846</c:v>
                </c:pt>
                <c:pt idx="158">
                  <c:v>4123492052</c:v>
                </c:pt>
                <c:pt idx="159">
                  <c:v>4094716619</c:v>
                </c:pt>
                <c:pt idx="160">
                  <c:v>4069435994</c:v>
                </c:pt>
                <c:pt idx="161">
                  <c:v>4047268175</c:v>
                </c:pt>
                <c:pt idx="162">
                  <c:v>4027859803</c:v>
                </c:pt>
                <c:pt idx="163">
                  <c:v>4010887031</c:v>
                </c:pt>
                <c:pt idx="164">
                  <c:v>3996055458</c:v>
                </c:pt>
                <c:pt idx="165">
                  <c:v>3983099352</c:v>
                </c:pt>
                <c:pt idx="166">
                  <c:v>3971780359</c:v>
                </c:pt>
                <c:pt idx="167">
                  <c:v>3961885879</c:v>
                </c:pt>
                <c:pt idx="168">
                  <c:v>3953227230</c:v>
                </c:pt>
                <c:pt idx="169">
                  <c:v>3945637710</c:v>
                </c:pt>
                <c:pt idx="170">
                  <c:v>3938970637</c:v>
                </c:pt>
                <c:pt idx="171">
                  <c:v>3933097426</c:v>
                </c:pt>
                <c:pt idx="172">
                  <c:v>3927905741</c:v>
                </c:pt>
                <c:pt idx="173">
                  <c:v>3923297760</c:v>
                </c:pt>
                <c:pt idx="174">
                  <c:v>3919188549</c:v>
                </c:pt>
                <c:pt idx="175">
                  <c:v>3915504580</c:v>
                </c:pt>
                <c:pt idx="176">
                  <c:v>3912182373</c:v>
                </c:pt>
                <c:pt idx="177">
                  <c:v>3909167273</c:v>
                </c:pt>
                <c:pt idx="178">
                  <c:v>3906412345</c:v>
                </c:pt>
                <c:pt idx="179">
                  <c:v>3903877400</c:v>
                </c:pt>
                <c:pt idx="180">
                  <c:v>3901528113</c:v>
                </c:pt>
                <c:pt idx="181">
                  <c:v>3899335260</c:v>
                </c:pt>
                <c:pt idx="182">
                  <c:v>3897274034</c:v>
                </c:pt>
                <c:pt idx="183">
                  <c:v>3895323444</c:v>
                </c:pt>
                <c:pt idx="184">
                  <c:v>3893465798</c:v>
                </c:pt>
                <c:pt idx="185">
                  <c:v>3891686239</c:v>
                </c:pt>
                <c:pt idx="186">
                  <c:v>3889972350</c:v>
                </c:pt>
                <c:pt idx="187">
                  <c:v>3888313804</c:v>
                </c:pt>
                <c:pt idx="188">
                  <c:v>3886702064</c:v>
                </c:pt>
                <c:pt idx="189">
                  <c:v>3885130119</c:v>
                </c:pt>
                <c:pt idx="190">
                  <c:v>3883592262</c:v>
                </c:pt>
                <c:pt idx="191">
                  <c:v>3882083890</c:v>
                </c:pt>
                <c:pt idx="192">
                  <c:v>3880601336</c:v>
                </c:pt>
                <c:pt idx="193">
                  <c:v>3879141723</c:v>
                </c:pt>
                <c:pt idx="194">
                  <c:v>3877702841</c:v>
                </c:pt>
                <c:pt idx="195">
                  <c:v>3876283036</c:v>
                </c:pt>
                <c:pt idx="196">
                  <c:v>3874881121</c:v>
                </c:pt>
                <c:pt idx="197">
                  <c:v>3873496293</c:v>
                </c:pt>
                <c:pt idx="198">
                  <c:v>3872128067</c:v>
                </c:pt>
                <c:pt idx="199">
                  <c:v>3870776220</c:v>
                </c:pt>
                <c:pt idx="200">
                  <c:v>3869440736</c:v>
                </c:pt>
              </c:numCache>
            </c:numRef>
          </c:yVal>
          <c:smooth val="1"/>
          <c:extLst>
            <c:ext xmlns:c16="http://schemas.microsoft.com/office/drawing/2014/chart" uri="{C3380CC4-5D6E-409C-BE32-E72D297353CC}">
              <c16:uniqueId val="{00000079-E8A0-ED47-9EE6-414CFFBC6CBB}"/>
            </c:ext>
          </c:extLst>
        </c:ser>
        <c:ser>
          <c:idx val="124"/>
          <c:order val="70"/>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allparams!$DX$1:$DX$201</c:f>
              <c:numCache>
                <c:formatCode>General</c:formatCode>
                <c:ptCount val="201"/>
                <c:pt idx="0">
                  <c:v>1617143847</c:v>
                </c:pt>
                <c:pt idx="1">
                  <c:v>1631971237</c:v>
                </c:pt>
                <c:pt idx="2">
                  <c:v>1647070057</c:v>
                </c:pt>
                <c:pt idx="3">
                  <c:v>1662446457</c:v>
                </c:pt>
                <c:pt idx="4">
                  <c:v>1678106740</c:v>
                </c:pt>
                <c:pt idx="5">
                  <c:v>1694057374</c:v>
                </c:pt>
                <c:pt idx="6">
                  <c:v>1710304991</c:v>
                </c:pt>
                <c:pt idx="7">
                  <c:v>1726856393</c:v>
                </c:pt>
                <c:pt idx="8">
                  <c:v>1743718555</c:v>
                </c:pt>
                <c:pt idx="9">
                  <c:v>1760898631</c:v>
                </c:pt>
                <c:pt idx="10">
                  <c:v>1778403958</c:v>
                </c:pt>
                <c:pt idx="11">
                  <c:v>1796242061</c:v>
                </c:pt>
                <c:pt idx="12">
                  <c:v>1814420656</c:v>
                </c:pt>
                <c:pt idx="13">
                  <c:v>1832947658</c:v>
                </c:pt>
                <c:pt idx="14">
                  <c:v>1851831182</c:v>
                </c:pt>
                <c:pt idx="15">
                  <c:v>1871079549</c:v>
                </c:pt>
                <c:pt idx="16">
                  <c:v>1890701295</c:v>
                </c:pt>
                <c:pt idx="17">
                  <c:v>1910705168</c:v>
                </c:pt>
                <c:pt idx="18">
                  <c:v>1931100140</c:v>
                </c:pt>
                <c:pt idx="19">
                  <c:v>1951895411</c:v>
                </c:pt>
                <c:pt idx="20">
                  <c:v>1973100410</c:v>
                </c:pt>
                <c:pt idx="21">
                  <c:v>1994724803</c:v>
                </c:pt>
                <c:pt idx="22">
                  <c:v>2016778500</c:v>
                </c:pt>
                <c:pt idx="23">
                  <c:v>2039271656</c:v>
                </c:pt>
                <c:pt idx="24">
                  <c:v>2062214679</c:v>
                </c:pt>
                <c:pt idx="25">
                  <c:v>2085618234</c:v>
                </c:pt>
                <c:pt idx="26">
                  <c:v>2109493247</c:v>
                </c:pt>
                <c:pt idx="27">
                  <c:v>2133850912</c:v>
                </c:pt>
                <c:pt idx="28">
                  <c:v>2158702695</c:v>
                </c:pt>
                <c:pt idx="29">
                  <c:v>2184060337</c:v>
                </c:pt>
                <c:pt idx="30">
                  <c:v>2209935861</c:v>
                </c:pt>
                <c:pt idx="31">
                  <c:v>2236341574</c:v>
                </c:pt>
                <c:pt idx="32">
                  <c:v>2263290073</c:v>
                </c:pt>
                <c:pt idx="33">
                  <c:v>2290794248</c:v>
                </c:pt>
                <c:pt idx="34">
                  <c:v>2318867286</c:v>
                </c:pt>
                <c:pt idx="35">
                  <c:v>2347522672</c:v>
                </c:pt>
                <c:pt idx="36">
                  <c:v>2376774194</c:v>
                </c:pt>
                <c:pt idx="37">
                  <c:v>2406635947</c:v>
                </c:pt>
                <c:pt idx="38">
                  <c:v>2437122329</c:v>
                </c:pt>
                <c:pt idx="39">
                  <c:v>2468248048</c:v>
                </c:pt>
                <c:pt idx="40">
                  <c:v>2500028118</c:v>
                </c:pt>
                <c:pt idx="41">
                  <c:v>2532477865</c:v>
                </c:pt>
                <c:pt idx="42">
                  <c:v>2565612917</c:v>
                </c:pt>
                <c:pt idx="43">
                  <c:v>2599449209</c:v>
                </c:pt>
                <c:pt idx="44">
                  <c:v>2634002979</c:v>
                </c:pt>
                <c:pt idx="45">
                  <c:v>2669290762</c:v>
                </c:pt>
                <c:pt idx="46">
                  <c:v>2705329383</c:v>
                </c:pt>
                <c:pt idx="47">
                  <c:v>2742135955</c:v>
                </c:pt>
                <c:pt idx="48">
                  <c:v>2779727865</c:v>
                </c:pt>
                <c:pt idx="49">
                  <c:v>2818122769</c:v>
                </c:pt>
                <c:pt idx="50">
                  <c:v>2857338576</c:v>
                </c:pt>
                <c:pt idx="51">
                  <c:v>2897393434</c:v>
                </c:pt>
                <c:pt idx="52">
                  <c:v>2938305714</c:v>
                </c:pt>
                <c:pt idx="53">
                  <c:v>2980093993</c:v>
                </c:pt>
                <c:pt idx="54">
                  <c:v>3022777026</c:v>
                </c:pt>
                <c:pt idx="55">
                  <c:v>3066373728</c:v>
                </c:pt>
                <c:pt idx="56">
                  <c:v>3110903138</c:v>
                </c:pt>
                <c:pt idx="57">
                  <c:v>3156384392</c:v>
                </c:pt>
                <c:pt idx="58">
                  <c:v>3202836683</c:v>
                </c:pt>
                <c:pt idx="59">
                  <c:v>3250279221</c:v>
                </c:pt>
                <c:pt idx="60">
                  <c:v>3298731186</c:v>
                </c:pt>
                <c:pt idx="61">
                  <c:v>3348211679</c:v>
                </c:pt>
                <c:pt idx="62">
                  <c:v>3398739658</c:v>
                </c:pt>
                <c:pt idx="63">
                  <c:v>3450333883</c:v>
                </c:pt>
                <c:pt idx="64">
                  <c:v>3503012835</c:v>
                </c:pt>
                <c:pt idx="65">
                  <c:v>3556794646</c:v>
                </c:pt>
                <c:pt idx="66">
                  <c:v>3611697005</c:v>
                </c:pt>
                <c:pt idx="67">
                  <c:v>3667737064</c:v>
                </c:pt>
                <c:pt idx="68">
                  <c:v>3724931332</c:v>
                </c:pt>
                <c:pt idx="69">
                  <c:v>3783295559</c:v>
                </c:pt>
                <c:pt idx="70">
                  <c:v>3842844604</c:v>
                </c:pt>
                <c:pt idx="71">
                  <c:v>3903592295</c:v>
                </c:pt>
                <c:pt idx="72">
                  <c:v>3965551275</c:v>
                </c:pt>
                <c:pt idx="73">
                  <c:v>4028732830</c:v>
                </c:pt>
                <c:pt idx="74">
                  <c:v>4093146706</c:v>
                </c:pt>
                <c:pt idx="75">
                  <c:v>4158800903</c:v>
                </c:pt>
                <c:pt idx="76">
                  <c:v>4225701455</c:v>
                </c:pt>
                <c:pt idx="77">
                  <c:v>4293852189</c:v>
                </c:pt>
                <c:pt idx="78">
                  <c:v>4363254464</c:v>
                </c:pt>
                <c:pt idx="79">
                  <c:v>4433906882</c:v>
                </c:pt>
                <c:pt idx="80">
                  <c:v>4505804986</c:v>
                </c:pt>
                <c:pt idx="81">
                  <c:v>4578940920</c:v>
                </c:pt>
                <c:pt idx="82">
                  <c:v>4653303070</c:v>
                </c:pt>
                <c:pt idx="83">
                  <c:v>4728875675</c:v>
                </c:pt>
                <c:pt idx="84">
                  <c:v>4805638411</c:v>
                </c:pt>
                <c:pt idx="85">
                  <c:v>4883565934</c:v>
                </c:pt>
                <c:pt idx="86">
                  <c:v>4962627408</c:v>
                </c:pt>
                <c:pt idx="87">
                  <c:v>5042785981</c:v>
                </c:pt>
                <c:pt idx="88">
                  <c:v>5123998247</c:v>
                </c:pt>
                <c:pt idx="89">
                  <c:v>5206213657</c:v>
                </c:pt>
                <c:pt idx="90">
                  <c:v>5289373911</c:v>
                </c:pt>
                <c:pt idx="91">
                  <c:v>5373412310</c:v>
                </c:pt>
                <c:pt idx="92">
                  <c:v>5458253076</c:v>
                </c:pt>
                <c:pt idx="93">
                  <c:v>5543810654</c:v>
                </c:pt>
                <c:pt idx="94">
                  <c:v>5629988979</c:v>
                </c:pt>
                <c:pt idx="95">
                  <c:v>5716680729</c:v>
                </c:pt>
                <c:pt idx="96">
                  <c:v>5803766566</c:v>
                </c:pt>
                <c:pt idx="97">
                  <c:v>5891114373</c:v>
                </c:pt>
                <c:pt idx="98">
                  <c:v>5978578495</c:v>
                </c:pt>
                <c:pt idx="99">
                  <c:v>6065999001</c:v>
                </c:pt>
                <c:pt idx="100">
                  <c:v>6153200987</c:v>
                </c:pt>
                <c:pt idx="101">
                  <c:v>6239993924</c:v>
                </c:pt>
                <c:pt idx="102">
                  <c:v>6326171094</c:v>
                </c:pt>
                <c:pt idx="103">
                  <c:v>6411509122</c:v>
                </c:pt>
                <c:pt idx="104">
                  <c:v>6495767653</c:v>
                </c:pt>
                <c:pt idx="105">
                  <c:v>6578689187</c:v>
                </c:pt>
                <c:pt idx="106">
                  <c:v>6659999139</c:v>
                </c:pt>
                <c:pt idx="107">
                  <c:v>6739406143</c:v>
                </c:pt>
                <c:pt idx="108">
                  <c:v>6816602661</c:v>
                </c:pt>
                <c:pt idx="109">
                  <c:v>6891265956</c:v>
                </c:pt>
                <c:pt idx="110">
                  <c:v>6963059465</c:v>
                </c:pt>
                <c:pt idx="111">
                  <c:v>7031634644</c:v>
                </c:pt>
                <c:pt idx="112">
                  <c:v>7096633329</c:v>
                </c:pt>
                <c:pt idx="113">
                  <c:v>7157690677</c:v>
                </c:pt>
                <c:pt idx="114">
                  <c:v>7214438714</c:v>
                </c:pt>
                <c:pt idx="115">
                  <c:v>7266510533</c:v>
                </c:pt>
                <c:pt idx="116">
                  <c:v>7313545160</c:v>
                </c:pt>
                <c:pt idx="117">
                  <c:v>7355193064</c:v>
                </c:pt>
                <c:pt idx="118">
                  <c:v>7391122305</c:v>
                </c:pt>
                <c:pt idx="119">
                  <c:v>7421025216</c:v>
                </c:pt>
                <c:pt idx="120">
                  <c:v>7444625535</c:v>
                </c:pt>
                <c:pt idx="121">
                  <c:v>7461685821</c:v>
                </c:pt>
                <c:pt idx="122">
                  <c:v>7472014947</c:v>
                </c:pt>
                <c:pt idx="123">
                  <c:v>7475475431</c:v>
                </c:pt>
                <c:pt idx="124">
                  <c:v>7471990289</c:v>
                </c:pt>
                <c:pt idx="125">
                  <c:v>7461549113</c:v>
                </c:pt>
                <c:pt idx="126">
                  <c:v>7444212988</c:v>
                </c:pt>
                <c:pt idx="127">
                  <c:v>7420117924</c:v>
                </c:pt>
                <c:pt idx="128">
                  <c:v>7389476465</c:v>
                </c:pt>
                <c:pt idx="129">
                  <c:v>7352577198</c:v>
                </c:pt>
                <c:pt idx="130">
                  <c:v>7309781975</c:v>
                </c:pt>
                <c:pt idx="131">
                  <c:v>7261520748</c:v>
                </c:pt>
                <c:pt idx="132">
                  <c:v>7208284073</c:v>
                </c:pt>
                <c:pt idx="133">
                  <c:v>7150613467</c:v>
                </c:pt>
                <c:pt idx="134">
                  <c:v>7089089930</c:v>
                </c:pt>
                <c:pt idx="135">
                  <c:v>7024321113</c:v>
                </c:pt>
                <c:pt idx="136">
                  <c:v>6956927678</c:v>
                </c:pt>
                <c:pt idx="137">
                  <c:v>6887529474</c:v>
                </c:pt>
                <c:pt idx="138">
                  <c:v>6816732167</c:v>
                </c:pt>
                <c:pt idx="139">
                  <c:v>6745114931</c:v>
                </c:pt>
                <c:pt idx="140">
                  <c:v>6673219707</c:v>
                </c:pt>
                <c:pt idx="141">
                  <c:v>6601542445</c:v>
                </c:pt>
                <c:pt idx="142">
                  <c:v>6530526562</c:v>
                </c:pt>
                <c:pt idx="143">
                  <c:v>6460558737</c:v>
                </c:pt>
                <c:pt idx="144">
                  <c:v>6391966968</c:v>
                </c:pt>
                <c:pt idx="145">
                  <c:v>6325020735</c:v>
                </c:pt>
                <c:pt idx="146">
                  <c:v>6259932979</c:v>
                </c:pt>
                <c:pt idx="147">
                  <c:v>6196863556</c:v>
                </c:pt>
                <c:pt idx="148">
                  <c:v>6135923796</c:v>
                </c:pt>
                <c:pt idx="149">
                  <c:v>6077181801</c:v>
                </c:pt>
                <c:pt idx="150">
                  <c:v>6020668125</c:v>
                </c:pt>
                <c:pt idx="151">
                  <c:v>5966381548</c:v>
                </c:pt>
                <c:pt idx="152">
                  <c:v>5914294698</c:v>
                </c:pt>
                <c:pt idx="153">
                  <c:v>5864359334</c:v>
                </c:pt>
                <c:pt idx="154">
                  <c:v>5816511156</c:v>
                </c:pt>
                <c:pt idx="155">
                  <c:v>5770674082</c:v>
                </c:pt>
                <c:pt idx="156">
                  <c:v>5726763941</c:v>
                </c:pt>
                <c:pt idx="157">
                  <c:v>5684691589</c:v>
                </c:pt>
                <c:pt idx="158">
                  <c:v>5644365481</c:v>
                </c:pt>
                <c:pt idx="159">
                  <c:v>5605693733</c:v>
                </c:pt>
                <c:pt idx="160">
                  <c:v>5568585730</c:v>
                </c:pt>
                <c:pt idx="161">
                  <c:v>5532953344</c:v>
                </c:pt>
                <c:pt idx="162">
                  <c:v>5498711816</c:v>
                </c:pt>
                <c:pt idx="163">
                  <c:v>5465780351</c:v>
                </c:pt>
                <c:pt idx="164">
                  <c:v>5434082501</c:v>
                </c:pt>
                <c:pt idx="165">
                  <c:v>5403546354</c:v>
                </c:pt>
                <c:pt idx="166">
                  <c:v>5374104586</c:v>
                </c:pt>
                <c:pt idx="167">
                  <c:v>5345694412</c:v>
                </c:pt>
                <c:pt idx="168">
                  <c:v>5318257449</c:v>
                </c:pt>
                <c:pt idx="169">
                  <c:v>5291739535</c:v>
                </c:pt>
                <c:pt idx="170">
                  <c:v>5266090500</c:v>
                </c:pt>
                <c:pt idx="171">
                  <c:v>5241263928</c:v>
                </c:pt>
                <c:pt idx="172">
                  <c:v>5217216903</c:v>
                </c:pt>
                <c:pt idx="173">
                  <c:v>5193909748</c:v>
                </c:pt>
                <c:pt idx="174">
                  <c:v>5171305778</c:v>
                </c:pt>
                <c:pt idx="175">
                  <c:v>5149371060</c:v>
                </c:pt>
                <c:pt idx="176">
                  <c:v>5128074177</c:v>
                </c:pt>
                <c:pt idx="177">
                  <c:v>5107386018</c:v>
                </c:pt>
                <c:pt idx="178">
                  <c:v>5087279575</c:v>
                </c:pt>
                <c:pt idx="179">
                  <c:v>5067729756</c:v>
                </c:pt>
                <c:pt idx="180">
                  <c:v>5048713213</c:v>
                </c:pt>
                <c:pt idx="181">
                  <c:v>5030208190</c:v>
                </c:pt>
                <c:pt idx="182">
                  <c:v>5012194377</c:v>
                </c:pt>
                <c:pt idx="183">
                  <c:v>4994652783</c:v>
                </c:pt>
                <c:pt idx="184">
                  <c:v>4977565615</c:v>
                </c:pt>
                <c:pt idx="185">
                  <c:v>4960916178</c:v>
                </c:pt>
                <c:pt idx="186">
                  <c:v>4944688775</c:v>
                </c:pt>
                <c:pt idx="187">
                  <c:v>4928868624</c:v>
                </c:pt>
                <c:pt idx="188">
                  <c:v>4913441776</c:v>
                </c:pt>
                <c:pt idx="189">
                  <c:v>4898395051</c:v>
                </c:pt>
                <c:pt idx="190">
                  <c:v>4883715972</c:v>
                </c:pt>
                <c:pt idx="191">
                  <c:v>4869392709</c:v>
                </c:pt>
                <c:pt idx="192">
                  <c:v>4855414026</c:v>
                </c:pt>
                <c:pt idx="193">
                  <c:v>4841769240</c:v>
                </c:pt>
                <c:pt idx="194">
                  <c:v>4828448175</c:v>
                </c:pt>
                <c:pt idx="195">
                  <c:v>4815441129</c:v>
                </c:pt>
                <c:pt idx="196">
                  <c:v>4802738836</c:v>
                </c:pt>
                <c:pt idx="197">
                  <c:v>4790332437</c:v>
                </c:pt>
                <c:pt idx="198">
                  <c:v>4778213454</c:v>
                </c:pt>
                <c:pt idx="199">
                  <c:v>4766373764</c:v>
                </c:pt>
                <c:pt idx="200">
                  <c:v>4754805574</c:v>
                </c:pt>
              </c:numCache>
            </c:numRef>
          </c:yVal>
          <c:smooth val="1"/>
          <c:extLst>
            <c:ext xmlns:c16="http://schemas.microsoft.com/office/drawing/2014/chart" uri="{C3380CC4-5D6E-409C-BE32-E72D297353CC}">
              <c16:uniqueId val="{0000007C-E8A0-ED47-9EE6-414CFFBC6CBB}"/>
            </c:ext>
          </c:extLst>
        </c:ser>
        <c:ser>
          <c:idx val="126"/>
          <c:order val="71"/>
          <c:spPr>
            <a:ln w="19050" cap="rnd">
              <a:solidFill>
                <a:srgbClr val="00B0F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allparams!$DZ$1:$DZ$201</c:f>
              <c:numCache>
                <c:formatCode>General</c:formatCode>
                <c:ptCount val="201"/>
                <c:pt idx="0">
                  <c:v>1546980026</c:v>
                </c:pt>
                <c:pt idx="1">
                  <c:v>1561778859</c:v>
                </c:pt>
                <c:pt idx="2">
                  <c:v>1576850941</c:v>
                </c:pt>
                <c:pt idx="3">
                  <c:v>1592202498</c:v>
                </c:pt>
                <c:pt idx="4">
                  <c:v>1607839918</c:v>
                </c:pt>
                <c:pt idx="5">
                  <c:v>1623769754</c:v>
                </c:pt>
                <c:pt idx="6">
                  <c:v>1639998731</c:v>
                </c:pt>
                <c:pt idx="7">
                  <c:v>1656533745</c:v>
                </c:pt>
                <c:pt idx="8">
                  <c:v>1673381875</c:v>
                </c:pt>
                <c:pt idx="9">
                  <c:v>1690550382</c:v>
                </c:pt>
                <c:pt idx="10">
                  <c:v>1708046716</c:v>
                </c:pt>
                <c:pt idx="11">
                  <c:v>1725878521</c:v>
                </c:pt>
                <c:pt idx="12">
                  <c:v>1744053639</c:v>
                </c:pt>
                <c:pt idx="13">
                  <c:v>1762580117</c:v>
                </c:pt>
                <c:pt idx="14">
                  <c:v>1781466212</c:v>
                </c:pt>
                <c:pt idx="15">
                  <c:v>1800720394</c:v>
                </c:pt>
                <c:pt idx="16">
                  <c:v>1820351354</c:v>
                </c:pt>
                <c:pt idx="17">
                  <c:v>1840368007</c:v>
                </c:pt>
                <c:pt idx="18">
                  <c:v>1860779500</c:v>
                </c:pt>
                <c:pt idx="19">
                  <c:v>1881595219</c:v>
                </c:pt>
                <c:pt idx="20">
                  <c:v>1902824789</c:v>
                </c:pt>
                <c:pt idx="21">
                  <c:v>1924478085</c:v>
                </c:pt>
                <c:pt idx="22">
                  <c:v>1946565235</c:v>
                </c:pt>
                <c:pt idx="23">
                  <c:v>1969096629</c:v>
                </c:pt>
                <c:pt idx="24">
                  <c:v>1992082921</c:v>
                </c:pt>
                <c:pt idx="25">
                  <c:v>2015535038</c:v>
                </c:pt>
                <c:pt idx="26">
                  <c:v>2039464183</c:v>
                </c:pt>
                <c:pt idx="27">
                  <c:v>2063881843</c:v>
                </c:pt>
                <c:pt idx="28">
                  <c:v>2088799797</c:v>
                </c:pt>
                <c:pt idx="29">
                  <c:v>2114230115</c:v>
                </c:pt>
                <c:pt idx="30">
                  <c:v>2140185170</c:v>
                </c:pt>
                <c:pt idx="31">
                  <c:v>2166677641</c:v>
                </c:pt>
                <c:pt idx="32">
                  <c:v>2193720519</c:v>
                </c:pt>
                <c:pt idx="33">
                  <c:v>2221327112</c:v>
                </c:pt>
                <c:pt idx="34">
                  <c:v>2249511050</c:v>
                </c:pt>
                <c:pt idx="35">
                  <c:v>2278286288</c:v>
                </c:pt>
                <c:pt idx="36">
                  <c:v>2307667116</c:v>
                </c:pt>
                <c:pt idx="37">
                  <c:v>2337668155</c:v>
                </c:pt>
                <c:pt idx="38">
                  <c:v>2368304368</c:v>
                </c:pt>
                <c:pt idx="39">
                  <c:v>2399591060</c:v>
                </c:pt>
                <c:pt idx="40">
                  <c:v>2431543878</c:v>
                </c:pt>
                <c:pt idx="41">
                  <c:v>2464178820</c:v>
                </c:pt>
                <c:pt idx="42">
                  <c:v>2497512228</c:v>
                </c:pt>
                <c:pt idx="43">
                  <c:v>2531560796</c:v>
                </c:pt>
                <c:pt idx="44">
                  <c:v>2566341565</c:v>
                </c:pt>
                <c:pt idx="45">
                  <c:v>2601871922</c:v>
                </c:pt>
                <c:pt idx="46">
                  <c:v>2638169598</c:v>
                </c:pt>
                <c:pt idx="47">
                  <c:v>2675252667</c:v>
                </c:pt>
                <c:pt idx="48">
                  <c:v>2713139535</c:v>
                </c:pt>
                <c:pt idx="49">
                  <c:v>2751848936</c:v>
                </c:pt>
                <c:pt idx="50">
                  <c:v>2791399926</c:v>
                </c:pt>
                <c:pt idx="51">
                  <c:v>2831811867</c:v>
                </c:pt>
                <c:pt idx="52">
                  <c:v>2873104417</c:v>
                </c:pt>
                <c:pt idx="53">
                  <c:v>2915297514</c:v>
                </c:pt>
                <c:pt idx="54">
                  <c:v>2958411358</c:v>
                </c:pt>
                <c:pt idx="55">
                  <c:v>3002466389</c:v>
                </c:pt>
                <c:pt idx="56">
                  <c:v>3047483263</c:v>
                </c:pt>
                <c:pt idx="57">
                  <c:v>3093482824</c:v>
                </c:pt>
                <c:pt idx="58">
                  <c:v>3140486069</c:v>
                </c:pt>
                <c:pt idx="59">
                  <c:v>3188514115</c:v>
                </c:pt>
                <c:pt idx="60">
                  <c:v>3237588152</c:v>
                </c:pt>
                <c:pt idx="61">
                  <c:v>3287729399</c:v>
                </c:pt>
                <c:pt idx="62">
                  <c:v>3338959049</c:v>
                </c:pt>
                <c:pt idx="63">
                  <c:v>3391298206</c:v>
                </c:pt>
                <c:pt idx="64">
                  <c:v>3444767821</c:v>
                </c:pt>
                <c:pt idx="65">
                  <c:v>3499388612</c:v>
                </c:pt>
                <c:pt idx="66">
                  <c:v>3555180980</c:v>
                </c:pt>
                <c:pt idx="67">
                  <c:v>3612164914</c:v>
                </c:pt>
                <c:pt idx="68">
                  <c:v>3670359881</c:v>
                </c:pt>
                <c:pt idx="69">
                  <c:v>3729784714</c:v>
                </c:pt>
                <c:pt idx="70">
                  <c:v>3790457474</c:v>
                </c:pt>
                <c:pt idx="71">
                  <c:v>3852395306</c:v>
                </c:pt>
                <c:pt idx="72">
                  <c:v>3915614278</c:v>
                </c:pt>
                <c:pt idx="73">
                  <c:v>3980129199</c:v>
                </c:pt>
                <c:pt idx="74">
                  <c:v>4045953422</c:v>
                </c:pt>
                <c:pt idx="75">
                  <c:v>4113098622</c:v>
                </c:pt>
                <c:pt idx="76">
                  <c:v>4181574554</c:v>
                </c:pt>
                <c:pt idx="77">
                  <c:v>4251388785</c:v>
                </c:pt>
                <c:pt idx="78">
                  <c:v>4322546398</c:v>
                </c:pt>
                <c:pt idx="79">
                  <c:v>4395049668</c:v>
                </c:pt>
                <c:pt idx="80">
                  <c:v>4468897700</c:v>
                </c:pt>
                <c:pt idx="81">
                  <c:v>4544086040</c:v>
                </c:pt>
                <c:pt idx="82">
                  <c:v>4620606236</c:v>
                </c:pt>
                <c:pt idx="83">
                  <c:v>4698445371</c:v>
                </c:pt>
                <c:pt idx="84">
                  <c:v>4777585535</c:v>
                </c:pt>
                <c:pt idx="85">
                  <c:v>4858003262</c:v>
                </c:pt>
                <c:pt idx="86">
                  <c:v>4939668902</c:v>
                </c:pt>
                <c:pt idx="87">
                  <c:v>5022545943</c:v>
                </c:pt>
                <c:pt idx="88">
                  <c:v>5106590268</c:v>
                </c:pt>
                <c:pt idx="89">
                  <c:v>5191749350</c:v>
                </c:pt>
                <c:pt idx="90">
                  <c:v>5277961370</c:v>
                </c:pt>
                <c:pt idx="91">
                  <c:v>5365154267</c:v>
                </c:pt>
                <c:pt idx="92">
                  <c:v>5453244705</c:v>
                </c:pt>
                <c:pt idx="93">
                  <c:v>5542136964</c:v>
                </c:pt>
                <c:pt idx="94">
                  <c:v>5631721736</c:v>
                </c:pt>
                <c:pt idx="95">
                  <c:v>5721874841</c:v>
                </c:pt>
                <c:pt idx="96">
                  <c:v>5812455851</c:v>
                </c:pt>
                <c:pt idx="97">
                  <c:v>5903306628</c:v>
                </c:pt>
                <c:pt idx="98">
                  <c:v>5994249766</c:v>
                </c:pt>
                <c:pt idx="99">
                  <c:v>6085086963</c:v>
                </c:pt>
                <c:pt idx="100">
                  <c:v>6175597310</c:v>
                </c:pt>
                <c:pt idx="101">
                  <c:v>6265535525</c:v>
                </c:pt>
                <c:pt idx="102">
                  <c:v>6354630130</c:v>
                </c:pt>
                <c:pt idx="103">
                  <c:v>6442581623</c:v>
                </c:pt>
                <c:pt idx="104">
                  <c:v>6529060648</c:v>
                </c:pt>
                <c:pt idx="105">
                  <c:v>6613706222</c:v>
                </c:pt>
                <c:pt idx="106">
                  <c:v>6696124065</c:v>
                </c:pt>
                <c:pt idx="107">
                  <c:v>6775885101</c:v>
                </c:pt>
                <c:pt idx="108">
                  <c:v>6852524215</c:v>
                </c:pt>
                <c:pt idx="109">
                  <c:v>6925539362</c:v>
                </c:pt>
                <c:pt idx="110">
                  <c:v>6994391157</c:v>
                </c:pt>
                <c:pt idx="111">
                  <c:v>7058503088</c:v>
                </c:pt>
                <c:pt idx="112">
                  <c:v>7117262534</c:v>
                </c:pt>
                <c:pt idx="113">
                  <c:v>7170022776</c:v>
                </c:pt>
                <c:pt idx="114">
                  <c:v>7216106243</c:v>
                </c:pt>
                <c:pt idx="115">
                  <c:v>7254809237</c:v>
                </c:pt>
                <c:pt idx="116">
                  <c:v>7285408428</c:v>
                </c:pt>
                <c:pt idx="117">
                  <c:v>7307169395</c:v>
                </c:pt>
                <c:pt idx="118">
                  <c:v>7319357508</c:v>
                </c:pt>
                <c:pt idx="119">
                  <c:v>7321251419</c:v>
                </c:pt>
                <c:pt idx="120">
                  <c:v>7312159371</c:v>
                </c:pt>
                <c:pt idx="121">
                  <c:v>7291438465</c:v>
                </c:pt>
                <c:pt idx="122">
                  <c:v>7258516849</c:v>
                </c:pt>
                <c:pt idx="123">
                  <c:v>7212918638</c:v>
                </c:pt>
                <c:pt idx="124">
                  <c:v>7154291087</c:v>
                </c:pt>
                <c:pt idx="125">
                  <c:v>7082433217</c:v>
                </c:pt>
                <c:pt idx="126">
                  <c:v>6997324714</c:v>
                </c:pt>
                <c:pt idx="127">
                  <c:v>6899153514</c:v>
                </c:pt>
                <c:pt idx="128">
                  <c:v>6788340061</c:v>
                </c:pt>
                <c:pt idx="129">
                  <c:v>6665555900</c:v>
                </c:pt>
                <c:pt idx="130">
                  <c:v>6531734070</c:v>
                </c:pt>
                <c:pt idx="131">
                  <c:v>6388068785</c:v>
                </c:pt>
                <c:pt idx="132">
                  <c:v>6236002277</c:v>
                </c:pt>
                <c:pt idx="133">
                  <c:v>6077197366</c:v>
                </c:pt>
                <c:pt idx="134">
                  <c:v>5913495483</c:v>
                </c:pt>
                <c:pt idx="135">
                  <c:v>5746861242</c:v>
                </c:pt>
                <c:pt idx="136">
                  <c:v>5579316277</c:v>
                </c:pt>
                <c:pt idx="137">
                  <c:v>5412866498</c:v>
                </c:pt>
                <c:pt idx="138">
                  <c:v>5249428088</c:v>
                </c:pt>
                <c:pt idx="139">
                  <c:v>5090758042</c:v>
                </c:pt>
                <c:pt idx="140">
                  <c:v>4938394808</c:v>
                </c:pt>
                <c:pt idx="141">
                  <c:v>4793613545</c:v>
                </c:pt>
                <c:pt idx="142">
                  <c:v>4657398867</c:v>
                </c:pt>
                <c:pt idx="143">
                  <c:v>4530435939</c:v>
                </c:pt>
                <c:pt idx="144">
                  <c:v>4413118847</c:v>
                </c:pt>
                <c:pt idx="145">
                  <c:v>4305573528</c:v>
                </c:pt>
                <c:pt idx="146">
                  <c:v>4207691488</c:v>
                </c:pt>
                <c:pt idx="147">
                  <c:v>4119170140</c:v>
                </c:pt>
                <c:pt idx="148">
                  <c:v>4039555729</c:v>
                </c:pt>
                <c:pt idx="149">
                  <c:v>3968285441</c:v>
                </c:pt>
                <c:pt idx="150">
                  <c:v>3904726120</c:v>
                </c:pt>
                <c:pt idx="151">
                  <c:v>3848207919</c:v>
                </c:pt>
                <c:pt idx="152">
                  <c:v>3798052078</c:v>
                </c:pt>
                <c:pt idx="153">
                  <c:v>3753592647</c:v>
                </c:pt>
                <c:pt idx="154">
                  <c:v>3714192535</c:v>
                </c:pt>
                <c:pt idx="155">
                  <c:v>3679254498</c:v>
                </c:pt>
                <c:pt idx="156">
                  <c:v>3648227895</c:v>
                </c:pt>
                <c:pt idx="157">
                  <c:v>3620612043</c:v>
                </c:pt>
                <c:pt idx="158">
                  <c:v>3595956963</c:v>
                </c:pt>
                <c:pt idx="159">
                  <c:v>3573862227</c:v>
                </c:pt>
                <c:pt idx="160">
                  <c:v>3553974501</c:v>
                </c:pt>
                <c:pt idx="161">
                  <c:v>3535984266</c:v>
                </c:pt>
                <c:pt idx="162">
                  <c:v>3519622075</c:v>
                </c:pt>
                <c:pt idx="163">
                  <c:v>3504654640</c:v>
                </c:pt>
                <c:pt idx="164">
                  <c:v>3490880938</c:v>
                </c:pt>
                <c:pt idx="165">
                  <c:v>3478128466</c:v>
                </c:pt>
                <c:pt idx="166">
                  <c:v>3466249739</c:v>
                </c:pt>
                <c:pt idx="167">
                  <c:v>3455119074</c:v>
                </c:pt>
                <c:pt idx="168">
                  <c:v>3444629676</c:v>
                </c:pt>
                <c:pt idx="169">
                  <c:v>3434691046</c:v>
                </c:pt>
                <c:pt idx="170">
                  <c:v>3425226669</c:v>
                </c:pt>
                <c:pt idx="171">
                  <c:v>3416172006</c:v>
                </c:pt>
                <c:pt idx="172">
                  <c:v>3407472724</c:v>
                </c:pt>
                <c:pt idx="173">
                  <c:v>3399083174</c:v>
                </c:pt>
                <c:pt idx="174">
                  <c:v>3390965070</c:v>
                </c:pt>
                <c:pt idx="175">
                  <c:v>3383086361</c:v>
                </c:pt>
                <c:pt idx="176">
                  <c:v>3375420255</c:v>
                </c:pt>
                <c:pt idx="177">
                  <c:v>3367944394</c:v>
                </c:pt>
                <c:pt idx="178">
                  <c:v>3360640148</c:v>
                </c:pt>
                <c:pt idx="179">
                  <c:v>3353492015</c:v>
                </c:pt>
                <c:pt idx="180">
                  <c:v>3346487112</c:v>
                </c:pt>
                <c:pt idx="181">
                  <c:v>3339614745</c:v>
                </c:pt>
                <c:pt idx="182">
                  <c:v>3332866043</c:v>
                </c:pt>
                <c:pt idx="183">
                  <c:v>3326233656</c:v>
                </c:pt>
                <c:pt idx="184">
                  <c:v>3319711491</c:v>
                </c:pt>
                <c:pt idx="185">
                  <c:v>3313294498</c:v>
                </c:pt>
                <c:pt idx="186">
                  <c:v>3306978488</c:v>
                </c:pt>
                <c:pt idx="187">
                  <c:v>3300759977</c:v>
                </c:pt>
                <c:pt idx="188">
                  <c:v>3294636060</c:v>
                </c:pt>
                <c:pt idx="189">
                  <c:v>3288604304</c:v>
                </c:pt>
                <c:pt idx="190">
                  <c:v>3282662659</c:v>
                </c:pt>
                <c:pt idx="191">
                  <c:v>3276809382</c:v>
                </c:pt>
                <c:pt idx="192">
                  <c:v>3271042979</c:v>
                </c:pt>
                <c:pt idx="193">
                  <c:v>3265362150</c:v>
                </c:pt>
                <c:pt idx="194">
                  <c:v>3259765751</c:v>
                </c:pt>
                <c:pt idx="195">
                  <c:v>3254252754</c:v>
                </c:pt>
                <c:pt idx="196">
                  <c:v>3248822227</c:v>
                </c:pt>
                <c:pt idx="197">
                  <c:v>3243473302</c:v>
                </c:pt>
                <c:pt idx="198">
                  <c:v>3238205163</c:v>
                </c:pt>
                <c:pt idx="199">
                  <c:v>3233017027</c:v>
                </c:pt>
                <c:pt idx="200">
                  <c:v>3227908133</c:v>
                </c:pt>
              </c:numCache>
            </c:numRef>
          </c:yVal>
          <c:smooth val="1"/>
          <c:extLst>
            <c:ext xmlns:c16="http://schemas.microsoft.com/office/drawing/2014/chart" uri="{C3380CC4-5D6E-409C-BE32-E72D297353CC}">
              <c16:uniqueId val="{0000007E-E8A0-ED47-9EE6-414CFFBC6CBB}"/>
            </c:ext>
          </c:extLst>
        </c:ser>
        <c:ser>
          <c:idx val="127"/>
          <c:order val="72"/>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allparams!$EA$1:$EA$201</c:f>
              <c:numCache>
                <c:formatCode>General</c:formatCode>
                <c:ptCount val="201"/>
                <c:pt idx="0">
                  <c:v>1586128132</c:v>
                </c:pt>
                <c:pt idx="1">
                  <c:v>1600928699</c:v>
                </c:pt>
                <c:pt idx="2">
                  <c:v>1616002911</c:v>
                </c:pt>
                <c:pt idx="3">
                  <c:v>1631357041</c:v>
                </c:pt>
                <c:pt idx="4">
                  <c:v>1646997528</c:v>
                </c:pt>
                <c:pt idx="5">
                  <c:v>1662930978</c:v>
                </c:pt>
                <c:pt idx="6">
                  <c:v>1679164169</c:v>
                </c:pt>
                <c:pt idx="7">
                  <c:v>1695704056</c:v>
                </c:pt>
                <c:pt idx="8">
                  <c:v>1712557778</c:v>
                </c:pt>
                <c:pt idx="9">
                  <c:v>1729732656</c:v>
                </c:pt>
                <c:pt idx="10">
                  <c:v>1747236206</c:v>
                </c:pt>
                <c:pt idx="11">
                  <c:v>1765076139</c:v>
                </c:pt>
                <c:pt idx="12">
                  <c:v>1783260367</c:v>
                </c:pt>
                <c:pt idx="13">
                  <c:v>1801797008</c:v>
                </c:pt>
                <c:pt idx="14">
                  <c:v>1820694395</c:v>
                </c:pt>
                <c:pt idx="15">
                  <c:v>1839961075</c:v>
                </c:pt>
                <c:pt idx="16">
                  <c:v>1859605818</c:v>
                </c:pt>
                <c:pt idx="17">
                  <c:v>1879637624</c:v>
                </c:pt>
                <c:pt idx="18">
                  <c:v>1900065724</c:v>
                </c:pt>
                <c:pt idx="19">
                  <c:v>1920899592</c:v>
                </c:pt>
                <c:pt idx="20">
                  <c:v>1942148943</c:v>
                </c:pt>
                <c:pt idx="21">
                  <c:v>1963823745</c:v>
                </c:pt>
                <c:pt idx="22">
                  <c:v>1985934223</c:v>
                </c:pt>
                <c:pt idx="23">
                  <c:v>2008490863</c:v>
                </c:pt>
                <c:pt idx="24">
                  <c:v>2031504418</c:v>
                </c:pt>
                <c:pt idx="25">
                  <c:v>2054985918</c:v>
                </c:pt>
                <c:pt idx="26">
                  <c:v>2078946669</c:v>
                </c:pt>
                <c:pt idx="27">
                  <c:v>2103398265</c:v>
                </c:pt>
                <c:pt idx="28">
                  <c:v>2128352588</c:v>
                </c:pt>
                <c:pt idx="29">
                  <c:v>2153821819</c:v>
                </c:pt>
                <c:pt idx="30">
                  <c:v>2179818439</c:v>
                </c:pt>
                <c:pt idx="31">
                  <c:v>2206355235</c:v>
                </c:pt>
                <c:pt idx="32">
                  <c:v>2233445309</c:v>
                </c:pt>
                <c:pt idx="33">
                  <c:v>2261102075</c:v>
                </c:pt>
                <c:pt idx="34">
                  <c:v>2289339272</c:v>
                </c:pt>
                <c:pt idx="35">
                  <c:v>2318170962</c:v>
                </c:pt>
                <c:pt idx="36">
                  <c:v>2347611537</c:v>
                </c:pt>
                <c:pt idx="37">
                  <c:v>2377675721</c:v>
                </c:pt>
                <c:pt idx="38">
                  <c:v>2408378574</c:v>
                </c:pt>
                <c:pt idx="39">
                  <c:v>2439735492</c:v>
                </c:pt>
                <c:pt idx="40">
                  <c:v>2471762211</c:v>
                </c:pt>
                <c:pt idx="41">
                  <c:v>2504474807</c:v>
                </c:pt>
                <c:pt idx="42">
                  <c:v>2537889695</c:v>
                </c:pt>
                <c:pt idx="43">
                  <c:v>2572023631</c:v>
                </c:pt>
                <c:pt idx="44">
                  <c:v>2606893708</c:v>
                </c:pt>
                <c:pt idx="45">
                  <c:v>2642517351</c:v>
                </c:pt>
                <c:pt idx="46">
                  <c:v>2678912317</c:v>
                </c:pt>
                <c:pt idx="47">
                  <c:v>2716096685</c:v>
                </c:pt>
                <c:pt idx="48">
                  <c:v>2754088852</c:v>
                </c:pt>
                <c:pt idx="49">
                  <c:v>2792907519</c:v>
                </c:pt>
                <c:pt idx="50">
                  <c:v>2832571687</c:v>
                </c:pt>
                <c:pt idx="51">
                  <c:v>2873100634</c:v>
                </c:pt>
                <c:pt idx="52">
                  <c:v>2914513907</c:v>
                </c:pt>
                <c:pt idx="53">
                  <c:v>2956831298</c:v>
                </c:pt>
                <c:pt idx="54">
                  <c:v>3000072824</c:v>
                </c:pt>
                <c:pt idx="55">
                  <c:v>3044258704</c:v>
                </c:pt>
                <c:pt idx="56">
                  <c:v>3089409324</c:v>
                </c:pt>
                <c:pt idx="57">
                  <c:v>3135545210</c:v>
                </c:pt>
                <c:pt idx="58">
                  <c:v>3182686989</c:v>
                </c:pt>
                <c:pt idx="59">
                  <c:v>3230855343</c:v>
                </c:pt>
                <c:pt idx="60">
                  <c:v>3280070965</c:v>
                </c:pt>
                <c:pt idx="61">
                  <c:v>3330354505</c:v>
                </c:pt>
                <c:pt idx="62">
                  <c:v>3381726507</c:v>
                </c:pt>
                <c:pt idx="63">
                  <c:v>3434207343</c:v>
                </c:pt>
                <c:pt idx="64">
                  <c:v>3487817140</c:v>
                </c:pt>
                <c:pt idx="65">
                  <c:v>3542575691</c:v>
                </c:pt>
                <c:pt idx="66">
                  <c:v>3598502365</c:v>
                </c:pt>
                <c:pt idx="67">
                  <c:v>3655616004</c:v>
                </c:pt>
                <c:pt idx="68">
                  <c:v>3713934806</c:v>
                </c:pt>
                <c:pt idx="69">
                  <c:v>3773476199</c:v>
                </c:pt>
                <c:pt idx="70">
                  <c:v>3834256700</c:v>
                </c:pt>
                <c:pt idx="71">
                  <c:v>3896291763</c:v>
                </c:pt>
                <c:pt idx="72">
                  <c:v>3959595604</c:v>
                </c:pt>
                <c:pt idx="73">
                  <c:v>4024181017</c:v>
                </c:pt>
                <c:pt idx="74">
                  <c:v>4090059168</c:v>
                </c:pt>
                <c:pt idx="75">
                  <c:v>4157239366</c:v>
                </c:pt>
                <c:pt idx="76">
                  <c:v>4225728818</c:v>
                </c:pt>
                <c:pt idx="77">
                  <c:v>4295532359</c:v>
                </c:pt>
                <c:pt idx="78">
                  <c:v>4366652153</c:v>
                </c:pt>
                <c:pt idx="79">
                  <c:v>4439087373</c:v>
                </c:pt>
                <c:pt idx="80">
                  <c:v>4512833846</c:v>
                </c:pt>
                <c:pt idx="81">
                  <c:v>4587883675</c:v>
                </c:pt>
                <c:pt idx="82">
                  <c:v>4664224823</c:v>
                </c:pt>
                <c:pt idx="83">
                  <c:v>4741840660</c:v>
                </c:pt>
                <c:pt idx="84">
                  <c:v>4820709481</c:v>
                </c:pt>
                <c:pt idx="85">
                  <c:v>4900803978</c:v>
                </c:pt>
                <c:pt idx="86">
                  <c:v>4982090681</c:v>
                </c:pt>
                <c:pt idx="87">
                  <c:v>5064529344</c:v>
                </c:pt>
                <c:pt idx="88">
                  <c:v>5148072307</c:v>
                </c:pt>
                <c:pt idx="89">
                  <c:v>5232663793</c:v>
                </c:pt>
                <c:pt idx="90">
                  <c:v>5318239185</c:v>
                </c:pt>
                <c:pt idx="91">
                  <c:v>5404724240</c:v>
                </c:pt>
                <c:pt idx="92">
                  <c:v>5492034272</c:v>
                </c:pt>
                <c:pt idx="93">
                  <c:v>5580073300</c:v>
                </c:pt>
                <c:pt idx="94">
                  <c:v>5668733152</c:v>
                </c:pt>
                <c:pt idx="95">
                  <c:v>5757892546</c:v>
                </c:pt>
                <c:pt idx="96">
                  <c:v>5847416151</c:v>
                </c:pt>
                <c:pt idx="97">
                  <c:v>5937153636</c:v>
                </c:pt>
                <c:pt idx="98">
                  <c:v>6026938720</c:v>
                </c:pt>
                <c:pt idx="99">
                  <c:v>6116588250</c:v>
                </c:pt>
                <c:pt idx="100">
                  <c:v>6205901305</c:v>
                </c:pt>
                <c:pt idx="101">
                  <c:v>6294658381</c:v>
                </c:pt>
                <c:pt idx="102">
                  <c:v>6382620663</c:v>
                </c:pt>
                <c:pt idx="103">
                  <c:v>6469529429</c:v>
                </c:pt>
                <c:pt idx="104">
                  <c:v>6555105634</c:v>
                </c:pt>
                <c:pt idx="105">
                  <c:v>6639049711</c:v>
                </c:pt>
                <c:pt idx="106">
                  <c:v>6721041658</c:v>
                </c:pt>
                <c:pt idx="107">
                  <c:v>6800741468</c:v>
                </c:pt>
                <c:pt idx="108">
                  <c:v>6877789964</c:v>
                </c:pt>
                <c:pt idx="109">
                  <c:v>6951810139</c:v>
                </c:pt>
                <c:pt idx="110">
                  <c:v>7022409053</c:v>
                </c:pt>
                <c:pt idx="111">
                  <c:v>7089180393</c:v>
                </c:pt>
                <c:pt idx="112">
                  <c:v>7151707770</c:v>
                </c:pt>
                <c:pt idx="113">
                  <c:v>7209568829</c:v>
                </c:pt>
                <c:pt idx="114">
                  <c:v>7262340240</c:v>
                </c:pt>
                <c:pt idx="115">
                  <c:v>7309603632</c:v>
                </c:pt>
                <c:pt idx="116">
                  <c:v>7350952465</c:v>
                </c:pt>
                <c:pt idx="117">
                  <c:v>7385999860</c:v>
                </c:pt>
                <c:pt idx="118">
                  <c:v>7414387294</c:v>
                </c:pt>
                <c:pt idx="119">
                  <c:v>7435794075</c:v>
                </c:pt>
                <c:pt idx="120">
                  <c:v>7449947375</c:v>
                </c:pt>
                <c:pt idx="121">
                  <c:v>7456632584</c:v>
                </c:pt>
                <c:pt idx="122">
                  <c:v>7455703631</c:v>
                </c:pt>
                <c:pt idx="123">
                  <c:v>7447092842</c:v>
                </c:pt>
                <c:pt idx="124">
                  <c:v>7430819853</c:v>
                </c:pt>
                <c:pt idx="125">
                  <c:v>7406999013</c:v>
                </c:pt>
                <c:pt idx="126">
                  <c:v>7375844721</c:v>
                </c:pt>
                <c:pt idx="127">
                  <c:v>7337674132</c:v>
                </c:pt>
                <c:pt idx="128">
                  <c:v>7292906746</c:v>
                </c:pt>
                <c:pt idx="129">
                  <c:v>7242060494</c:v>
                </c:pt>
                <c:pt idx="130">
                  <c:v>7185744130</c:v>
                </c:pt>
                <c:pt idx="131">
                  <c:v>7124645929</c:v>
                </c:pt>
                <c:pt idx="132">
                  <c:v>7059518956</c:v>
                </c:pt>
                <c:pt idx="133">
                  <c:v>6991163418</c:v>
                </c:pt>
                <c:pt idx="134">
                  <c:v>6920406859</c:v>
                </c:pt>
                <c:pt idx="135">
                  <c:v>6848083141</c:v>
                </c:pt>
                <c:pt idx="136">
                  <c:v>6775011278</c:v>
                </c:pt>
                <c:pt idx="137">
                  <c:v>6701975233</c:v>
                </c:pt>
                <c:pt idx="138">
                  <c:v>6629705696</c:v>
                </c:pt>
                <c:pt idx="139">
                  <c:v>6558864730</c:v>
                </c:pt>
                <c:pt idx="140">
                  <c:v>6490033924</c:v>
                </c:pt>
                <c:pt idx="141">
                  <c:v>6423706428</c:v>
                </c:pt>
                <c:pt idx="142">
                  <c:v>6360282941</c:v>
                </c:pt>
                <c:pt idx="143">
                  <c:v>6300071474</c:v>
                </c:pt>
                <c:pt idx="144">
                  <c:v>6243290456</c:v>
                </c:pt>
                <c:pt idx="145">
                  <c:v>6190074626</c:v>
                </c:pt>
                <c:pt idx="146">
                  <c:v>6140483024</c:v>
                </c:pt>
                <c:pt idx="147">
                  <c:v>6094508392</c:v>
                </c:pt>
                <c:pt idx="148">
                  <c:v>6052087328</c:v>
                </c:pt>
                <c:pt idx="149">
                  <c:v>6013110596</c:v>
                </c:pt>
                <c:pt idx="150">
                  <c:v>5977433124</c:v>
                </c:pt>
                <c:pt idx="151">
                  <c:v>5944883314</c:v>
                </c:pt>
                <c:pt idx="152">
                  <c:v>5915271421</c:v>
                </c:pt>
                <c:pt idx="153">
                  <c:v>5888396857</c:v>
                </c:pt>
                <c:pt idx="154">
                  <c:v>5864054357</c:v>
                </c:pt>
                <c:pt idx="155">
                  <c:v>5842039021</c:v>
                </c:pt>
                <c:pt idx="156">
                  <c:v>5822150312</c:v>
                </c:pt>
                <c:pt idx="157">
                  <c:v>5804195085</c:v>
                </c:pt>
                <c:pt idx="158">
                  <c:v>5787989782</c:v>
                </c:pt>
                <c:pt idx="159">
                  <c:v>5773361905</c:v>
                </c:pt>
                <c:pt idx="160">
                  <c:v>5760150903</c:v>
                </c:pt>
                <c:pt idx="161">
                  <c:v>5748208572</c:v>
                </c:pt>
                <c:pt idx="162">
                  <c:v>5737399082</c:v>
                </c:pt>
                <c:pt idx="163">
                  <c:v>5727598724</c:v>
                </c:pt>
                <c:pt idx="164">
                  <c:v>5718695439</c:v>
                </c:pt>
                <c:pt idx="165">
                  <c:v>5710588216</c:v>
                </c:pt>
                <c:pt idx="166">
                  <c:v>5703186389</c:v>
                </c:pt>
                <c:pt idx="167">
                  <c:v>5696408885</c:v>
                </c:pt>
                <c:pt idx="168">
                  <c:v>5690183455</c:v>
                </c:pt>
                <c:pt idx="169">
                  <c:v>5684445910</c:v>
                </c:pt>
                <c:pt idx="170">
                  <c:v>5679139374</c:v>
                </c:pt>
                <c:pt idx="171">
                  <c:v>5674213574</c:v>
                </c:pt>
                <c:pt idx="172">
                  <c:v>5669624177</c:v>
                </c:pt>
                <c:pt idx="173">
                  <c:v>5665332163</c:v>
                </c:pt>
                <c:pt idx="174">
                  <c:v>5661303253</c:v>
                </c:pt>
                <c:pt idx="175">
                  <c:v>5657507385</c:v>
                </c:pt>
                <c:pt idx="176">
                  <c:v>5653918236</c:v>
                </c:pt>
                <c:pt idx="177">
                  <c:v>5650512793</c:v>
                </c:pt>
                <c:pt idx="178">
                  <c:v>5647270961</c:v>
                </c:pt>
                <c:pt idx="179">
                  <c:v>5644175216</c:v>
                </c:pt>
                <c:pt idx="180">
                  <c:v>5641210300</c:v>
                </c:pt>
                <c:pt idx="181">
                  <c:v>5638362934</c:v>
                </c:pt>
                <c:pt idx="182">
                  <c:v>5635621582</c:v>
                </c:pt>
                <c:pt idx="183">
                  <c:v>5632976229</c:v>
                </c:pt>
                <c:pt idx="184">
                  <c:v>5630418187</c:v>
                </c:pt>
                <c:pt idx="185">
                  <c:v>5627939929</c:v>
                </c:pt>
                <c:pt idx="186">
                  <c:v>5625534938</c:v>
                </c:pt>
                <c:pt idx="187">
                  <c:v>5623197575</c:v>
                </c:pt>
                <c:pt idx="188">
                  <c:v>5620922965</c:v>
                </c:pt>
                <c:pt idx="189">
                  <c:v>5618706892</c:v>
                </c:pt>
                <c:pt idx="190">
                  <c:v>5616545716</c:v>
                </c:pt>
                <c:pt idx="191">
                  <c:v>5614436291</c:v>
                </c:pt>
                <c:pt idx="192">
                  <c:v>5612375900</c:v>
                </c:pt>
                <c:pt idx="193">
                  <c:v>5610362192</c:v>
                </c:pt>
                <c:pt idx="194">
                  <c:v>5608393135</c:v>
                </c:pt>
                <c:pt idx="195">
                  <c:v>5606466968</c:v>
                </c:pt>
                <c:pt idx="196">
                  <c:v>5604582162</c:v>
                </c:pt>
                <c:pt idx="197">
                  <c:v>5602737389</c:v>
                </c:pt>
                <c:pt idx="198">
                  <c:v>5600931488</c:v>
                </c:pt>
                <c:pt idx="199">
                  <c:v>5599163443</c:v>
                </c:pt>
                <c:pt idx="200">
                  <c:v>5597432357</c:v>
                </c:pt>
              </c:numCache>
            </c:numRef>
          </c:yVal>
          <c:smooth val="1"/>
          <c:extLst>
            <c:ext xmlns:c16="http://schemas.microsoft.com/office/drawing/2014/chart" uri="{C3380CC4-5D6E-409C-BE32-E72D297353CC}">
              <c16:uniqueId val="{0000007F-E8A0-ED47-9EE6-414CFFBC6CBB}"/>
            </c:ext>
          </c:extLst>
        </c:ser>
        <c:ser>
          <c:idx val="128"/>
          <c:order val="73"/>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allparams!$EB$1:$EB$201</c:f>
              <c:numCache>
                <c:formatCode>General</c:formatCode>
                <c:ptCount val="201"/>
                <c:pt idx="0">
                  <c:v>1583411122</c:v>
                </c:pt>
                <c:pt idx="1">
                  <c:v>1598372880</c:v>
                </c:pt>
                <c:pt idx="2">
                  <c:v>1613610564</c:v>
                </c:pt>
                <c:pt idx="3">
                  <c:v>1629130450</c:v>
                </c:pt>
                <c:pt idx="4">
                  <c:v>1644938974</c:v>
                </c:pt>
                <c:pt idx="5">
                  <c:v>1661042738</c:v>
                </c:pt>
                <c:pt idx="6">
                  <c:v>1677448514</c:v>
                </c:pt>
                <c:pt idx="7">
                  <c:v>1694163246</c:v>
                </c:pt>
                <c:pt idx="8">
                  <c:v>1711194059</c:v>
                </c:pt>
                <c:pt idx="9">
                  <c:v>1728548260</c:v>
                </c:pt>
                <c:pt idx="10">
                  <c:v>1746233345</c:v>
                </c:pt>
                <c:pt idx="11">
                  <c:v>1764257001</c:v>
                </c:pt>
                <c:pt idx="12">
                  <c:v>1782627113</c:v>
                </c:pt>
                <c:pt idx="13">
                  <c:v>1801351768</c:v>
                </c:pt>
                <c:pt idx="14">
                  <c:v>1820439262</c:v>
                </c:pt>
                <c:pt idx="15">
                  <c:v>1839898101</c:v>
                </c:pt>
                <c:pt idx="16">
                  <c:v>1859737010</c:v>
                </c:pt>
                <c:pt idx="17">
                  <c:v>1879964936</c:v>
                </c:pt>
                <c:pt idx="18">
                  <c:v>1900591054</c:v>
                </c:pt>
                <c:pt idx="19">
                  <c:v>1921624771</c:v>
                </c:pt>
                <c:pt idx="20">
                  <c:v>1943075733</c:v>
                </c:pt>
                <c:pt idx="21">
                  <c:v>1964953831</c:v>
                </c:pt>
                <c:pt idx="22">
                  <c:v>1987269202</c:v>
                </c:pt>
                <c:pt idx="23">
                  <c:v>2010032239</c:v>
                </c:pt>
                <c:pt idx="24">
                  <c:v>2033253594</c:v>
                </c:pt>
                <c:pt idx="25">
                  <c:v>2056944182</c:v>
                </c:pt>
                <c:pt idx="26">
                  <c:v>2081115190</c:v>
                </c:pt>
                <c:pt idx="27">
                  <c:v>2105778077</c:v>
                </c:pt>
                <c:pt idx="28">
                  <c:v>2130944585</c:v>
                </c:pt>
                <c:pt idx="29">
                  <c:v>2156626737</c:v>
                </c:pt>
                <c:pt idx="30">
                  <c:v>2182836846</c:v>
                </c:pt>
                <c:pt idx="31">
                  <c:v>2209587519</c:v>
                </c:pt>
                <c:pt idx="32">
                  <c:v>2236891661</c:v>
                </c:pt>
                <c:pt idx="33">
                  <c:v>2264762476</c:v>
                </c:pt>
                <c:pt idx="34">
                  <c:v>2293213476</c:v>
                </c:pt>
                <c:pt idx="35">
                  <c:v>2322258478</c:v>
                </c:pt>
                <c:pt idx="36">
                  <c:v>2351911611</c:v>
                </c:pt>
                <c:pt idx="37">
                  <c:v>2382187320</c:v>
                </c:pt>
                <c:pt idx="38">
                  <c:v>2413100359</c:v>
                </c:pt>
                <c:pt idx="39">
                  <c:v>2444665803</c:v>
                </c:pt>
                <c:pt idx="40">
                  <c:v>2476899040</c:v>
                </c:pt>
                <c:pt idx="41">
                  <c:v>2509815774</c:v>
                </c:pt>
                <c:pt idx="42">
                  <c:v>2543432024</c:v>
                </c:pt>
                <c:pt idx="43">
                  <c:v>2577764120</c:v>
                </c:pt>
                <c:pt idx="44">
                  <c:v>2612828700</c:v>
                </c:pt>
                <c:pt idx="45">
                  <c:v>2648642706</c:v>
                </c:pt>
                <c:pt idx="46">
                  <c:v>2685223375</c:v>
                </c:pt>
                <c:pt idx="47">
                  <c:v>2722588236</c:v>
                </c:pt>
                <c:pt idx="48">
                  <c:v>2760755095</c:v>
                </c:pt>
                <c:pt idx="49">
                  <c:v>2799742027</c:v>
                </c:pt>
                <c:pt idx="50">
                  <c:v>2839567361</c:v>
                </c:pt>
                <c:pt idx="51">
                  <c:v>2880249666</c:v>
                </c:pt>
                <c:pt idx="52">
                  <c:v>2921807729</c:v>
                </c:pt>
                <c:pt idx="53">
                  <c:v>2964260536</c:v>
                </c:pt>
                <c:pt idx="54">
                  <c:v>3007627245</c:v>
                </c:pt>
                <c:pt idx="55">
                  <c:v>3051927163</c:v>
                </c:pt>
                <c:pt idx="56">
                  <c:v>3097179708</c:v>
                </c:pt>
                <c:pt idx="57">
                  <c:v>3143404376</c:v>
                </c:pt>
                <c:pt idx="58">
                  <c:v>3190620699</c:v>
                </c:pt>
                <c:pt idx="59">
                  <c:v>3238848202</c:v>
                </c:pt>
                <c:pt idx="60">
                  <c:v>3288106348</c:v>
                </c:pt>
                <c:pt idx="61">
                  <c:v>3338414481</c:v>
                </c:pt>
                <c:pt idx="62">
                  <c:v>3389791764</c:v>
                </c:pt>
                <c:pt idx="63">
                  <c:v>3442257107</c:v>
                </c:pt>
                <c:pt idx="64">
                  <c:v>3495829086</c:v>
                </c:pt>
                <c:pt idx="65">
                  <c:v>3550525856</c:v>
                </c:pt>
                <c:pt idx="66">
                  <c:v>3606365053</c:v>
                </c:pt>
                <c:pt idx="67">
                  <c:v>3663363687</c:v>
                </c:pt>
                <c:pt idx="68">
                  <c:v>3721538023</c:v>
                </c:pt>
                <c:pt idx="69">
                  <c:v>3780903448</c:v>
                </c:pt>
                <c:pt idx="70">
                  <c:v>3841474328</c:v>
                </c:pt>
                <c:pt idx="71">
                  <c:v>3903263849</c:v>
                </c:pt>
                <c:pt idx="72">
                  <c:v>3966283839</c:v>
                </c:pt>
                <c:pt idx="73">
                  <c:v>4030544583</c:v>
                </c:pt>
                <c:pt idx="74">
                  <c:v>4096054607</c:v>
                </c:pt>
                <c:pt idx="75">
                  <c:v>4162820450</c:v>
                </c:pt>
                <c:pt idx="76">
                  <c:v>4230846417</c:v>
                </c:pt>
                <c:pt idx="77">
                  <c:v>4300134298</c:v>
                </c:pt>
                <c:pt idx="78">
                  <c:v>4370683076</c:v>
                </c:pt>
                <c:pt idx="79">
                  <c:v>4442488603</c:v>
                </c:pt>
                <c:pt idx="80">
                  <c:v>4515543243</c:v>
                </c:pt>
                <c:pt idx="81">
                  <c:v>4589835491</c:v>
                </c:pt>
                <c:pt idx="82">
                  <c:v>4665349564</c:v>
                </c:pt>
                <c:pt idx="83">
                  <c:v>4742064950</c:v>
                </c:pt>
                <c:pt idx="84">
                  <c:v>4819955926</c:v>
                </c:pt>
                <c:pt idx="85">
                  <c:v>4898991044</c:v>
                </c:pt>
                <c:pt idx="86">
                  <c:v>4979132570</c:v>
                </c:pt>
                <c:pt idx="87">
                  <c:v>5060335892</c:v>
                </c:pt>
                <c:pt idx="88">
                  <c:v>5142548886</c:v>
                </c:pt>
                <c:pt idx="89">
                  <c:v>5225711240</c:v>
                </c:pt>
                <c:pt idx="90">
                  <c:v>5309753738</c:v>
                </c:pt>
                <c:pt idx="91">
                  <c:v>5394597511</c:v>
                </c:pt>
                <c:pt idx="92">
                  <c:v>5480153246</c:v>
                </c:pt>
                <c:pt idx="93">
                  <c:v>5566320359</c:v>
                </c:pt>
                <c:pt idx="94">
                  <c:v>5652986149</c:v>
                </c:pt>
                <c:pt idx="95">
                  <c:v>5740024916</c:v>
                </c:pt>
                <c:pt idx="96">
                  <c:v>5827297076</c:v>
                </c:pt>
                <c:pt idx="97">
                  <c:v>5914648265</c:v>
                </c:pt>
                <c:pt idx="98">
                  <c:v>6001908454</c:v>
                </c:pt>
                <c:pt idx="99">
                  <c:v>6088891093</c:v>
                </c:pt>
                <c:pt idx="100">
                  <c:v>6175392295</c:v>
                </c:pt>
                <c:pt idx="101">
                  <c:v>6261190099</c:v>
                </c:pt>
                <c:pt idx="102">
                  <c:v>6346043830</c:v>
                </c:pt>
                <c:pt idx="103">
                  <c:v>6429693597</c:v>
                </c:pt>
                <c:pt idx="104">
                  <c:v>6511859965</c:v>
                </c:pt>
                <c:pt idx="105">
                  <c:v>6592243854</c:v>
                </c:pt>
                <c:pt idx="106">
                  <c:v>6670526714</c:v>
                </c:pt>
                <c:pt idx="107">
                  <c:v>6746371040</c:v>
                </c:pt>
                <c:pt idx="108">
                  <c:v>6819421283</c:v>
                </c:pt>
                <c:pt idx="109">
                  <c:v>6889305246</c:v>
                </c:pt>
                <c:pt idx="110">
                  <c:v>6955636021</c:v>
                </c:pt>
                <c:pt idx="111">
                  <c:v>7018014557</c:v>
                </c:pt>
                <c:pt idx="112">
                  <c:v>7076032928</c:v>
                </c:pt>
                <c:pt idx="113">
                  <c:v>7129278381</c:v>
                </c:pt>
                <c:pt idx="114">
                  <c:v>7177338207</c:v>
                </c:pt>
                <c:pt idx="115">
                  <c:v>7219805500</c:v>
                </c:pt>
                <c:pt idx="116">
                  <c:v>7256285807</c:v>
                </c:pt>
                <c:pt idx="117">
                  <c:v>7286404663</c:v>
                </c:pt>
                <c:pt idx="118">
                  <c:v>7309815950</c:v>
                </c:pt>
                <c:pt idx="119">
                  <c:v>7326210968</c:v>
                </c:pt>
                <c:pt idx="120">
                  <c:v>7335328054</c:v>
                </c:pt>
                <c:pt idx="121">
                  <c:v>7336962500</c:v>
                </c:pt>
                <c:pt idx="122">
                  <c:v>7330976457</c:v>
                </c:pt>
                <c:pt idx="123">
                  <c:v>7317308435</c:v>
                </c:pt>
                <c:pt idx="124">
                  <c:v>7295981951</c:v>
                </c:pt>
                <c:pt idx="125">
                  <c:v>7267112816</c:v>
                </c:pt>
                <c:pt idx="126">
                  <c:v>7230914532</c:v>
                </c:pt>
                <c:pt idx="127">
                  <c:v>7187701278</c:v>
                </c:pt>
                <c:pt idx="128">
                  <c:v>7137888021</c:v>
                </c:pt>
                <c:pt idx="129">
                  <c:v>7081987369</c:v>
                </c:pt>
                <c:pt idx="130">
                  <c:v>7020602938</c:v>
                </c:pt>
                <c:pt idx="131">
                  <c:v>6954419203</c:v>
                </c:pt>
                <c:pt idx="132">
                  <c:v>6884188013</c:v>
                </c:pt>
                <c:pt idx="133">
                  <c:v>6810712169</c:v>
                </c:pt>
                <c:pt idx="134">
                  <c:v>6734826736</c:v>
                </c:pt>
                <c:pt idx="135">
                  <c:v>6657378891</c:v>
                </c:pt>
                <c:pt idx="136">
                  <c:v>6579207292</c:v>
                </c:pt>
                <c:pt idx="137">
                  <c:v>6501121990</c:v>
                </c:pt>
                <c:pt idx="138">
                  <c:v>6423885863</c:v>
                </c:pt>
                <c:pt idx="139">
                  <c:v>6348198476</c:v>
                </c:pt>
                <c:pt idx="140">
                  <c:v>6274683035</c:v>
                </c:pt>
                <c:pt idx="141">
                  <c:v>6203876919</c:v>
                </c:pt>
                <c:pt idx="142">
                  <c:v>6136225965</c:v>
                </c:pt>
                <c:pt idx="143">
                  <c:v>6072082458</c:v>
                </c:pt>
                <c:pt idx="144">
                  <c:v>6011706534</c:v>
                </c:pt>
                <c:pt idx="145">
                  <c:v>5955270536</c:v>
                </c:pt>
                <c:pt idx="146">
                  <c:v>5902865738</c:v>
                </c:pt>
                <c:pt idx="147">
                  <c:v>5854510804</c:v>
                </c:pt>
                <c:pt idx="148">
                  <c:v>5810161339</c:v>
                </c:pt>
                <c:pt idx="149">
                  <c:v>5769719960</c:v>
                </c:pt>
                <c:pt idx="150">
                  <c:v>5733046351</c:v>
                </c:pt>
                <c:pt idx="151">
                  <c:v>5699966920</c:v>
                </c:pt>
                <c:pt idx="152">
                  <c:v>5670283731</c:v>
                </c:pt>
                <c:pt idx="153">
                  <c:v>5643782516</c:v>
                </c:pt>
                <c:pt idx="154">
                  <c:v>5620239650</c:v>
                </c:pt>
                <c:pt idx="155">
                  <c:v>5599428050</c:v>
                </c:pt>
                <c:pt idx="156">
                  <c:v>5581122015</c:v>
                </c:pt>
                <c:pt idx="157">
                  <c:v>5565101079</c:v>
                </c:pt>
                <c:pt idx="158">
                  <c:v>5551152951</c:v>
                </c:pt>
                <c:pt idx="159">
                  <c:v>5539075674</c:v>
                </c:pt>
                <c:pt idx="160">
                  <c:v>5528679086</c:v>
                </c:pt>
                <c:pt idx="161">
                  <c:v>5519785724</c:v>
                </c:pt>
                <c:pt idx="162">
                  <c:v>5512231253</c:v>
                </c:pt>
                <c:pt idx="163">
                  <c:v>5505864528</c:v>
                </c:pt>
                <c:pt idx="164">
                  <c:v>5500547375</c:v>
                </c:pt>
                <c:pt idx="165">
                  <c:v>5496154150</c:v>
                </c:pt>
                <c:pt idx="166">
                  <c:v>5492571161</c:v>
                </c:pt>
                <c:pt idx="167">
                  <c:v>5489695971</c:v>
                </c:pt>
                <c:pt idx="168">
                  <c:v>5487436654</c:v>
                </c:pt>
                <c:pt idx="169">
                  <c:v>5485711018</c:v>
                </c:pt>
                <c:pt idx="170">
                  <c:v>5484445820</c:v>
                </c:pt>
                <c:pt idx="171">
                  <c:v>5483576003</c:v>
                </c:pt>
                <c:pt idx="172">
                  <c:v>5483043947</c:v>
                </c:pt>
                <c:pt idx="173">
                  <c:v>5482798774</c:v>
                </c:pt>
                <c:pt idx="174">
                  <c:v>5482795676</c:v>
                </c:pt>
                <c:pt idx="175">
                  <c:v>5482995307</c:v>
                </c:pt>
                <c:pt idx="176">
                  <c:v>5483363208</c:v>
                </c:pt>
                <c:pt idx="177">
                  <c:v>5483869283</c:v>
                </c:pt>
                <c:pt idx="178">
                  <c:v>5484487326</c:v>
                </c:pt>
                <c:pt idx="179">
                  <c:v>5485194582</c:v>
                </c:pt>
                <c:pt idx="180">
                  <c:v>5485971361</c:v>
                </c:pt>
                <c:pt idx="181">
                  <c:v>5486800678</c:v>
                </c:pt>
                <c:pt idx="182">
                  <c:v>5487667939</c:v>
                </c:pt>
                <c:pt idx="183">
                  <c:v>5488560658</c:v>
                </c:pt>
                <c:pt idx="184">
                  <c:v>5489468200</c:v>
                </c:pt>
                <c:pt idx="185">
                  <c:v>5490381554</c:v>
                </c:pt>
                <c:pt idx="186">
                  <c:v>5491293137</c:v>
                </c:pt>
                <c:pt idx="187">
                  <c:v>5492196606</c:v>
                </c:pt>
                <c:pt idx="188">
                  <c:v>5493086708</c:v>
                </c:pt>
                <c:pt idx="189">
                  <c:v>5493959135</c:v>
                </c:pt>
                <c:pt idx="190">
                  <c:v>5494810401</c:v>
                </c:pt>
                <c:pt idx="191">
                  <c:v>5495637732</c:v>
                </c:pt>
                <c:pt idx="192">
                  <c:v>5496438968</c:v>
                </c:pt>
                <c:pt idx="193">
                  <c:v>5497212484</c:v>
                </c:pt>
                <c:pt idx="194">
                  <c:v>5497957105</c:v>
                </c:pt>
                <c:pt idx="195">
                  <c:v>5498672052</c:v>
                </c:pt>
                <c:pt idx="196">
                  <c:v>5499356875</c:v>
                </c:pt>
                <c:pt idx="197">
                  <c:v>5500011406</c:v>
                </c:pt>
                <c:pt idx="198">
                  <c:v>5500635717</c:v>
                </c:pt>
                <c:pt idx="199">
                  <c:v>5501230079</c:v>
                </c:pt>
                <c:pt idx="200">
                  <c:v>5501794928</c:v>
                </c:pt>
              </c:numCache>
            </c:numRef>
          </c:yVal>
          <c:smooth val="1"/>
          <c:extLst>
            <c:ext xmlns:c16="http://schemas.microsoft.com/office/drawing/2014/chart" uri="{C3380CC4-5D6E-409C-BE32-E72D297353CC}">
              <c16:uniqueId val="{00000080-E8A0-ED47-9EE6-414CFFBC6CBB}"/>
            </c:ext>
          </c:extLst>
        </c:ser>
        <c:ser>
          <c:idx val="129"/>
          <c:order val="74"/>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allparams!$EC$1:$EC$201</c:f>
              <c:numCache>
                <c:formatCode>General</c:formatCode>
                <c:ptCount val="201"/>
                <c:pt idx="0">
                  <c:v>1559580202</c:v>
                </c:pt>
                <c:pt idx="1">
                  <c:v>1574423219</c:v>
                </c:pt>
                <c:pt idx="2">
                  <c:v>1589538529</c:v>
                </c:pt>
                <c:pt idx="3">
                  <c:v>1604932310</c:v>
                </c:pt>
                <c:pt idx="4">
                  <c:v>1620610899</c:v>
                </c:pt>
                <c:pt idx="5">
                  <c:v>1636580795</c:v>
                </c:pt>
                <c:pt idx="6">
                  <c:v>1652848669</c:v>
                </c:pt>
                <c:pt idx="7">
                  <c:v>1669421362</c:v>
                </c:pt>
                <c:pt idx="8">
                  <c:v>1686305896</c:v>
                </c:pt>
                <c:pt idx="9">
                  <c:v>1703509472</c:v>
                </c:pt>
                <c:pt idx="10">
                  <c:v>1721039480</c:v>
                </c:pt>
                <c:pt idx="11">
                  <c:v>1738903504</c:v>
                </c:pt>
                <c:pt idx="12">
                  <c:v>1757109321</c:v>
                </c:pt>
                <c:pt idx="13">
                  <c:v>1775664916</c:v>
                </c:pt>
                <c:pt idx="14">
                  <c:v>1794578477</c:v>
                </c:pt>
                <c:pt idx="15">
                  <c:v>1813858409</c:v>
                </c:pt>
                <c:pt idx="16">
                  <c:v>1833513332</c:v>
                </c:pt>
                <c:pt idx="17">
                  <c:v>1853552092</c:v>
                </c:pt>
                <c:pt idx="18">
                  <c:v>1873983766</c:v>
                </c:pt>
                <c:pt idx="19">
                  <c:v>1894817665</c:v>
                </c:pt>
                <c:pt idx="20">
                  <c:v>1916063341</c:v>
                </c:pt>
                <c:pt idx="21">
                  <c:v>1937730594</c:v>
                </c:pt>
                <c:pt idx="22">
                  <c:v>1959829476</c:v>
                </c:pt>
                <c:pt idx="23">
                  <c:v>1982370299</c:v>
                </c:pt>
                <c:pt idx="24">
                  <c:v>2005363639</c:v>
                </c:pt>
                <c:pt idx="25">
                  <c:v>2028820346</c:v>
                </c:pt>
                <c:pt idx="26">
                  <c:v>2052751542</c:v>
                </c:pt>
                <c:pt idx="27">
                  <c:v>2077168636</c:v>
                </c:pt>
                <c:pt idx="28">
                  <c:v>2102083324</c:v>
                </c:pt>
                <c:pt idx="29">
                  <c:v>2127507598</c:v>
                </c:pt>
                <c:pt idx="30">
                  <c:v>2153453752</c:v>
                </c:pt>
                <c:pt idx="31">
                  <c:v>2179934383</c:v>
                </c:pt>
                <c:pt idx="32">
                  <c:v>2206962403</c:v>
                </c:pt>
                <c:pt idx="33">
                  <c:v>2234551043</c:v>
                </c:pt>
                <c:pt idx="34">
                  <c:v>2262713854</c:v>
                </c:pt>
                <c:pt idx="35">
                  <c:v>2291464716</c:v>
                </c:pt>
                <c:pt idx="36">
                  <c:v>2320817845</c:v>
                </c:pt>
                <c:pt idx="37">
                  <c:v>2350787791</c:v>
                </c:pt>
                <c:pt idx="38">
                  <c:v>2381389447</c:v>
                </c:pt>
                <c:pt idx="39">
                  <c:v>2412638052</c:v>
                </c:pt>
                <c:pt idx="40">
                  <c:v>2444549191</c:v>
                </c:pt>
                <c:pt idx="41">
                  <c:v>2477138803</c:v>
                </c:pt>
                <c:pt idx="42">
                  <c:v>2510423178</c:v>
                </c:pt>
                <c:pt idx="43">
                  <c:v>2544418962</c:v>
                </c:pt>
                <c:pt idx="44">
                  <c:v>2579143152</c:v>
                </c:pt>
                <c:pt idx="45">
                  <c:v>2614613102</c:v>
                </c:pt>
                <c:pt idx="46">
                  <c:v>2650846516</c:v>
                </c:pt>
                <c:pt idx="47">
                  <c:v>2687861448</c:v>
                </c:pt>
                <c:pt idx="48">
                  <c:v>2725676295</c:v>
                </c:pt>
                <c:pt idx="49">
                  <c:v>2764309795</c:v>
                </c:pt>
                <c:pt idx="50">
                  <c:v>2803781014</c:v>
                </c:pt>
                <c:pt idx="51">
                  <c:v>2844109341</c:v>
                </c:pt>
                <c:pt idx="52">
                  <c:v>2885314474</c:v>
                </c:pt>
                <c:pt idx="53">
                  <c:v>2927416408</c:v>
                </c:pt>
                <c:pt idx="54">
                  <c:v>2970435413</c:v>
                </c:pt>
                <c:pt idx="55">
                  <c:v>3014392020</c:v>
                </c:pt>
                <c:pt idx="56">
                  <c:v>3059306997</c:v>
                </c:pt>
                <c:pt idx="57">
                  <c:v>3105201317</c:v>
                </c:pt>
                <c:pt idx="58">
                  <c:v>3152096134</c:v>
                </c:pt>
                <c:pt idx="59">
                  <c:v>3200012745</c:v>
                </c:pt>
                <c:pt idx="60">
                  <c:v>3248972546</c:v>
                </c:pt>
                <c:pt idx="61">
                  <c:v>3298996993</c:v>
                </c:pt>
                <c:pt idx="62">
                  <c:v>3350107546</c:v>
                </c:pt>
                <c:pt idx="63">
                  <c:v>3402325609</c:v>
                </c:pt>
                <c:pt idx="64">
                  <c:v>3455672467</c:v>
                </c:pt>
                <c:pt idx="65">
                  <c:v>3510169212</c:v>
                </c:pt>
                <c:pt idx="66">
                  <c:v>3565836655</c:v>
                </c:pt>
                <c:pt idx="67">
                  <c:v>3622695239</c:v>
                </c:pt>
                <c:pt idx="68">
                  <c:v>3680764929</c:v>
                </c:pt>
                <c:pt idx="69">
                  <c:v>3740065097</c:v>
                </c:pt>
                <c:pt idx="70">
                  <c:v>3800614393</c:v>
                </c:pt>
                <c:pt idx="71">
                  <c:v>3862430600</c:v>
                </c:pt>
                <c:pt idx="72">
                  <c:v>3925530469</c:v>
                </c:pt>
                <c:pt idx="73">
                  <c:v>3989929547</c:v>
                </c:pt>
                <c:pt idx="74">
                  <c:v>4055641968</c:v>
                </c:pt>
                <c:pt idx="75">
                  <c:v>4122680243</c:v>
                </c:pt>
                <c:pt idx="76">
                  <c:v>4191055005</c:v>
                </c:pt>
                <c:pt idx="77">
                  <c:v>4260774746</c:v>
                </c:pt>
                <c:pt idx="78">
                  <c:v>4331845511</c:v>
                </c:pt>
                <c:pt idx="79">
                  <c:v>4404270570</c:v>
                </c:pt>
                <c:pt idx="80">
                  <c:v>4478050052</c:v>
                </c:pt>
                <c:pt idx="81">
                  <c:v>4553180535</c:v>
                </c:pt>
                <c:pt idx="82">
                  <c:v>4629654606</c:v>
                </c:pt>
                <c:pt idx="83">
                  <c:v>4707460363</c:v>
                </c:pt>
                <c:pt idx="84">
                  <c:v>4786580880</c:v>
                </c:pt>
                <c:pt idx="85">
                  <c:v>4866993601</c:v>
                </c:pt>
                <c:pt idx="86">
                  <c:v>4948669693</c:v>
                </c:pt>
                <c:pt idx="87">
                  <c:v>5031573318</c:v>
                </c:pt>
                <c:pt idx="88">
                  <c:v>5115660848</c:v>
                </c:pt>
                <c:pt idx="89">
                  <c:v>5200879994</c:v>
                </c:pt>
                <c:pt idx="90">
                  <c:v>5287168860</c:v>
                </c:pt>
                <c:pt idx="91">
                  <c:v>5374454901</c:v>
                </c:pt>
                <c:pt idx="92">
                  <c:v>5462653797</c:v>
                </c:pt>
                <c:pt idx="93">
                  <c:v>5551668215</c:v>
                </c:pt>
                <c:pt idx="94">
                  <c:v>5641386470</c:v>
                </c:pt>
                <c:pt idx="95">
                  <c:v>5731681070</c:v>
                </c:pt>
                <c:pt idx="96">
                  <c:v>5822407141</c:v>
                </c:pt>
                <c:pt idx="97">
                  <c:v>5913400734</c:v>
                </c:pt>
                <c:pt idx="98">
                  <c:v>6004477000</c:v>
                </c:pt>
                <c:pt idx="99">
                  <c:v>6095428241</c:v>
                </c:pt>
                <c:pt idx="100">
                  <c:v>6186021837</c:v>
                </c:pt>
                <c:pt idx="101">
                  <c:v>6275998054</c:v>
                </c:pt>
                <c:pt idx="102">
                  <c:v>6365067739</c:v>
                </c:pt>
                <c:pt idx="103">
                  <c:v>6452909933</c:v>
                </c:pt>
                <c:pt idx="104">
                  <c:v>6539169410</c:v>
                </c:pt>
                <c:pt idx="105">
                  <c:v>6623454190</c:v>
                </c:pt>
                <c:pt idx="106">
                  <c:v>6705333073</c:v>
                </c:pt>
                <c:pt idx="107">
                  <c:v>6784333256</c:v>
                </c:pt>
                <c:pt idx="108">
                  <c:v>6859938121</c:v>
                </c:pt>
                <c:pt idx="109">
                  <c:v>6931585305</c:v>
                </c:pt>
                <c:pt idx="110">
                  <c:v>6998665194</c:v>
                </c:pt>
                <c:pt idx="111">
                  <c:v>7060520009</c:v>
                </c:pt>
                <c:pt idx="112">
                  <c:v>7116443714</c:v>
                </c:pt>
                <c:pt idx="113">
                  <c:v>7165682992</c:v>
                </c:pt>
                <c:pt idx="114">
                  <c:v>7207439624</c:v>
                </c:pt>
                <c:pt idx="115">
                  <c:v>7240874633</c:v>
                </c:pt>
                <c:pt idx="116">
                  <c:v>7265114621</c:v>
                </c:pt>
                <c:pt idx="117">
                  <c:v>7279260797</c:v>
                </c:pt>
                <c:pt idx="118">
                  <c:v>7282401215</c:v>
                </c:pt>
                <c:pt idx="119">
                  <c:v>7273626771</c:v>
                </c:pt>
                <c:pt idx="120">
                  <c:v>7252051513</c:v>
                </c:pt>
                <c:pt idx="121">
                  <c:v>7216837711</c:v>
                </c:pt>
                <c:pt idx="122">
                  <c:v>7167226035</c:v>
                </c:pt>
                <c:pt idx="123">
                  <c:v>7102570883</c:v>
                </c:pt>
                <c:pt idx="124">
                  <c:v>7022380558</c:v>
                </c:pt>
                <c:pt idx="125">
                  <c:v>6926361403</c:v>
                </c:pt>
                <c:pt idx="126">
                  <c:v>6814464303</c:v>
                </c:pt>
                <c:pt idx="127">
                  <c:v>6686931080</c:v>
                </c:pt>
                <c:pt idx="128">
                  <c:v>6544337318</c:v>
                </c:pt>
                <c:pt idx="129">
                  <c:v>6387627218</c:v>
                </c:pt>
                <c:pt idx="130">
                  <c:v>6218135277</c:v>
                </c:pt>
                <c:pt idx="131">
                  <c:v>6037589324</c:v>
                </c:pt>
                <c:pt idx="132">
                  <c:v>5848089820</c:v>
                </c:pt>
                <c:pt idx="133">
                  <c:v>5652061754</c:v>
                </c:pt>
                <c:pt idx="134">
                  <c:v>5452177944</c:v>
                </c:pt>
                <c:pt idx="135">
                  <c:v>5251256063</c:v>
                </c:pt>
                <c:pt idx="136">
                  <c:v>5052135725</c:v>
                </c:pt>
                <c:pt idx="137">
                  <c:v>4857545785</c:v>
                </c:pt>
                <c:pt idx="138">
                  <c:v>4669974711</c:v>
                </c:pt>
                <c:pt idx="139">
                  <c:v>4491557592</c:v>
                </c:pt>
                <c:pt idx="140">
                  <c:v>4323991655</c:v>
                </c:pt>
                <c:pt idx="141">
                  <c:v>4168488269</c:v>
                </c:pt>
                <c:pt idx="142">
                  <c:v>4025764055</c:v>
                </c:pt>
                <c:pt idx="143">
                  <c:v>3896068274</c:v>
                </c:pt>
                <c:pt idx="144">
                  <c:v>3779239140</c:v>
                </c:pt>
                <c:pt idx="145">
                  <c:v>3674779087</c:v>
                </c:pt>
                <c:pt idx="146">
                  <c:v>3581938463</c:v>
                </c:pt>
                <c:pt idx="147">
                  <c:v>3499798340</c:v>
                </c:pt>
                <c:pt idx="148">
                  <c:v>3427345432</c:v>
                </c:pt>
                <c:pt idx="149">
                  <c:v>3363534838</c:v>
                </c:pt>
                <c:pt idx="150">
                  <c:v>3307338822</c:v>
                </c:pt>
                <c:pt idx="151">
                  <c:v>3257781811</c:v>
                </c:pt>
                <c:pt idx="152">
                  <c:v>3213963078</c:v>
                </c:pt>
                <c:pt idx="153">
                  <c:v>3175069238</c:v>
                </c:pt>
                <c:pt idx="154">
                  <c:v>3140378895</c:v>
                </c:pt>
                <c:pt idx="155">
                  <c:v>3109261622</c:v>
                </c:pt>
                <c:pt idx="156">
                  <c:v>3081173165</c:v>
                </c:pt>
                <c:pt idx="157">
                  <c:v>3055648381</c:v>
                </c:pt>
                <c:pt idx="158">
                  <c:v>3032293037</c:v>
                </c:pt>
                <c:pt idx="159">
                  <c:v>3010775297</c:v>
                </c:pt>
                <c:pt idx="160">
                  <c:v>2990817408</c:v>
                </c:pt>
                <c:pt idx="161">
                  <c:v>2972187950</c:v>
                </c:pt>
                <c:pt idx="162">
                  <c:v>2954694803</c:v>
                </c:pt>
                <c:pt idx="163">
                  <c:v>2938178914</c:v>
                </c:pt>
                <c:pt idx="164">
                  <c:v>2922508871</c:v>
                </c:pt>
                <c:pt idx="165">
                  <c:v>2907576238</c:v>
                </c:pt>
                <c:pt idx="166">
                  <c:v>2893291588</c:v>
                </c:pt>
                <c:pt idx="167">
                  <c:v>2879581161</c:v>
                </c:pt>
                <c:pt idx="168">
                  <c:v>2866384066</c:v>
                </c:pt>
                <c:pt idx="169">
                  <c:v>2853649956</c:v>
                </c:pt>
                <c:pt idx="170">
                  <c:v>2841337098</c:v>
                </c:pt>
                <c:pt idx="171">
                  <c:v>2829410784</c:v>
                </c:pt>
                <c:pt idx="172">
                  <c:v>2817842032</c:v>
                </c:pt>
                <c:pt idx="173">
                  <c:v>2806606508</c:v>
                </c:pt>
                <c:pt idx="174">
                  <c:v>2795683659</c:v>
                </c:pt>
                <c:pt idx="175">
                  <c:v>2785055996</c:v>
                </c:pt>
                <c:pt idx="176">
                  <c:v>2774708521</c:v>
                </c:pt>
                <c:pt idx="177">
                  <c:v>2764628248</c:v>
                </c:pt>
                <c:pt idx="178">
                  <c:v>2754803830</c:v>
                </c:pt>
                <c:pt idx="179">
                  <c:v>2745225245</c:v>
                </c:pt>
                <c:pt idx="180">
                  <c:v>2735883549</c:v>
                </c:pt>
                <c:pt idx="181">
                  <c:v>2726770676</c:v>
                </c:pt>
                <c:pt idx="182">
                  <c:v>2717879275</c:v>
                </c:pt>
                <c:pt idx="183">
                  <c:v>2709202579</c:v>
                </c:pt>
                <c:pt idx="184">
                  <c:v>2700734304</c:v>
                </c:pt>
                <c:pt idx="185">
                  <c:v>2692468563</c:v>
                </c:pt>
                <c:pt idx="186">
                  <c:v>2684399798</c:v>
                </c:pt>
                <c:pt idx="187">
                  <c:v>2676522732</c:v>
                </c:pt>
                <c:pt idx="188">
                  <c:v>2668832323</c:v>
                </c:pt>
                <c:pt idx="189">
                  <c:v>2661323729</c:v>
                </c:pt>
                <c:pt idx="190">
                  <c:v>2653992286</c:v>
                </c:pt>
                <c:pt idx="191">
                  <c:v>2646833484</c:v>
                </c:pt>
                <c:pt idx="192">
                  <c:v>2639842951</c:v>
                </c:pt>
                <c:pt idx="193">
                  <c:v>2633016440</c:v>
                </c:pt>
                <c:pt idx="194">
                  <c:v>2626349819</c:v>
                </c:pt>
                <c:pt idx="195">
                  <c:v>2619839064</c:v>
                </c:pt>
                <c:pt idx="196">
                  <c:v>2613480250</c:v>
                </c:pt>
                <c:pt idx="197">
                  <c:v>2607269549</c:v>
                </c:pt>
                <c:pt idx="198">
                  <c:v>2601203225</c:v>
                </c:pt>
                <c:pt idx="199">
                  <c:v>2595277629</c:v>
                </c:pt>
                <c:pt idx="200">
                  <c:v>2589489201</c:v>
                </c:pt>
              </c:numCache>
            </c:numRef>
          </c:yVal>
          <c:smooth val="1"/>
          <c:extLst>
            <c:ext xmlns:c16="http://schemas.microsoft.com/office/drawing/2014/chart" uri="{C3380CC4-5D6E-409C-BE32-E72D297353CC}">
              <c16:uniqueId val="{00000081-E8A0-ED47-9EE6-414CFFBC6CBB}"/>
            </c:ext>
          </c:extLst>
        </c:ser>
        <c:ser>
          <c:idx val="130"/>
          <c:order val="75"/>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allparams!$ED$1:$ED$201</c:f>
              <c:numCache>
                <c:formatCode>General</c:formatCode>
                <c:ptCount val="201"/>
                <c:pt idx="0">
                  <c:v>1630252191</c:v>
                </c:pt>
                <c:pt idx="1">
                  <c:v>1644982855</c:v>
                </c:pt>
                <c:pt idx="2">
                  <c:v>1659982365</c:v>
                </c:pt>
                <c:pt idx="3">
                  <c:v>1675256842</c:v>
                </c:pt>
                <c:pt idx="4">
                  <c:v>1690812565</c:v>
                </c:pt>
                <c:pt idx="5">
                  <c:v>1706655978</c:v>
                </c:pt>
                <c:pt idx="6">
                  <c:v>1722793690</c:v>
                </c:pt>
                <c:pt idx="7">
                  <c:v>1739232484</c:v>
                </c:pt>
                <c:pt idx="8">
                  <c:v>1755979320</c:v>
                </c:pt>
                <c:pt idx="9">
                  <c:v>1773041336</c:v>
                </c:pt>
                <c:pt idx="10">
                  <c:v>1790425860</c:v>
                </c:pt>
                <c:pt idx="11">
                  <c:v>1808140410</c:v>
                </c:pt>
                <c:pt idx="12">
                  <c:v>1826192698</c:v>
                </c:pt>
                <c:pt idx="13">
                  <c:v>1844590640</c:v>
                </c:pt>
                <c:pt idx="14">
                  <c:v>1863342357</c:v>
                </c:pt>
                <c:pt idx="15">
                  <c:v>1882456181</c:v>
                </c:pt>
                <c:pt idx="16">
                  <c:v>1901940662</c:v>
                </c:pt>
                <c:pt idx="17">
                  <c:v>1921804572</c:v>
                </c:pt>
                <c:pt idx="18">
                  <c:v>1942056912</c:v>
                </c:pt>
                <c:pt idx="19">
                  <c:v>1962706914</c:v>
                </c:pt>
                <c:pt idx="20">
                  <c:v>1983764053</c:v>
                </c:pt>
                <c:pt idx="21">
                  <c:v>2005238045</c:v>
                </c:pt>
                <c:pt idx="22">
                  <c:v>2027138859</c:v>
                </c:pt>
                <c:pt idx="23">
                  <c:v>2049476721</c:v>
                </c:pt>
                <c:pt idx="24">
                  <c:v>2072262117</c:v>
                </c:pt>
                <c:pt idx="25">
                  <c:v>2095505804</c:v>
                </c:pt>
                <c:pt idx="26">
                  <c:v>2119218811</c:v>
                </c:pt>
                <c:pt idx="27">
                  <c:v>2143412448</c:v>
                </c:pt>
                <c:pt idx="28">
                  <c:v>2168098309</c:v>
                </c:pt>
                <c:pt idx="29">
                  <c:v>2193288281</c:v>
                </c:pt>
                <c:pt idx="30">
                  <c:v>2218994547</c:v>
                </c:pt>
                <c:pt idx="31">
                  <c:v>2245229593</c:v>
                </c:pt>
                <c:pt idx="32">
                  <c:v>2272006211</c:v>
                </c:pt>
                <c:pt idx="33">
                  <c:v>2299337509</c:v>
                </c:pt>
                <c:pt idx="34">
                  <c:v>2327236910</c:v>
                </c:pt>
                <c:pt idx="35">
                  <c:v>2355718161</c:v>
                </c:pt>
                <c:pt idx="36">
                  <c:v>2384795336</c:v>
                </c:pt>
                <c:pt idx="37">
                  <c:v>2414482838</c:v>
                </c:pt>
                <c:pt idx="38">
                  <c:v>2444795406</c:v>
                </c:pt>
                <c:pt idx="39">
                  <c:v>2475748118</c:v>
                </c:pt>
                <c:pt idx="40">
                  <c:v>2507356389</c:v>
                </c:pt>
                <c:pt idx="41">
                  <c:v>2539635979</c:v>
                </c:pt>
                <c:pt idx="42">
                  <c:v>2572602989</c:v>
                </c:pt>
                <c:pt idx="43">
                  <c:v>2606273865</c:v>
                </c:pt>
                <c:pt idx="44">
                  <c:v>2640665396</c:v>
                </c:pt>
                <c:pt idx="45">
                  <c:v>2675794714</c:v>
                </c:pt>
                <c:pt idx="46">
                  <c:v>2711679287</c:v>
                </c:pt>
                <c:pt idx="47">
                  <c:v>2748336919</c:v>
                </c:pt>
                <c:pt idx="48">
                  <c:v>2785785745</c:v>
                </c:pt>
                <c:pt idx="49">
                  <c:v>2824044221</c:v>
                </c:pt>
                <c:pt idx="50">
                  <c:v>2863131117</c:v>
                </c:pt>
                <c:pt idx="51">
                  <c:v>2903065504</c:v>
                </c:pt>
                <c:pt idx="52">
                  <c:v>2943866745</c:v>
                </c:pt>
                <c:pt idx="53">
                  <c:v>2985554473</c:v>
                </c:pt>
                <c:pt idx="54">
                  <c:v>3028148581</c:v>
                </c:pt>
                <c:pt idx="55">
                  <c:v>3071669191</c:v>
                </c:pt>
                <c:pt idx="56">
                  <c:v>3116136636</c:v>
                </c:pt>
                <c:pt idx="57">
                  <c:v>3161571429</c:v>
                </c:pt>
                <c:pt idx="58">
                  <c:v>3207994228</c:v>
                </c:pt>
                <c:pt idx="59">
                  <c:v>3255425805</c:v>
                </c:pt>
                <c:pt idx="60">
                  <c:v>3303886993</c:v>
                </c:pt>
                <c:pt idx="61">
                  <c:v>3353398649</c:v>
                </c:pt>
                <c:pt idx="62">
                  <c:v>3403981590</c:v>
                </c:pt>
                <c:pt idx="63">
                  <c:v>3455656539</c:v>
                </c:pt>
                <c:pt idx="64">
                  <c:v>3508444050</c:v>
                </c:pt>
                <c:pt idx="65">
                  <c:v>3562364435</c:v>
                </c:pt>
                <c:pt idx="66">
                  <c:v>3617437675</c:v>
                </c:pt>
                <c:pt idx="67">
                  <c:v>3673683328</c:v>
                </c:pt>
                <c:pt idx="68">
                  <c:v>3731120412</c:v>
                </c:pt>
                <c:pt idx="69">
                  <c:v>3789767297</c:v>
                </c:pt>
                <c:pt idx="70">
                  <c:v>3849641560</c:v>
                </c:pt>
                <c:pt idx="71">
                  <c:v>3910759846</c:v>
                </c:pt>
                <c:pt idx="72">
                  <c:v>3973137699</c:v>
                </c:pt>
                <c:pt idx="73">
                  <c:v>4036789380</c:v>
                </c:pt>
                <c:pt idx="74">
                  <c:v>4101727666</c:v>
                </c:pt>
                <c:pt idx="75">
                  <c:v>4167963627</c:v>
                </c:pt>
                <c:pt idx="76">
                  <c:v>4235506379</c:v>
                </c:pt>
                <c:pt idx="77">
                  <c:v>4304362813</c:v>
                </c:pt>
                <c:pt idx="78">
                  <c:v>4374537290</c:v>
                </c:pt>
                <c:pt idx="79">
                  <c:v>4446031316</c:v>
                </c:pt>
                <c:pt idx="80">
                  <c:v>4518843173</c:v>
                </c:pt>
                <c:pt idx="81">
                  <c:v>4592967519</c:v>
                </c:pt>
                <c:pt idx="82">
                  <c:v>4668394948</c:v>
                </c:pt>
                <c:pt idx="83">
                  <c:v>4745111502</c:v>
                </c:pt>
                <c:pt idx="84">
                  <c:v>4823098144</c:v>
                </c:pt>
                <c:pt idx="85">
                  <c:v>4902330173</c:v>
                </c:pt>
                <c:pt idx="86">
                  <c:v>4982776585</c:v>
                </c:pt>
                <c:pt idx="87">
                  <c:v>5064399378</c:v>
                </c:pt>
                <c:pt idx="88">
                  <c:v>5147152792</c:v>
                </c:pt>
                <c:pt idx="89">
                  <c:v>5230982474</c:v>
                </c:pt>
                <c:pt idx="90">
                  <c:v>5315824580</c:v>
                </c:pt>
                <c:pt idx="91">
                  <c:v>5401604789</c:v>
                </c:pt>
                <c:pt idx="92">
                  <c:v>5488237243</c:v>
                </c:pt>
                <c:pt idx="93">
                  <c:v>5575623394</c:v>
                </c:pt>
                <c:pt idx="94">
                  <c:v>5663650759</c:v>
                </c:pt>
                <c:pt idx="95">
                  <c:v>5752191594</c:v>
                </c:pt>
                <c:pt idx="96">
                  <c:v>5841101454</c:v>
                </c:pt>
                <c:pt idx="97">
                  <c:v>5930217672</c:v>
                </c:pt>
                <c:pt idx="98">
                  <c:v>6019357737</c:v>
                </c:pt>
                <c:pt idx="99">
                  <c:v>6108317582</c:v>
                </c:pt>
                <c:pt idx="100">
                  <c:v>6196869790</c:v>
                </c:pt>
                <c:pt idx="101">
                  <c:v>6284761734</c:v>
                </c:pt>
                <c:pt idx="102">
                  <c:v>6371713652</c:v>
                </c:pt>
                <c:pt idx="103">
                  <c:v>6457416703</c:v>
                </c:pt>
                <c:pt idx="104">
                  <c:v>6541531021</c:v>
                </c:pt>
                <c:pt idx="105">
                  <c:v>6623683816</c:v>
                </c:pt>
                <c:pt idx="106">
                  <c:v>6703467577</c:v>
                </c:pt>
                <c:pt idx="107">
                  <c:v>6780438441</c:v>
                </c:pt>
                <c:pt idx="108">
                  <c:v>6854114831</c:v>
                </c:pt>
                <c:pt idx="109">
                  <c:v>6923976451</c:v>
                </c:pt>
                <c:pt idx="110">
                  <c:v>6989463793</c:v>
                </c:pt>
                <c:pt idx="111">
                  <c:v>7049978298</c:v>
                </c:pt>
                <c:pt idx="112">
                  <c:v>7104883374</c:v>
                </c:pt>
                <c:pt idx="113">
                  <c:v>7153506475</c:v>
                </c:pt>
                <c:pt idx="114">
                  <c:v>7195142520</c:v>
                </c:pt>
                <c:pt idx="115">
                  <c:v>7229058912</c:v>
                </c:pt>
                <c:pt idx="116">
                  <c:v>7254502473</c:v>
                </c:pt>
                <c:pt idx="117">
                  <c:v>7270708622</c:v>
                </c:pt>
                <c:pt idx="118">
                  <c:v>7276913113</c:v>
                </c:pt>
                <c:pt idx="119">
                  <c:v>7272366625</c:v>
                </c:pt>
                <c:pt idx="120">
                  <c:v>7256352434</c:v>
                </c:pt>
                <c:pt idx="121">
                  <c:v>7228207292</c:v>
                </c:pt>
                <c:pt idx="122">
                  <c:v>7187345448</c:v>
                </c:pt>
                <c:pt idx="123">
                  <c:v>7133285534</c:v>
                </c:pt>
                <c:pt idx="124">
                  <c:v>7065679694</c:v>
                </c:pt>
                <c:pt idx="125">
                  <c:v>6984343945</c:v>
                </c:pt>
                <c:pt idx="126">
                  <c:v>6889288314</c:v>
                </c:pt>
                <c:pt idx="127">
                  <c:v>6780744795</c:v>
                </c:pt>
                <c:pt idx="128">
                  <c:v>6659190737</c:v>
                </c:pt>
                <c:pt idx="129">
                  <c:v>6525364933</c:v>
                </c:pt>
                <c:pt idx="130">
                  <c:v>6380273570</c:v>
                </c:pt>
                <c:pt idx="131">
                  <c:v>6225183446</c:v>
                </c:pt>
                <c:pt idx="132">
                  <c:v>6061600479</c:v>
                </c:pt>
                <c:pt idx="133">
                  <c:v>5891232697</c:v>
                </c:pt>
                <c:pt idx="134">
                  <c:v>5715938392</c:v>
                </c:pt>
                <c:pt idx="135">
                  <c:v>5537661946</c:v>
                </c:pt>
                <c:pt idx="136">
                  <c:v>5358361576</c:v>
                </c:pt>
                <c:pt idx="137">
                  <c:v>5179934668</c:v>
                </c:pt>
                <c:pt idx="138">
                  <c:v>5004147068</c:v>
                </c:pt>
                <c:pt idx="139">
                  <c:v>4832572453</c:v>
                </c:pt>
                <c:pt idx="140">
                  <c:v>4666546760</c:v>
                </c:pt>
                <c:pt idx="141">
                  <c:v>4507140698</c:v>
                </c:pt>
                <c:pt idx="142">
                  <c:v>4355151045</c:v>
                </c:pt>
                <c:pt idx="143">
                  <c:v>4211109204</c:v>
                </c:pt>
                <c:pt idx="144">
                  <c:v>4075303749</c:v>
                </c:pt>
                <c:pt idx="145">
                  <c:v>3947812679</c:v>
                </c:pt>
                <c:pt idx="146">
                  <c:v>3828540870</c:v>
                </c:pt>
                <c:pt idx="147">
                  <c:v>3717258693</c:v>
                </c:pt>
                <c:pt idx="148">
                  <c:v>3613638605</c:v>
                </c:pt>
                <c:pt idx="149">
                  <c:v>3517287588</c:v>
                </c:pt>
                <c:pt idx="150">
                  <c:v>3427774322</c:v>
                </c:pt>
                <c:pt idx="151">
                  <c:v>3344650772</c:v>
                </c:pt>
                <c:pt idx="152">
                  <c:v>3267468493</c:v>
                </c:pt>
                <c:pt idx="153">
                  <c:v>3195790276</c:v>
                </c:pt>
                <c:pt idx="154">
                  <c:v>3129197949</c:v>
                </c:pt>
                <c:pt idx="155">
                  <c:v>3067297136</c:v>
                </c:pt>
                <c:pt idx="156">
                  <c:v>3009719735</c:v>
                </c:pt>
                <c:pt idx="157">
                  <c:v>2956124748</c:v>
                </c:pt>
                <c:pt idx="158">
                  <c:v>2906197980</c:v>
                </c:pt>
                <c:pt idx="159">
                  <c:v>2859651018</c:v>
                </c:pt>
                <c:pt idx="160">
                  <c:v>2816219758</c:v>
                </c:pt>
                <c:pt idx="161">
                  <c:v>2775662716</c:v>
                </c:pt>
                <c:pt idx="162">
                  <c:v>2737759255</c:v>
                </c:pt>
                <c:pt idx="163">
                  <c:v>2702307817</c:v>
                </c:pt>
                <c:pt idx="164">
                  <c:v>2669124236</c:v>
                </c:pt>
                <c:pt idx="165">
                  <c:v>2638040144</c:v>
                </c:pt>
                <c:pt idx="166">
                  <c:v>2608901507</c:v>
                </c:pt>
                <c:pt idx="167">
                  <c:v>2581567281</c:v>
                </c:pt>
                <c:pt idx="168">
                  <c:v>2555908190</c:v>
                </c:pt>
                <c:pt idx="169">
                  <c:v>2531805624</c:v>
                </c:pt>
                <c:pt idx="170">
                  <c:v>2509150652</c:v>
                </c:pt>
                <c:pt idx="171">
                  <c:v>2487843118</c:v>
                </c:pt>
                <c:pt idx="172">
                  <c:v>2467790847</c:v>
                </c:pt>
                <c:pt idx="173">
                  <c:v>2448908921</c:v>
                </c:pt>
                <c:pt idx="174">
                  <c:v>2431119024</c:v>
                </c:pt>
                <c:pt idx="175">
                  <c:v>2414348869</c:v>
                </c:pt>
                <c:pt idx="176">
                  <c:v>2398531660</c:v>
                </c:pt>
                <c:pt idx="177">
                  <c:v>2383605628</c:v>
                </c:pt>
                <c:pt idx="178">
                  <c:v>2369513595</c:v>
                </c:pt>
                <c:pt idx="179">
                  <c:v>2356202591</c:v>
                </c:pt>
                <c:pt idx="180">
                  <c:v>2343623504</c:v>
                </c:pt>
                <c:pt idx="181">
                  <c:v>2331730758</c:v>
                </c:pt>
                <c:pt idx="182">
                  <c:v>2320482028</c:v>
                </c:pt>
                <c:pt idx="183">
                  <c:v>2309837977</c:v>
                </c:pt>
                <c:pt idx="184">
                  <c:v>2299762020</c:v>
                </c:pt>
                <c:pt idx="185">
                  <c:v>2290220101</c:v>
                </c:pt>
                <c:pt idx="186">
                  <c:v>2281180501</c:v>
                </c:pt>
                <c:pt idx="187">
                  <c:v>2272613655</c:v>
                </c:pt>
                <c:pt idx="188">
                  <c:v>2264491985</c:v>
                </c:pt>
                <c:pt idx="189">
                  <c:v>2256789755</c:v>
                </c:pt>
                <c:pt idx="190">
                  <c:v>2249482923</c:v>
                </c:pt>
                <c:pt idx="191">
                  <c:v>2242549024</c:v>
                </c:pt>
                <c:pt idx="192">
                  <c:v>2235967048</c:v>
                </c:pt>
                <c:pt idx="193">
                  <c:v>2229717337</c:v>
                </c:pt>
                <c:pt idx="194">
                  <c:v>2223781483</c:v>
                </c:pt>
                <c:pt idx="195">
                  <c:v>2218142242</c:v>
                </c:pt>
                <c:pt idx="196">
                  <c:v>2212783448</c:v>
                </c:pt>
                <c:pt idx="197">
                  <c:v>2207689939</c:v>
                </c:pt>
                <c:pt idx="198">
                  <c:v>2202847485</c:v>
                </c:pt>
                <c:pt idx="199">
                  <c:v>2198242724</c:v>
                </c:pt>
                <c:pt idx="200">
                  <c:v>2193863105</c:v>
                </c:pt>
              </c:numCache>
            </c:numRef>
          </c:yVal>
          <c:smooth val="1"/>
          <c:extLst>
            <c:ext xmlns:c16="http://schemas.microsoft.com/office/drawing/2014/chart" uri="{C3380CC4-5D6E-409C-BE32-E72D297353CC}">
              <c16:uniqueId val="{00000082-E8A0-ED47-9EE6-414CFFBC6CBB}"/>
            </c:ext>
          </c:extLst>
        </c:ser>
        <c:ser>
          <c:idx val="132"/>
          <c:order val="76"/>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allparams!$EF$1:$EF$201</c:f>
              <c:numCache>
                <c:formatCode>General</c:formatCode>
                <c:ptCount val="201"/>
                <c:pt idx="0">
                  <c:v>1569340691</c:v>
                </c:pt>
                <c:pt idx="1">
                  <c:v>1584377110</c:v>
                </c:pt>
                <c:pt idx="2">
                  <c:v>1599688858</c:v>
                </c:pt>
                <c:pt idx="3">
                  <c:v>1615282143</c:v>
                </c:pt>
                <c:pt idx="4">
                  <c:v>1631163329</c:v>
                </c:pt>
                <c:pt idx="5">
                  <c:v>1647338945</c:v>
                </c:pt>
                <c:pt idx="6">
                  <c:v>1663815688</c:v>
                </c:pt>
                <c:pt idx="7">
                  <c:v>1680600425</c:v>
                </c:pt>
                <c:pt idx="8">
                  <c:v>1697700199</c:v>
                </c:pt>
                <c:pt idx="9">
                  <c:v>1715122235</c:v>
                </c:pt>
                <c:pt idx="10">
                  <c:v>1732873943</c:v>
                </c:pt>
                <c:pt idx="11">
                  <c:v>1750962922</c:v>
                </c:pt>
                <c:pt idx="12">
                  <c:v>1769396968</c:v>
                </c:pt>
                <c:pt idx="13">
                  <c:v>1788184077</c:v>
                </c:pt>
                <c:pt idx="14">
                  <c:v>1807332447</c:v>
                </c:pt>
                <c:pt idx="15">
                  <c:v>1826850490</c:v>
                </c:pt>
                <c:pt idx="16">
                  <c:v>1846746833</c:v>
                </c:pt>
                <c:pt idx="17">
                  <c:v>1867030320</c:v>
                </c:pt>
                <c:pt idx="18">
                  <c:v>1887710026</c:v>
                </c:pt>
                <c:pt idx="19">
                  <c:v>1908795255</c:v>
                </c:pt>
                <c:pt idx="20">
                  <c:v>1930295548</c:v>
                </c:pt>
                <c:pt idx="21">
                  <c:v>1952220689</c:v>
                </c:pt>
                <c:pt idx="22">
                  <c:v>1974580709</c:v>
                </c:pt>
                <c:pt idx="23">
                  <c:v>1997385895</c:v>
                </c:pt>
                <c:pt idx="24">
                  <c:v>2020646790</c:v>
                </c:pt>
                <c:pt idx="25">
                  <c:v>2044374205</c:v>
                </c:pt>
                <c:pt idx="26">
                  <c:v>2068579220</c:v>
                </c:pt>
                <c:pt idx="27">
                  <c:v>2093273191</c:v>
                </c:pt>
                <c:pt idx="28">
                  <c:v>2118467755</c:v>
                </c:pt>
                <c:pt idx="29">
                  <c:v>2144174836</c:v>
                </c:pt>
                <c:pt idx="30">
                  <c:v>2170406652</c:v>
                </c:pt>
                <c:pt idx="31">
                  <c:v>2197175716</c:v>
                </c:pt>
                <c:pt idx="32">
                  <c:v>2224494845</c:v>
                </c:pt>
                <c:pt idx="33">
                  <c:v>2252377163</c:v>
                </c:pt>
                <c:pt idx="34">
                  <c:v>2280836105</c:v>
                </c:pt>
                <c:pt idx="35">
                  <c:v>2309885424</c:v>
                </c:pt>
                <c:pt idx="36">
                  <c:v>2339539192</c:v>
                </c:pt>
                <c:pt idx="37">
                  <c:v>2369811806</c:v>
                </c:pt>
                <c:pt idx="38">
                  <c:v>2400717988</c:v>
                </c:pt>
                <c:pt idx="39">
                  <c:v>2432272793</c:v>
                </c:pt>
                <c:pt idx="40">
                  <c:v>2464491606</c:v>
                </c:pt>
                <c:pt idx="41">
                  <c:v>2497390147</c:v>
                </c:pt>
                <c:pt idx="42">
                  <c:v>2530984471</c:v>
                </c:pt>
                <c:pt idx="43">
                  <c:v>2565290965</c:v>
                </c:pt>
                <c:pt idx="44">
                  <c:v>2600326352</c:v>
                </c:pt>
                <c:pt idx="45">
                  <c:v>2636107686</c:v>
                </c:pt>
                <c:pt idx="46">
                  <c:v>2672652351</c:v>
                </c:pt>
                <c:pt idx="47">
                  <c:v>2709978054</c:v>
                </c:pt>
                <c:pt idx="48">
                  <c:v>2748102820</c:v>
                </c:pt>
                <c:pt idx="49">
                  <c:v>2787044988</c:v>
                </c:pt>
                <c:pt idx="50">
                  <c:v>2826823195</c:v>
                </c:pt>
                <c:pt idx="51">
                  <c:v>2867456373</c:v>
                </c:pt>
                <c:pt idx="52">
                  <c:v>2908963727</c:v>
                </c:pt>
                <c:pt idx="53">
                  <c:v>2951364728</c:v>
                </c:pt>
                <c:pt idx="54">
                  <c:v>2994679086</c:v>
                </c:pt>
                <c:pt idx="55">
                  <c:v>3038926735</c:v>
                </c:pt>
                <c:pt idx="56">
                  <c:v>3084127803</c:v>
                </c:pt>
                <c:pt idx="57">
                  <c:v>3130302587</c:v>
                </c:pt>
                <c:pt idx="58">
                  <c:v>3177471518</c:v>
                </c:pt>
                <c:pt idx="59">
                  <c:v>3225655126</c:v>
                </c:pt>
                <c:pt idx="60">
                  <c:v>3274873994</c:v>
                </c:pt>
                <c:pt idx="61">
                  <c:v>3325148713</c:v>
                </c:pt>
                <c:pt idx="62">
                  <c:v>3376499827</c:v>
                </c:pt>
                <c:pt idx="63">
                  <c:v>3428947772</c:v>
                </c:pt>
                <c:pt idx="64">
                  <c:v>3482512811</c:v>
                </c:pt>
                <c:pt idx="65">
                  <c:v>3537214951</c:v>
                </c:pt>
                <c:pt idx="66">
                  <c:v>3593073866</c:v>
                </c:pt>
                <c:pt idx="67">
                  <c:v>3650108793</c:v>
                </c:pt>
                <c:pt idx="68">
                  <c:v>3708338436</c:v>
                </c:pt>
                <c:pt idx="69">
                  <c:v>3767780837</c:v>
                </c:pt>
                <c:pt idx="70">
                  <c:v>3828453253</c:v>
                </c:pt>
                <c:pt idx="71">
                  <c:v>3890372007</c:v>
                </c:pt>
                <c:pt idx="72">
                  <c:v>3953552325</c:v>
                </c:pt>
                <c:pt idx="73">
                  <c:v>4018008159</c:v>
                </c:pt>
                <c:pt idx="74">
                  <c:v>4083751987</c:v>
                </c:pt>
                <c:pt idx="75">
                  <c:v>4150794593</c:v>
                </c:pt>
                <c:pt idx="76">
                  <c:v>4219144824</c:v>
                </c:pt>
                <c:pt idx="77">
                  <c:v>4288809323</c:v>
                </c:pt>
                <c:pt idx="78">
                  <c:v>4359792231</c:v>
                </c:pt>
                <c:pt idx="79">
                  <c:v>4432094860</c:v>
                </c:pt>
                <c:pt idx="80">
                  <c:v>4505715334</c:v>
                </c:pt>
                <c:pt idx="81">
                  <c:v>4580648188</c:v>
                </c:pt>
                <c:pt idx="82">
                  <c:v>4656883936</c:v>
                </c:pt>
                <c:pt idx="83">
                  <c:v>4734408586</c:v>
                </c:pt>
                <c:pt idx="84">
                  <c:v>4813203112</c:v>
                </c:pt>
                <c:pt idx="85">
                  <c:v>4893242872</c:v>
                </c:pt>
                <c:pt idx="86">
                  <c:v>4974496975</c:v>
                </c:pt>
                <c:pt idx="87">
                  <c:v>5056927575</c:v>
                </c:pt>
                <c:pt idx="88">
                  <c:v>5140489108</c:v>
                </c:pt>
                <c:pt idx="89">
                  <c:v>5225127454</c:v>
                </c:pt>
                <c:pt idx="90">
                  <c:v>5310779016</c:v>
                </c:pt>
                <c:pt idx="91">
                  <c:v>5397369726</c:v>
                </c:pt>
                <c:pt idx="92">
                  <c:v>5484813944</c:v>
                </c:pt>
                <c:pt idx="93">
                  <c:v>5573013276</c:v>
                </c:pt>
                <c:pt idx="94">
                  <c:v>5661855279</c:v>
                </c:pt>
                <c:pt idx="95">
                  <c:v>5751212057</c:v>
                </c:pt>
                <c:pt idx="96">
                  <c:v>5840938751</c:v>
                </c:pt>
                <c:pt idx="97">
                  <c:v>5930871894</c:v>
                </c:pt>
                <c:pt idx="98">
                  <c:v>6020827654</c:v>
                </c:pt>
                <c:pt idx="99">
                  <c:v>6110599944</c:v>
                </c:pt>
                <c:pt idx="100">
                  <c:v>6199958403</c:v>
                </c:pt>
                <c:pt idx="101">
                  <c:v>6288646256</c:v>
                </c:pt>
                <c:pt idx="102">
                  <c:v>6376378051</c:v>
                </c:pt>
                <c:pt idx="103">
                  <c:v>6462837282</c:v>
                </c:pt>
                <c:pt idx="104">
                  <c:v>6547673928</c:v>
                </c:pt>
                <c:pt idx="105">
                  <c:v>6630501912</c:v>
                </c:pt>
                <c:pt idx="106">
                  <c:v>6710896538</c:v>
                </c:pt>
                <c:pt idx="107">
                  <c:v>6788391925</c:v>
                </c:pt>
                <c:pt idx="108">
                  <c:v>6862478533</c:v>
                </c:pt>
                <c:pt idx="109">
                  <c:v>6932600828</c:v>
                </c:pt>
                <c:pt idx="110">
                  <c:v>6998155218</c:v>
                </c:pt>
                <c:pt idx="111">
                  <c:v>7058488376</c:v>
                </c:pt>
                <c:pt idx="112">
                  <c:v>7112896130</c:v>
                </c:pt>
                <c:pt idx="113">
                  <c:v>7160623102</c:v>
                </c:pt>
                <c:pt idx="114">
                  <c:v>7200863378</c:v>
                </c:pt>
                <c:pt idx="115">
                  <c:v>7232762486</c:v>
                </c:pt>
                <c:pt idx="116">
                  <c:v>7255421047</c:v>
                </c:pt>
                <c:pt idx="117">
                  <c:v>7267900532</c:v>
                </c:pt>
                <c:pt idx="118">
                  <c:v>7269231584</c:v>
                </c:pt>
                <c:pt idx="119">
                  <c:v>7258425452</c:v>
                </c:pt>
                <c:pt idx="120">
                  <c:v>7234489120</c:v>
                </c:pt>
                <c:pt idx="121">
                  <c:v>7196444713</c:v>
                </c:pt>
                <c:pt idx="122">
                  <c:v>7143353756</c:v>
                </c:pt>
                <c:pt idx="123">
                  <c:v>7074346783</c:v>
                </c:pt>
                <c:pt idx="124">
                  <c:v>6988658590</c:v>
                </c:pt>
                <c:pt idx="125">
                  <c:v>6885669160</c:v>
                </c:pt>
                <c:pt idx="126">
                  <c:v>6764949834</c:v>
                </c:pt>
                <c:pt idx="127">
                  <c:v>6626313654</c:v>
                </c:pt>
                <c:pt idx="128">
                  <c:v>6469868034</c:v>
                </c:pt>
                <c:pt idx="129">
                  <c:v>6296066862</c:v>
                </c:pt>
                <c:pt idx="130">
                  <c:v>6105758050</c:v>
                </c:pt>
                <c:pt idx="131">
                  <c:v>5900221437</c:v>
                </c:pt>
                <c:pt idx="132">
                  <c:v>5681191019</c:v>
                </c:pt>
                <c:pt idx="133">
                  <c:v>5450855104</c:v>
                </c:pt>
                <c:pt idx="134">
                  <c:v>5211828387</c:v>
                </c:pt>
                <c:pt idx="135">
                  <c:v>4967091527</c:v>
                </c:pt>
                <c:pt idx="136">
                  <c:v>4719896710</c:v>
                </c:pt>
                <c:pt idx="137">
                  <c:v>4473641843</c:v>
                </c:pt>
                <c:pt idx="138">
                  <c:v>4231720946</c:v>
                </c:pt>
                <c:pt idx="139">
                  <c:v>3997363111</c:v>
                </c:pt>
                <c:pt idx="140">
                  <c:v>3773475894</c:v>
                </c:pt>
                <c:pt idx="141">
                  <c:v>3562510076</c:v>
                </c:pt>
                <c:pt idx="142">
                  <c:v>3366360704</c:v>
                </c:pt>
                <c:pt idx="143">
                  <c:v>3186314318</c:v>
                </c:pt>
                <c:pt idx="144">
                  <c:v>3023045414</c:v>
                </c:pt>
                <c:pt idx="145">
                  <c:v>2876657971</c:v>
                </c:pt>
                <c:pt idx="146">
                  <c:v>2746762099</c:v>
                </c:pt>
                <c:pt idx="147">
                  <c:v>2632572624</c:v>
                </c:pt>
                <c:pt idx="148">
                  <c:v>2533015994</c:v>
                </c:pt>
                <c:pt idx="149">
                  <c:v>2446833799</c:v>
                </c:pt>
                <c:pt idx="150">
                  <c:v>2372674528</c:v>
                </c:pt>
                <c:pt idx="151">
                  <c:v>2309168775</c:v>
                </c:pt>
                <c:pt idx="152">
                  <c:v>2254986334</c:v>
                </c:pt>
                <c:pt idx="153">
                  <c:v>2208876020</c:v>
                </c:pt>
                <c:pt idx="154">
                  <c:v>2169690436</c:v>
                </c:pt>
                <c:pt idx="155">
                  <c:v>2136398623</c:v>
                </c:pt>
                <c:pt idx="156">
                  <c:v>2108089552</c:v>
                </c:pt>
                <c:pt idx="157">
                  <c:v>2083969175</c:v>
                </c:pt>
                <c:pt idx="158">
                  <c:v>2063353292</c:v>
                </c:pt>
                <c:pt idx="159">
                  <c:v>2045657987</c:v>
                </c:pt>
                <c:pt idx="160">
                  <c:v>2030388952</c:v>
                </c:pt>
                <c:pt idx="161">
                  <c:v>2017130602</c:v>
                </c:pt>
                <c:pt idx="162">
                  <c:v>2005535581</c:v>
                </c:pt>
                <c:pt idx="163">
                  <c:v>1995315020</c:v>
                </c:pt>
                <c:pt idx="164">
                  <c:v>1986229732</c:v>
                </c:pt>
                <c:pt idx="165">
                  <c:v>1978082422</c:v>
                </c:pt>
                <c:pt idx="166">
                  <c:v>1970710887</c:v>
                </c:pt>
                <c:pt idx="167">
                  <c:v>1963982177</c:v>
                </c:pt>
                <c:pt idx="168">
                  <c:v>1957787602</c:v>
                </c:pt>
                <c:pt idx="169">
                  <c:v>1952038524</c:v>
                </c:pt>
                <c:pt idx="170">
                  <c:v>1946662814</c:v>
                </c:pt>
                <c:pt idx="171">
                  <c:v>1941601898</c:v>
                </c:pt>
                <c:pt idx="172">
                  <c:v>1936808298</c:v>
                </c:pt>
                <c:pt idx="173">
                  <c:v>1932243596</c:v>
                </c:pt>
                <c:pt idx="174">
                  <c:v>1927876755</c:v>
                </c:pt>
                <c:pt idx="175">
                  <c:v>1923682733</c:v>
                </c:pt>
                <c:pt idx="176">
                  <c:v>1919641350</c:v>
                </c:pt>
                <c:pt idx="177">
                  <c:v>1915736356</c:v>
                </c:pt>
                <c:pt idx="178">
                  <c:v>1911954670</c:v>
                </c:pt>
                <c:pt idx="179">
                  <c:v>1908285763</c:v>
                </c:pt>
                <c:pt idx="180">
                  <c:v>1904721149</c:v>
                </c:pt>
                <c:pt idx="181">
                  <c:v>1901253978</c:v>
                </c:pt>
                <c:pt idx="182">
                  <c:v>1897878700</c:v>
                </c:pt>
                <c:pt idx="183">
                  <c:v>1894590798</c:v>
                </c:pt>
                <c:pt idx="184">
                  <c:v>1891386569</c:v>
                </c:pt>
                <c:pt idx="185">
                  <c:v>1888262953</c:v>
                </c:pt>
                <c:pt idx="186">
                  <c:v>1885217383</c:v>
                </c:pt>
                <c:pt idx="187">
                  <c:v>1882247684</c:v>
                </c:pt>
                <c:pt idx="188">
                  <c:v>1879351975</c:v>
                </c:pt>
                <c:pt idx="189">
                  <c:v>1876528601</c:v>
                </c:pt>
                <c:pt idx="190">
                  <c:v>1873776075</c:v>
                </c:pt>
                <c:pt idx="191">
                  <c:v>1871093036</c:v>
                </c:pt>
                <c:pt idx="192">
                  <c:v>1868478214</c:v>
                </c:pt>
                <c:pt idx="193">
                  <c:v>1865930401</c:v>
                </c:pt>
                <c:pt idx="194">
                  <c:v>1863448433</c:v>
                </c:pt>
                <c:pt idx="195">
                  <c:v>1861031175</c:v>
                </c:pt>
                <c:pt idx="196">
                  <c:v>1858677507</c:v>
                </c:pt>
                <c:pt idx="197">
                  <c:v>1856386320</c:v>
                </c:pt>
                <c:pt idx="198">
                  <c:v>1854156507</c:v>
                </c:pt>
                <c:pt idx="199">
                  <c:v>1851986959</c:v>
                </c:pt>
                <c:pt idx="200">
                  <c:v>1849876565</c:v>
                </c:pt>
              </c:numCache>
            </c:numRef>
          </c:yVal>
          <c:smooth val="1"/>
          <c:extLst>
            <c:ext xmlns:c16="http://schemas.microsoft.com/office/drawing/2014/chart" uri="{C3380CC4-5D6E-409C-BE32-E72D297353CC}">
              <c16:uniqueId val="{00000084-E8A0-ED47-9EE6-414CFFBC6CBB}"/>
            </c:ext>
          </c:extLst>
        </c:ser>
        <c:ser>
          <c:idx val="137"/>
          <c:order val="77"/>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allparams!$EK$1:$EK$201</c:f>
              <c:numCache>
                <c:formatCode>General</c:formatCode>
                <c:ptCount val="201"/>
                <c:pt idx="0">
                  <c:v>1593662064</c:v>
                </c:pt>
                <c:pt idx="1">
                  <c:v>1608839435</c:v>
                </c:pt>
                <c:pt idx="2">
                  <c:v>1624292125</c:v>
                </c:pt>
                <c:pt idx="3">
                  <c:v>1640026261</c:v>
                </c:pt>
                <c:pt idx="4">
                  <c:v>1656048127</c:v>
                </c:pt>
                <c:pt idx="5">
                  <c:v>1672364165</c:v>
                </c:pt>
                <c:pt idx="6">
                  <c:v>1688980978</c:v>
                </c:pt>
                <c:pt idx="7">
                  <c:v>1705905336</c:v>
                </c:pt>
                <c:pt idx="8">
                  <c:v>1723144178</c:v>
                </c:pt>
                <c:pt idx="9">
                  <c:v>1740704620</c:v>
                </c:pt>
                <c:pt idx="10">
                  <c:v>1758593955</c:v>
                </c:pt>
                <c:pt idx="11">
                  <c:v>1776819661</c:v>
                </c:pt>
                <c:pt idx="12">
                  <c:v>1795389402</c:v>
                </c:pt>
                <c:pt idx="13">
                  <c:v>1814311038</c:v>
                </c:pt>
                <c:pt idx="14">
                  <c:v>1833592622</c:v>
                </c:pt>
                <c:pt idx="15">
                  <c:v>1853242413</c:v>
                </c:pt>
                <c:pt idx="16">
                  <c:v>1873268874</c:v>
                </c:pt>
                <c:pt idx="17">
                  <c:v>1893680682</c:v>
                </c:pt>
                <c:pt idx="18">
                  <c:v>1914486729</c:v>
                </c:pt>
                <c:pt idx="19">
                  <c:v>1935696129</c:v>
                </c:pt>
                <c:pt idx="20">
                  <c:v>1957318223</c:v>
                </c:pt>
                <c:pt idx="21">
                  <c:v>1979362583</c:v>
                </c:pt>
                <c:pt idx="22">
                  <c:v>2001839017</c:v>
                </c:pt>
                <c:pt idx="23">
                  <c:v>2024757574</c:v>
                </c:pt>
                <c:pt idx="24">
                  <c:v>2048128553</c:v>
                </c:pt>
                <c:pt idx="25">
                  <c:v>2071962500</c:v>
                </c:pt>
                <c:pt idx="26">
                  <c:v>2096270219</c:v>
                </c:pt>
                <c:pt idx="27">
                  <c:v>2121062776</c:v>
                </c:pt>
                <c:pt idx="28">
                  <c:v>2146351502</c:v>
                </c:pt>
                <c:pt idx="29">
                  <c:v>2172148000</c:v>
                </c:pt>
                <c:pt idx="30">
                  <c:v>2198464145</c:v>
                </c:pt>
                <c:pt idx="31">
                  <c:v>2225312094</c:v>
                </c:pt>
                <c:pt idx="32">
                  <c:v>2252704288</c:v>
                </c:pt>
                <c:pt idx="33">
                  <c:v>2280653454</c:v>
                </c:pt>
                <c:pt idx="34">
                  <c:v>2309172610</c:v>
                </c:pt>
                <c:pt idx="35">
                  <c:v>2338275070</c:v>
                </c:pt>
                <c:pt idx="36">
                  <c:v>2367974445</c:v>
                </c:pt>
                <c:pt idx="37">
                  <c:v>2398284645</c:v>
                </c:pt>
                <c:pt idx="38">
                  <c:v>2429219883</c:v>
                </c:pt>
                <c:pt idx="39">
                  <c:v>2460794678</c:v>
                </c:pt>
                <c:pt idx="40">
                  <c:v>2493023849</c:v>
                </c:pt>
                <c:pt idx="41">
                  <c:v>2525922524</c:v>
                </c:pt>
                <c:pt idx="42">
                  <c:v>2559506135</c:v>
                </c:pt>
                <c:pt idx="43">
                  <c:v>2593790416</c:v>
                </c:pt>
                <c:pt idx="44">
                  <c:v>2628791403</c:v>
                </c:pt>
                <c:pt idx="45">
                  <c:v>2664525430</c:v>
                </c:pt>
                <c:pt idx="46">
                  <c:v>2701009123</c:v>
                </c:pt>
                <c:pt idx="47">
                  <c:v>2738259397</c:v>
                </c:pt>
                <c:pt idx="48">
                  <c:v>2776293446</c:v>
                </c:pt>
                <c:pt idx="49">
                  <c:v>2815128736</c:v>
                </c:pt>
                <c:pt idx="50">
                  <c:v>2854782992</c:v>
                </c:pt>
                <c:pt idx="51">
                  <c:v>2895274189</c:v>
                </c:pt>
                <c:pt idx="52">
                  <c:v>2936620533</c:v>
                </c:pt>
                <c:pt idx="53">
                  <c:v>2978840447</c:v>
                </c:pt>
                <c:pt idx="54">
                  <c:v>3021952549</c:v>
                </c:pt>
                <c:pt idx="55">
                  <c:v>3065975628</c:v>
                </c:pt>
                <c:pt idx="56">
                  <c:v>3110928622</c:v>
                </c:pt>
                <c:pt idx="57">
                  <c:v>3156830582</c:v>
                </c:pt>
                <c:pt idx="58">
                  <c:v>3203700646</c:v>
                </c:pt>
                <c:pt idx="59">
                  <c:v>3251557994</c:v>
                </c:pt>
                <c:pt idx="60">
                  <c:v>3300421806</c:v>
                </c:pt>
                <c:pt idx="61">
                  <c:v>3350311219</c:v>
                </c:pt>
                <c:pt idx="62">
                  <c:v>3401245266</c:v>
                </c:pt>
                <c:pt idx="63">
                  <c:v>3453242824</c:v>
                </c:pt>
                <c:pt idx="64">
                  <c:v>3506322538</c:v>
                </c:pt>
                <c:pt idx="65">
                  <c:v>3560502752</c:v>
                </c:pt>
                <c:pt idx="66">
                  <c:v>3615801425</c:v>
                </c:pt>
                <c:pt idx="67">
                  <c:v>3672236040</c:v>
                </c:pt>
                <c:pt idx="68">
                  <c:v>3729823499</c:v>
                </c:pt>
                <c:pt idx="69">
                  <c:v>3788580012</c:v>
                </c:pt>
                <c:pt idx="70">
                  <c:v>3848520973</c:v>
                </c:pt>
                <c:pt idx="71">
                  <c:v>3909660823</c:v>
                </c:pt>
                <c:pt idx="72">
                  <c:v>3972012896</c:v>
                </c:pt>
                <c:pt idx="73">
                  <c:v>4035589254</c:v>
                </c:pt>
                <c:pt idx="74">
                  <c:v>4100400503</c:v>
                </c:pt>
                <c:pt idx="75">
                  <c:v>4166455591</c:v>
                </c:pt>
                <c:pt idx="76">
                  <c:v>4233761588</c:v>
                </c:pt>
                <c:pt idx="77">
                  <c:v>4302323441</c:v>
                </c:pt>
                <c:pt idx="78">
                  <c:v>4372143708</c:v>
                </c:pt>
                <c:pt idx="79">
                  <c:v>4443222269</c:v>
                </c:pt>
                <c:pt idx="80">
                  <c:v>4515556006</c:v>
                </c:pt>
                <c:pt idx="81">
                  <c:v>4589138453</c:v>
                </c:pt>
                <c:pt idx="82">
                  <c:v>4663959421</c:v>
                </c:pt>
                <c:pt idx="83">
                  <c:v>4740004582</c:v>
                </c:pt>
                <c:pt idx="84">
                  <c:v>4817255019</c:v>
                </c:pt>
                <c:pt idx="85">
                  <c:v>4895686736</c:v>
                </c:pt>
                <c:pt idx="86">
                  <c:v>4975270133</c:v>
                </c:pt>
                <c:pt idx="87">
                  <c:v>5055969421</c:v>
                </c:pt>
                <c:pt idx="88">
                  <c:v>5137742010</c:v>
                </c:pt>
                <c:pt idx="89">
                  <c:v>5220537832</c:v>
                </c:pt>
                <c:pt idx="90">
                  <c:v>5304298620</c:v>
                </c:pt>
                <c:pt idx="91">
                  <c:v>5388957132</c:v>
                </c:pt>
                <c:pt idx="92">
                  <c:v>5474436315</c:v>
                </c:pt>
                <c:pt idx="93">
                  <c:v>5560648418</c:v>
                </c:pt>
                <c:pt idx="94">
                  <c:v>5647494043</c:v>
                </c:pt>
                <c:pt idx="95">
                  <c:v>5734861144</c:v>
                </c:pt>
                <c:pt idx="96">
                  <c:v>5822623961</c:v>
                </c:pt>
                <c:pt idx="97">
                  <c:v>5910641907</c:v>
                </c:pt>
                <c:pt idx="98">
                  <c:v>5998758411</c:v>
                </c:pt>
                <c:pt idx="99">
                  <c:v>6086799704</c:v>
                </c:pt>
                <c:pt idx="100">
                  <c:v>6174573590</c:v>
                </c:pt>
                <c:pt idx="101">
                  <c:v>6261868186</c:v>
                </c:pt>
                <c:pt idx="102">
                  <c:v>6348450664</c:v>
                </c:pt>
                <c:pt idx="103">
                  <c:v>6434066012</c:v>
                </c:pt>
                <c:pt idx="104">
                  <c:v>6518435836</c:v>
                </c:pt>
                <c:pt idx="105">
                  <c:v>6601257256</c:v>
                </c:pt>
                <c:pt idx="106">
                  <c:v>6682201906</c:v>
                </c:pt>
                <c:pt idx="107">
                  <c:v>6760915124</c:v>
                </c:pt>
                <c:pt idx="108">
                  <c:v>6837015360</c:v>
                </c:pt>
                <c:pt idx="109">
                  <c:v>6910093903</c:v>
                </c:pt>
                <c:pt idx="110">
                  <c:v>6979714987</c:v>
                </c:pt>
                <c:pt idx="111">
                  <c:v>7045416384</c:v>
                </c:pt>
                <c:pt idx="112">
                  <c:v>7106710595</c:v>
                </c:pt>
                <c:pt idx="113">
                  <c:v>7163086757</c:v>
                </c:pt>
                <c:pt idx="114">
                  <c:v>7214013402</c:v>
                </c:pt>
                <c:pt idx="115">
                  <c:v>7258942209</c:v>
                </c:pt>
                <c:pt idx="116">
                  <c:v>7297312907</c:v>
                </c:pt>
                <c:pt idx="117">
                  <c:v>7328559458</c:v>
                </c:pt>
                <c:pt idx="118">
                  <c:v>7352117683</c:v>
                </c:pt>
                <c:pt idx="119">
                  <c:v>7367434423</c:v>
                </c:pt>
                <c:pt idx="120">
                  <c:v>7373978327</c:v>
                </c:pt>
                <c:pt idx="121">
                  <c:v>7371252292</c:v>
                </c:pt>
                <c:pt idx="122">
                  <c:v>7358807490</c:v>
                </c:pt>
                <c:pt idx="123">
                  <c:v>7336258840</c:v>
                </c:pt>
                <c:pt idx="124">
                  <c:v>7303301634</c:v>
                </c:pt>
                <c:pt idx="125">
                  <c:v>7259728883</c:v>
                </c:pt>
                <c:pt idx="126">
                  <c:v>7205448782</c:v>
                </c:pt>
                <c:pt idx="127">
                  <c:v>7140501519</c:v>
                </c:pt>
                <c:pt idx="128">
                  <c:v>7065074473</c:v>
                </c:pt>
                <c:pt idx="129">
                  <c:v>6979514701</c:v>
                </c:pt>
                <c:pt idx="130">
                  <c:v>6884337554</c:v>
                </c:pt>
                <c:pt idx="131">
                  <c:v>6780230220</c:v>
                </c:pt>
                <c:pt idx="132">
                  <c:v>6668049128</c:v>
                </c:pt>
                <c:pt idx="133">
                  <c:v>6548810377</c:v>
                </c:pt>
                <c:pt idx="134">
                  <c:v>6423672719</c:v>
                </c:pt>
                <c:pt idx="135">
                  <c:v>6293913162</c:v>
                </c:pt>
                <c:pt idx="136">
                  <c:v>6160895813</c:v>
                </c:pt>
                <c:pt idx="137">
                  <c:v>6026035251</c:v>
                </c:pt>
                <c:pt idx="138">
                  <c:v>5890756256</c:v>
                </c:pt>
                <c:pt idx="139">
                  <c:v>5756452201</c:v>
                </c:pt>
                <c:pt idx="140">
                  <c:v>5624444632</c:v>
                </c:pt>
                <c:pt idx="141">
                  <c:v>5495946538</c:v>
                </c:pt>
                <c:pt idx="142">
                  <c:v>5372031543</c:v>
                </c:pt>
                <c:pt idx="143">
                  <c:v>5253610684</c:v>
                </c:pt>
                <c:pt idx="144">
                  <c:v>5141417790</c:v>
                </c:pt>
                <c:pt idx="145">
                  <c:v>5036003674</c:v>
                </c:pt>
                <c:pt idx="146">
                  <c:v>4937738668</c:v>
                </c:pt>
                <c:pt idx="147">
                  <c:v>4846822400</c:v>
                </c:pt>
                <c:pt idx="148">
                  <c:v>4763299323</c:v>
                </c:pt>
                <c:pt idx="149">
                  <c:v>4687078285</c:v>
                </c:pt>
                <c:pt idx="150">
                  <c:v>4617954430</c:v>
                </c:pt>
                <c:pt idx="151">
                  <c:v>4555631866</c:v>
                </c:pt>
                <c:pt idx="152">
                  <c:v>4499745792</c:v>
                </c:pt>
                <c:pt idx="153">
                  <c:v>4449883084</c:v>
                </c:pt>
                <c:pt idx="154">
                  <c:v>4405600669</c:v>
                </c:pt>
                <c:pt idx="155">
                  <c:v>4366441304</c:v>
                </c:pt>
                <c:pt idx="156">
                  <c:v>4331946617</c:v>
                </c:pt>
                <c:pt idx="157">
                  <c:v>4301667486</c:v>
                </c:pt>
                <c:pt idx="158">
                  <c:v>4275171927</c:v>
                </c:pt>
                <c:pt idx="159">
                  <c:v>4252050769</c:v>
                </c:pt>
                <c:pt idx="160">
                  <c:v>4231921440</c:v>
                </c:pt>
                <c:pt idx="161">
                  <c:v>4214430177</c:v>
                </c:pt>
                <c:pt idx="162">
                  <c:v>4199252974</c:v>
                </c:pt>
                <c:pt idx="163">
                  <c:v>4186095545</c:v>
                </c:pt>
                <c:pt idx="164">
                  <c:v>4174692564</c:v>
                </c:pt>
                <c:pt idx="165">
                  <c:v>4164806371</c:v>
                </c:pt>
                <c:pt idx="166">
                  <c:v>4156225338</c:v>
                </c:pt>
                <c:pt idx="167">
                  <c:v>4148762014</c:v>
                </c:pt>
                <c:pt idx="168">
                  <c:v>4142251167</c:v>
                </c:pt>
                <c:pt idx="169">
                  <c:v>4136547812</c:v>
                </c:pt>
                <c:pt idx="170">
                  <c:v>4131525261</c:v>
                </c:pt>
                <c:pt idx="171">
                  <c:v>4127073260</c:v>
                </c:pt>
                <c:pt idx="172">
                  <c:v>4123096231</c:v>
                </c:pt>
                <c:pt idx="173">
                  <c:v>4119511634</c:v>
                </c:pt>
                <c:pt idx="174">
                  <c:v>4116248463</c:v>
                </c:pt>
                <c:pt idx="175">
                  <c:v>4113245871</c:v>
                </c:pt>
                <c:pt idx="176">
                  <c:v>4110451927</c:v>
                </c:pt>
                <c:pt idx="177">
                  <c:v>4107822505</c:v>
                </c:pt>
                <c:pt idx="178">
                  <c:v>4105320282</c:v>
                </c:pt>
                <c:pt idx="179">
                  <c:v>4102913851</c:v>
                </c:pt>
                <c:pt idx="180">
                  <c:v>4100576936</c:v>
                </c:pt>
                <c:pt idx="181">
                  <c:v>4098287699</c:v>
                </c:pt>
                <c:pt idx="182">
                  <c:v>4096028127</c:v>
                </c:pt>
                <c:pt idx="183">
                  <c:v>4093783499</c:v>
                </c:pt>
                <c:pt idx="184">
                  <c:v>4091541917</c:v>
                </c:pt>
                <c:pt idx="185">
                  <c:v>4089293896</c:v>
                </c:pt>
                <c:pt idx="186">
                  <c:v>4087032011</c:v>
                </c:pt>
                <c:pt idx="187">
                  <c:v>4084750583</c:v>
                </c:pt>
                <c:pt idx="188">
                  <c:v>4082445413</c:v>
                </c:pt>
                <c:pt idx="189">
                  <c:v>4080113550</c:v>
                </c:pt>
                <c:pt idx="190">
                  <c:v>4077753089</c:v>
                </c:pt>
                <c:pt idx="191">
                  <c:v>4075362998</c:v>
                </c:pt>
                <c:pt idx="192">
                  <c:v>4072942969</c:v>
                </c:pt>
                <c:pt idx="193">
                  <c:v>4070493289</c:v>
                </c:pt>
                <c:pt idx="194">
                  <c:v>4068014732</c:v>
                </c:pt>
                <c:pt idx="195">
                  <c:v>4065508462</c:v>
                </c:pt>
                <c:pt idx="196">
                  <c:v>4062975955</c:v>
                </c:pt>
                <c:pt idx="197">
                  <c:v>4060418928</c:v>
                </c:pt>
                <c:pt idx="198">
                  <c:v>4057839284</c:v>
                </c:pt>
                <c:pt idx="199">
                  <c:v>4055239061</c:v>
                </c:pt>
                <c:pt idx="200">
                  <c:v>4052620393</c:v>
                </c:pt>
              </c:numCache>
            </c:numRef>
          </c:yVal>
          <c:smooth val="1"/>
          <c:extLst>
            <c:ext xmlns:c16="http://schemas.microsoft.com/office/drawing/2014/chart" uri="{C3380CC4-5D6E-409C-BE32-E72D297353CC}">
              <c16:uniqueId val="{00000089-E8A0-ED47-9EE6-414CFFBC6CBB}"/>
            </c:ext>
          </c:extLst>
        </c:ser>
        <c:ser>
          <c:idx val="140"/>
          <c:order val="78"/>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allparams!$EN$1:$EN$201</c:f>
              <c:numCache>
                <c:formatCode>General</c:formatCode>
                <c:ptCount val="201"/>
                <c:pt idx="0">
                  <c:v>1635951624</c:v>
                </c:pt>
                <c:pt idx="1">
                  <c:v>1650707265</c:v>
                </c:pt>
                <c:pt idx="2">
                  <c:v>1665730353</c:v>
                </c:pt>
                <c:pt idx="3">
                  <c:v>1681026922</c:v>
                </c:pt>
                <c:pt idx="4">
                  <c:v>1696603164</c:v>
                </c:pt>
                <c:pt idx="5">
                  <c:v>1712465429</c:v>
                </c:pt>
                <c:pt idx="6">
                  <c:v>1728620232</c:v>
                </c:pt>
                <c:pt idx="7">
                  <c:v>1745074254</c:v>
                </c:pt>
                <c:pt idx="8">
                  <c:v>1761834350</c:v>
                </c:pt>
                <c:pt idx="9">
                  <c:v>1778907551</c:v>
                </c:pt>
                <c:pt idx="10">
                  <c:v>1796301070</c:v>
                </c:pt>
                <c:pt idx="11">
                  <c:v>1814022306</c:v>
                </c:pt>
                <c:pt idx="12">
                  <c:v>1832078850</c:v>
                </c:pt>
                <c:pt idx="13">
                  <c:v>1850478488</c:v>
                </c:pt>
                <c:pt idx="14">
                  <c:v>1869229207</c:v>
                </c:pt>
                <c:pt idx="15">
                  <c:v>1888339201</c:v>
                </c:pt>
                <c:pt idx="16">
                  <c:v>1907816875</c:v>
                </c:pt>
                <c:pt idx="17">
                  <c:v>1927670852</c:v>
                </c:pt>
                <c:pt idx="18">
                  <c:v>1947909974</c:v>
                </c:pt>
                <c:pt idx="19">
                  <c:v>1968543313</c:v>
                </c:pt>
                <c:pt idx="20">
                  <c:v>1989580174</c:v>
                </c:pt>
                <c:pt idx="21">
                  <c:v>2011030098</c:v>
                </c:pt>
                <c:pt idx="22">
                  <c:v>2032902871</c:v>
                </c:pt>
                <c:pt idx="23">
                  <c:v>2055208532</c:v>
                </c:pt>
                <c:pt idx="24">
                  <c:v>2077957369</c:v>
                </c:pt>
                <c:pt idx="25">
                  <c:v>2101159936</c:v>
                </c:pt>
                <c:pt idx="26">
                  <c:v>2124827052</c:v>
                </c:pt>
                <c:pt idx="27">
                  <c:v>2148969807</c:v>
                </c:pt>
                <c:pt idx="28">
                  <c:v>2173599570</c:v>
                </c:pt>
                <c:pt idx="29">
                  <c:v>2198727994</c:v>
                </c:pt>
                <c:pt idx="30">
                  <c:v>2224367018</c:v>
                </c:pt>
                <c:pt idx="31">
                  <c:v>2250528879</c:v>
                </c:pt>
                <c:pt idx="32">
                  <c:v>2277226110</c:v>
                </c:pt>
                <c:pt idx="33">
                  <c:v>2304471550</c:v>
                </c:pt>
                <c:pt idx="34">
                  <c:v>2332278347</c:v>
                </c:pt>
                <c:pt idx="35">
                  <c:v>2360659964</c:v>
                </c:pt>
                <c:pt idx="36">
                  <c:v>2389630181</c:v>
                </c:pt>
                <c:pt idx="37">
                  <c:v>2419203101</c:v>
                </c:pt>
                <c:pt idx="38">
                  <c:v>2449393151</c:v>
                </c:pt>
                <c:pt idx="39">
                  <c:v>2480215091</c:v>
                </c:pt>
                <c:pt idx="40">
                  <c:v>2511684010</c:v>
                </c:pt>
                <c:pt idx="41">
                  <c:v>2543815331</c:v>
                </c:pt>
                <c:pt idx="42">
                  <c:v>2576624815</c:v>
                </c:pt>
                <c:pt idx="43">
                  <c:v>2610128556</c:v>
                </c:pt>
                <c:pt idx="44">
                  <c:v>2644342987</c:v>
                </c:pt>
                <c:pt idx="45">
                  <c:v>2679284876</c:v>
                </c:pt>
                <c:pt idx="46">
                  <c:v>2714971321</c:v>
                </c:pt>
                <c:pt idx="47">
                  <c:v>2751419754</c:v>
                </c:pt>
                <c:pt idx="48">
                  <c:v>2788647930</c:v>
                </c:pt>
                <c:pt idx="49">
                  <c:v>2826673924</c:v>
                </c:pt>
                <c:pt idx="50">
                  <c:v>2865516122</c:v>
                </c:pt>
                <c:pt idx="51">
                  <c:v>2905193215</c:v>
                </c:pt>
                <c:pt idx="52">
                  <c:v>2945724180</c:v>
                </c:pt>
                <c:pt idx="53">
                  <c:v>2987128276</c:v>
                </c:pt>
                <c:pt idx="54">
                  <c:v>3029425020</c:v>
                </c:pt>
                <c:pt idx="55">
                  <c:v>3072634170</c:v>
                </c:pt>
                <c:pt idx="56">
                  <c:v>3116775706</c:v>
                </c:pt>
                <c:pt idx="57">
                  <c:v>3161869800</c:v>
                </c:pt>
                <c:pt idx="58">
                  <c:v>3207936792</c:v>
                </c:pt>
                <c:pt idx="59">
                  <c:v>3254997151</c:v>
                </c:pt>
                <c:pt idx="60">
                  <c:v>3303071441</c:v>
                </c:pt>
                <c:pt idx="61">
                  <c:v>3352180276</c:v>
                </c:pt>
                <c:pt idx="62">
                  <c:v>3402344276</c:v>
                </c:pt>
                <c:pt idx="63">
                  <c:v>3453584005</c:v>
                </c:pt>
                <c:pt idx="64">
                  <c:v>3505919917</c:v>
                </c:pt>
                <c:pt idx="65">
                  <c:v>3559372283</c:v>
                </c:pt>
                <c:pt idx="66">
                  <c:v>3613961116</c:v>
                </c:pt>
                <c:pt idx="67">
                  <c:v>3669706084</c:v>
                </c:pt>
                <c:pt idx="68">
                  <c:v>3726626419</c:v>
                </c:pt>
                <c:pt idx="69">
                  <c:v>3784740805</c:v>
                </c:pt>
                <c:pt idx="70">
                  <c:v>3844067264</c:v>
                </c:pt>
                <c:pt idx="71">
                  <c:v>3904623022</c:v>
                </c:pt>
                <c:pt idx="72">
                  <c:v>3966424370</c:v>
                </c:pt>
                <c:pt idx="73">
                  <c:v>4029486497</c:v>
                </c:pt>
                <c:pt idx="74">
                  <c:v>4093823314</c:v>
                </c:pt>
                <c:pt idx="75">
                  <c:v>4159447263</c:v>
                </c:pt>
                <c:pt idx="76">
                  <c:v>4226369094</c:v>
                </c:pt>
                <c:pt idx="77">
                  <c:v>4294597631</c:v>
                </c:pt>
                <c:pt idx="78">
                  <c:v>4364139509</c:v>
                </c:pt>
                <c:pt idx="79">
                  <c:v>4434998884</c:v>
                </c:pt>
                <c:pt idx="80">
                  <c:v>4507177115</c:v>
                </c:pt>
                <c:pt idx="81">
                  <c:v>4580672418</c:v>
                </c:pt>
                <c:pt idx="82">
                  <c:v>4655479482</c:v>
                </c:pt>
                <c:pt idx="83">
                  <c:v>4731589051</c:v>
                </c:pt>
                <c:pt idx="84">
                  <c:v>4808987462</c:v>
                </c:pt>
                <c:pt idx="85">
                  <c:v>4887656149</c:v>
                </c:pt>
                <c:pt idx="86">
                  <c:v>4967571092</c:v>
                </c:pt>
                <c:pt idx="87">
                  <c:v>5048702218</c:v>
                </c:pt>
                <c:pt idx="88">
                  <c:v>5131012754</c:v>
                </c:pt>
                <c:pt idx="89">
                  <c:v>5214458519</c:v>
                </c:pt>
                <c:pt idx="90">
                  <c:v>5298987152</c:v>
                </c:pt>
                <c:pt idx="91">
                  <c:v>5384537286</c:v>
                </c:pt>
                <c:pt idx="92">
                  <c:v>5471037641</c:v>
                </c:pt>
                <c:pt idx="93">
                  <c:v>5558406062</c:v>
                </c:pt>
                <c:pt idx="94">
                  <c:v>5646548465</c:v>
                </c:pt>
                <c:pt idx="95">
                  <c:v>5735357725</c:v>
                </c:pt>
                <c:pt idx="96">
                  <c:v>5824712474</c:v>
                </c:pt>
                <c:pt idx="97">
                  <c:v>5914475830</c:v>
                </c:pt>
                <c:pt idx="98">
                  <c:v>6004494044</c:v>
                </c:pt>
                <c:pt idx="99">
                  <c:v>6094595078</c:v>
                </c:pt>
                <c:pt idx="100">
                  <c:v>6184587116</c:v>
                </c:pt>
                <c:pt idx="101">
                  <c:v>6274257014</c:v>
                </c:pt>
                <c:pt idx="102">
                  <c:v>6363368711</c:v>
                </c:pt>
                <c:pt idx="103">
                  <c:v>6451661602</c:v>
                </c:pt>
                <c:pt idx="104">
                  <c:v>6538848922</c:v>
                </c:pt>
                <c:pt idx="105">
                  <c:v>6624616140</c:v>
                </c:pt>
                <c:pt idx="106">
                  <c:v>6708619432</c:v>
                </c:pt>
                <c:pt idx="107">
                  <c:v>6790484261</c:v>
                </c:pt>
                <c:pt idx="108">
                  <c:v>6869804138</c:v>
                </c:pt>
                <c:pt idx="109">
                  <c:v>6946139627</c:v>
                </c:pt>
                <c:pt idx="110">
                  <c:v>7019017701</c:v>
                </c:pt>
                <c:pt idx="111">
                  <c:v>7087931536</c:v>
                </c:pt>
                <c:pt idx="112">
                  <c:v>7152340884</c:v>
                </c:pt>
                <c:pt idx="113">
                  <c:v>7211673172</c:v>
                </c:pt>
                <c:pt idx="114">
                  <c:v>7265325484</c:v>
                </c:pt>
                <c:pt idx="115">
                  <c:v>7312667616</c:v>
                </c:pt>
                <c:pt idx="116">
                  <c:v>7353046423</c:v>
                </c:pt>
                <c:pt idx="117">
                  <c:v>7385791642</c:v>
                </c:pt>
                <c:pt idx="118">
                  <c:v>7410223445</c:v>
                </c:pt>
                <c:pt idx="119">
                  <c:v>7425661910</c:v>
                </c:pt>
                <c:pt idx="120">
                  <c:v>7431438596</c:v>
                </c:pt>
                <c:pt idx="121">
                  <c:v>7426910368</c:v>
                </c:pt>
                <c:pt idx="122">
                  <c:v>7411475514</c:v>
                </c:pt>
                <c:pt idx="123">
                  <c:v>7384592101</c:v>
                </c:pt>
                <c:pt idx="124">
                  <c:v>7345798349</c:v>
                </c:pt>
                <c:pt idx="125">
                  <c:v>7294734615</c:v>
                </c:pt>
                <c:pt idx="126">
                  <c:v>7231166327</c:v>
                </c:pt>
                <c:pt idx="127">
                  <c:v>7155006945</c:v>
                </c:pt>
                <c:pt idx="128">
                  <c:v>7066339750</c:v>
                </c:pt>
                <c:pt idx="129">
                  <c:v>6965436972</c:v>
                </c:pt>
                <c:pt idx="130">
                  <c:v>6852774592</c:v>
                </c:pt>
                <c:pt idx="131">
                  <c:v>6729041021</c:v>
                </c:pt>
                <c:pt idx="132">
                  <c:v>6595137934</c:v>
                </c:pt>
                <c:pt idx="133">
                  <c:v>6452171805</c:v>
                </c:pt>
                <c:pt idx="134">
                  <c:v>6301435176</c:v>
                </c:pt>
                <c:pt idx="135">
                  <c:v>6144377460</c:v>
                </c:pt>
                <c:pt idx="136">
                  <c:v>5982565983</c:v>
                </c:pt>
                <c:pt idx="137">
                  <c:v>5817638994</c:v>
                </c:pt>
                <c:pt idx="138">
                  <c:v>5651253340</c:v>
                </c:pt>
                <c:pt idx="139">
                  <c:v>5485030262</c:v>
                </c:pt>
                <c:pt idx="140">
                  <c:v>5320503147</c:v>
                </c:pt>
                <c:pt idx="141">
                  <c:v>5159071025</c:v>
                </c:pt>
                <c:pt idx="142">
                  <c:v>5001961047</c:v>
                </c:pt>
                <c:pt idx="143">
                  <c:v>4850202212</c:v>
                </c:pt>
                <c:pt idx="144">
                  <c:v>4704611423</c:v>
                </c:pt>
                <c:pt idx="145">
                  <c:v>4565791667</c:v>
                </c:pt>
                <c:pt idx="146">
                  <c:v>4434141000</c:v>
                </c:pt>
                <c:pt idx="147">
                  <c:v>4309870176</c:v>
                </c:pt>
                <c:pt idx="148">
                  <c:v>4193026336</c:v>
                </c:pt>
                <c:pt idx="149">
                  <c:v>4083520076</c:v>
                </c:pt>
                <c:pt idx="150">
                  <c:v>3981153463</c:v>
                </c:pt>
                <c:pt idx="151">
                  <c:v>3885647047</c:v>
                </c:pt>
                <c:pt idx="152">
                  <c:v>3796664418</c:v>
                </c:pt>
                <c:pt idx="153">
                  <c:v>3713833472</c:v>
                </c:pt>
                <c:pt idx="154">
                  <c:v>3636763995</c:v>
                </c:pt>
                <c:pt idx="155">
                  <c:v>3565061566</c:v>
                </c:pt>
                <c:pt idx="156">
                  <c:v>3498338056</c:v>
                </c:pt>
                <c:pt idx="157">
                  <c:v>3436219136</c:v>
                </c:pt>
                <c:pt idx="158">
                  <c:v>3378349294</c:v>
                </c:pt>
                <c:pt idx="159">
                  <c:v>3324394851</c:v>
                </c:pt>
                <c:pt idx="160">
                  <c:v>3274045450</c:v>
                </c:pt>
                <c:pt idx="161">
                  <c:v>3227014399</c:v>
                </c:pt>
                <c:pt idx="162">
                  <c:v>3183038230</c:v>
                </c:pt>
                <c:pt idx="163">
                  <c:v>3141875707</c:v>
                </c:pt>
                <c:pt idx="164">
                  <c:v>3103306519</c:v>
                </c:pt>
                <c:pt idx="165">
                  <c:v>3067129790</c:v>
                </c:pt>
                <c:pt idx="166">
                  <c:v>3033162525</c:v>
                </c:pt>
                <c:pt idx="167">
                  <c:v>3001238059</c:v>
                </c:pt>
                <c:pt idx="168">
                  <c:v>2971204571</c:v>
                </c:pt>
                <c:pt idx="169">
                  <c:v>2942923677</c:v>
                </c:pt>
                <c:pt idx="170">
                  <c:v>2916269134</c:v>
                </c:pt>
                <c:pt idx="171">
                  <c:v>2891125650</c:v>
                </c:pt>
                <c:pt idx="172">
                  <c:v>2867387802</c:v>
                </c:pt>
                <c:pt idx="173">
                  <c:v>2844959068</c:v>
                </c:pt>
                <c:pt idx="174">
                  <c:v>2823750949</c:v>
                </c:pt>
                <c:pt idx="175">
                  <c:v>2803682187</c:v>
                </c:pt>
                <c:pt idx="176">
                  <c:v>2784678069</c:v>
                </c:pt>
                <c:pt idx="177">
                  <c:v>2766669801</c:v>
                </c:pt>
                <c:pt idx="178">
                  <c:v>2749593950</c:v>
                </c:pt>
                <c:pt idx="179">
                  <c:v>2733391950</c:v>
                </c:pt>
                <c:pt idx="180">
                  <c:v>2718009656</c:v>
                </c:pt>
                <c:pt idx="181">
                  <c:v>2703396948</c:v>
                </c:pt>
                <c:pt idx="182">
                  <c:v>2689507374</c:v>
                </c:pt>
                <c:pt idx="183">
                  <c:v>2676297835</c:v>
                </c:pt>
                <c:pt idx="184">
                  <c:v>2663728294</c:v>
                </c:pt>
                <c:pt idx="185">
                  <c:v>2651761520</c:v>
                </c:pt>
                <c:pt idx="186">
                  <c:v>2640362858</c:v>
                </c:pt>
                <c:pt idx="187">
                  <c:v>2629500016</c:v>
                </c:pt>
                <c:pt idx="188">
                  <c:v>2619142878</c:v>
                </c:pt>
                <c:pt idx="189">
                  <c:v>2609263330</c:v>
                </c:pt>
                <c:pt idx="190">
                  <c:v>2599835106</c:v>
                </c:pt>
                <c:pt idx="191">
                  <c:v>2590833645</c:v>
                </c:pt>
                <c:pt idx="192">
                  <c:v>2582235962</c:v>
                </c:pt>
                <c:pt idx="193">
                  <c:v>2574020531</c:v>
                </c:pt>
                <c:pt idx="194">
                  <c:v>2566167176</c:v>
                </c:pt>
                <c:pt idx="195">
                  <c:v>2558656974</c:v>
                </c:pt>
                <c:pt idx="196">
                  <c:v>2551472164</c:v>
                </c:pt>
                <c:pt idx="197">
                  <c:v>2544596065</c:v>
                </c:pt>
                <c:pt idx="198">
                  <c:v>2538013000</c:v>
                </c:pt>
                <c:pt idx="199">
                  <c:v>2531708225</c:v>
                </c:pt>
                <c:pt idx="200">
                  <c:v>2525667868</c:v>
                </c:pt>
              </c:numCache>
            </c:numRef>
          </c:yVal>
          <c:smooth val="1"/>
          <c:extLst>
            <c:ext xmlns:c16="http://schemas.microsoft.com/office/drawing/2014/chart" uri="{C3380CC4-5D6E-409C-BE32-E72D297353CC}">
              <c16:uniqueId val="{0000008C-E8A0-ED47-9EE6-414CFFBC6CBB}"/>
            </c:ext>
          </c:extLst>
        </c:ser>
        <c:ser>
          <c:idx val="146"/>
          <c:order val="79"/>
          <c:spPr>
            <a:ln w="19050" cap="rnd">
              <a:solidFill>
                <a:srgbClr val="0070C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allparams!$ET$1:$ET$201</c:f>
              <c:numCache>
                <c:formatCode>General</c:formatCode>
                <c:ptCount val="201"/>
                <c:pt idx="0">
                  <c:v>1603103018</c:v>
                </c:pt>
                <c:pt idx="1">
                  <c:v>1617823479</c:v>
                </c:pt>
                <c:pt idx="2">
                  <c:v>1632815812</c:v>
                </c:pt>
                <c:pt idx="3">
                  <c:v>1648086282</c:v>
                </c:pt>
                <c:pt idx="4">
                  <c:v>1663641314</c:v>
                </c:pt>
                <c:pt idx="5">
                  <c:v>1679487505</c:v>
                </c:pt>
                <c:pt idx="6">
                  <c:v>1695631625</c:v>
                </c:pt>
                <c:pt idx="7">
                  <c:v>1712080620</c:v>
                </c:pt>
                <c:pt idx="8">
                  <c:v>1728841622</c:v>
                </c:pt>
                <c:pt idx="9">
                  <c:v>1745921949</c:v>
                </c:pt>
                <c:pt idx="10">
                  <c:v>1763329114</c:v>
                </c:pt>
                <c:pt idx="11">
                  <c:v>1781070824</c:v>
                </c:pt>
                <c:pt idx="12">
                  <c:v>1799154994</c:v>
                </c:pt>
                <c:pt idx="13">
                  <c:v>1817589744</c:v>
                </c:pt>
                <c:pt idx="14">
                  <c:v>1836383411</c:v>
                </c:pt>
                <c:pt idx="15">
                  <c:v>1855544548</c:v>
                </c:pt>
                <c:pt idx="16">
                  <c:v>1875081935</c:v>
                </c:pt>
                <c:pt idx="17">
                  <c:v>1895004584</c:v>
                </c:pt>
                <c:pt idx="18">
                  <c:v>1915321740</c:v>
                </c:pt>
                <c:pt idx="19">
                  <c:v>1936042893</c:v>
                </c:pt>
                <c:pt idx="20">
                  <c:v>1957177780</c:v>
                </c:pt>
                <c:pt idx="21">
                  <c:v>1978736391</c:v>
                </c:pt>
                <c:pt idx="22">
                  <c:v>2000728977</c:v>
                </c:pt>
                <c:pt idx="23">
                  <c:v>2023166055</c:v>
                </c:pt>
                <c:pt idx="24">
                  <c:v>2046058414</c:v>
                </c:pt>
                <c:pt idx="25">
                  <c:v>2069417118</c:v>
                </c:pt>
                <c:pt idx="26">
                  <c:v>2093253517</c:v>
                </c:pt>
                <c:pt idx="27">
                  <c:v>2117579251</c:v>
                </c:pt>
                <c:pt idx="28">
                  <c:v>2142406252</c:v>
                </c:pt>
                <c:pt idx="29">
                  <c:v>2167746758</c:v>
                </c:pt>
                <c:pt idx="30">
                  <c:v>2193613307</c:v>
                </c:pt>
                <c:pt idx="31">
                  <c:v>2220018755</c:v>
                </c:pt>
                <c:pt idx="32">
                  <c:v>2246976272</c:v>
                </c:pt>
                <c:pt idx="33">
                  <c:v>2274499350</c:v>
                </c:pt>
                <c:pt idx="34">
                  <c:v>2302601808</c:v>
                </c:pt>
                <c:pt idx="35">
                  <c:v>2331297797</c:v>
                </c:pt>
                <c:pt idx="36">
                  <c:v>2360601802</c:v>
                </c:pt>
                <c:pt idx="37">
                  <c:v>2390528646</c:v>
                </c:pt>
                <c:pt idx="38">
                  <c:v>2421093496</c:v>
                </c:pt>
                <c:pt idx="39">
                  <c:v>2452311859</c:v>
                </c:pt>
                <c:pt idx="40">
                  <c:v>2484199591</c:v>
                </c:pt>
                <c:pt idx="41">
                  <c:v>2516772894</c:v>
                </c:pt>
                <c:pt idx="42">
                  <c:v>2550048313</c:v>
                </c:pt>
                <c:pt idx="43">
                  <c:v>2584042744</c:v>
                </c:pt>
                <c:pt idx="44">
                  <c:v>2618773421</c:v>
                </c:pt>
                <c:pt idx="45">
                  <c:v>2654257923</c:v>
                </c:pt>
                <c:pt idx="46">
                  <c:v>2690514162</c:v>
                </c:pt>
                <c:pt idx="47">
                  <c:v>2727560379</c:v>
                </c:pt>
                <c:pt idx="48">
                  <c:v>2765415137</c:v>
                </c:pt>
                <c:pt idx="49">
                  <c:v>2804097311</c:v>
                </c:pt>
                <c:pt idx="50">
                  <c:v>2843626073</c:v>
                </c:pt>
                <c:pt idx="51">
                  <c:v>2884020882</c:v>
                </c:pt>
                <c:pt idx="52">
                  <c:v>2925301462</c:v>
                </c:pt>
                <c:pt idx="53">
                  <c:v>2967487787</c:v>
                </c:pt>
                <c:pt idx="54">
                  <c:v>3010600052</c:v>
                </c:pt>
                <c:pt idx="55">
                  <c:v>3054658650</c:v>
                </c:pt>
                <c:pt idx="56">
                  <c:v>3099684140</c:v>
                </c:pt>
                <c:pt idx="57">
                  <c:v>3145697210</c:v>
                </c:pt>
                <c:pt idx="58">
                  <c:v>3192718638</c:v>
                </c:pt>
                <c:pt idx="59">
                  <c:v>3240769245</c:v>
                </c:pt>
                <c:pt idx="60">
                  <c:v>3289869845</c:v>
                </c:pt>
                <c:pt idx="61">
                  <c:v>3340041183</c:v>
                </c:pt>
                <c:pt idx="62">
                  <c:v>3391303875</c:v>
                </c:pt>
                <c:pt idx="63">
                  <c:v>3443678330</c:v>
                </c:pt>
                <c:pt idx="64">
                  <c:v>3497184666</c:v>
                </c:pt>
                <c:pt idx="65">
                  <c:v>3551842626</c:v>
                </c:pt>
                <c:pt idx="66">
                  <c:v>3607671467</c:v>
                </c:pt>
                <c:pt idx="67">
                  <c:v>3664689850</c:v>
                </c:pt>
                <c:pt idx="68">
                  <c:v>3722915716</c:v>
                </c:pt>
                <c:pt idx="69">
                  <c:v>3782366141</c:v>
                </c:pt>
                <c:pt idx="70">
                  <c:v>3843057181</c:v>
                </c:pt>
                <c:pt idx="71">
                  <c:v>3905003704</c:v>
                </c:pt>
                <c:pt idx="72">
                  <c:v>3968219197</c:v>
                </c:pt>
                <c:pt idx="73">
                  <c:v>4032715556</c:v>
                </c:pt>
                <c:pt idx="74">
                  <c:v>4098502859</c:v>
                </c:pt>
                <c:pt idx="75">
                  <c:v>4165589107</c:v>
                </c:pt>
                <c:pt idx="76">
                  <c:v>4233979948</c:v>
                </c:pt>
                <c:pt idx="77">
                  <c:v>4303678369</c:v>
                </c:pt>
                <c:pt idx="78">
                  <c:v>4374684363</c:v>
                </c:pt>
                <c:pt idx="79">
                  <c:v>4446994557</c:v>
                </c:pt>
                <c:pt idx="80">
                  <c:v>4520601813</c:v>
                </c:pt>
                <c:pt idx="81">
                  <c:v>4595494791</c:v>
                </c:pt>
                <c:pt idx="82">
                  <c:v>4671657464</c:v>
                </c:pt>
                <c:pt idx="83">
                  <c:v>4749068609</c:v>
                </c:pt>
                <c:pt idx="84">
                  <c:v>4827701233</c:v>
                </c:pt>
                <c:pt idx="85">
                  <c:v>4907521967</c:v>
                </c:pt>
                <c:pt idx="86">
                  <c:v>4988490405</c:v>
                </c:pt>
                <c:pt idx="87">
                  <c:v>5070558392</c:v>
                </c:pt>
                <c:pt idx="88">
                  <c:v>5153669257</c:v>
                </c:pt>
                <c:pt idx="89">
                  <c:v>5237756996</c:v>
                </c:pt>
                <c:pt idx="90">
                  <c:v>5322745395</c:v>
                </c:pt>
                <c:pt idx="91">
                  <c:v>5408547104</c:v>
                </c:pt>
                <c:pt idx="92">
                  <c:v>5495062648</c:v>
                </c:pt>
                <c:pt idx="93">
                  <c:v>5582179401</c:v>
                </c:pt>
                <c:pt idx="94">
                  <c:v>5669770500</c:v>
                </c:pt>
                <c:pt idx="95">
                  <c:v>5757693728</c:v>
                </c:pt>
                <c:pt idx="96">
                  <c:v>5845790368</c:v>
                </c:pt>
                <c:pt idx="97">
                  <c:v>5933884038</c:v>
                </c:pt>
                <c:pt idx="98">
                  <c:v>6021779526</c:v>
                </c:pt>
                <c:pt idx="99">
                  <c:v>6109261653</c:v>
                </c:pt>
                <c:pt idx="100">
                  <c:v>6196094180</c:v>
                </c:pt>
                <c:pt idx="101">
                  <c:v>6282018806</c:v>
                </c:pt>
                <c:pt idx="102">
                  <c:v>6366754287</c:v>
                </c:pt>
                <c:pt idx="103">
                  <c:v>6449995739</c:v>
                </c:pt>
                <c:pt idx="104">
                  <c:v>6531414173</c:v>
                </c:pt>
                <c:pt idx="105">
                  <c:v>6610656339</c:v>
                </c:pt>
                <c:pt idx="106">
                  <c:v>6687344963</c:v>
                </c:pt>
                <c:pt idx="107">
                  <c:v>6761079461</c:v>
                </c:pt>
                <c:pt idx="108">
                  <c:v>6831437249</c:v>
                </c:pt>
                <c:pt idx="109">
                  <c:v>6897975744</c:v>
                </c:pt>
                <c:pt idx="110">
                  <c:v>6960235190</c:v>
                </c:pt>
                <c:pt idx="111">
                  <c:v>7017742437</c:v>
                </c:pt>
                <c:pt idx="112">
                  <c:v>7070015783</c:v>
                </c:pt>
                <c:pt idx="113">
                  <c:v>7116571007</c:v>
                </c:pt>
                <c:pt idx="114">
                  <c:v>7156928677</c:v>
                </c:pt>
                <c:pt idx="115">
                  <c:v>7190622801</c:v>
                </c:pt>
                <c:pt idx="116">
                  <c:v>7217210830</c:v>
                </c:pt>
                <c:pt idx="117">
                  <c:v>7236284960</c:v>
                </c:pt>
                <c:pt idx="118">
                  <c:v>7247484587</c:v>
                </c:pt>
                <c:pt idx="119">
                  <c:v>7250509676</c:v>
                </c:pt>
                <c:pt idx="120">
                  <c:v>7245134662</c:v>
                </c:pt>
                <c:pt idx="121">
                  <c:v>7231222389</c:v>
                </c:pt>
                <c:pt idx="122">
                  <c:v>7208737436</c:v>
                </c:pt>
                <c:pt idx="123">
                  <c:v>7177758065</c:v>
                </c:pt>
                <c:pt idx="124">
                  <c:v>7138485936</c:v>
                </c:pt>
                <c:pt idx="125">
                  <c:v>7091252675</c:v>
                </c:pt>
                <c:pt idx="126">
                  <c:v>7036522425</c:v>
                </c:pt>
                <c:pt idx="127">
                  <c:v>6974889608</c:v>
                </c:pt>
                <c:pt idx="128">
                  <c:v>6907071372</c:v>
                </c:pt>
                <c:pt idx="129">
                  <c:v>6833894468</c:v>
                </c:pt>
                <c:pt idx="130">
                  <c:v>6756276743</c:v>
                </c:pt>
                <c:pt idx="131">
                  <c:v>6675203840</c:v>
                </c:pt>
                <c:pt idx="132">
                  <c:v>6591702168</c:v>
                </c:pt>
                <c:pt idx="133">
                  <c:v>6506809549</c:v>
                </c:pt>
                <c:pt idx="134">
                  <c:v>6421545250</c:v>
                </c:pt>
                <c:pt idx="135">
                  <c:v>6336881187</c:v>
                </c:pt>
                <c:pt idx="136">
                  <c:v>6253716011</c:v>
                </c:pt>
                <c:pt idx="137">
                  <c:v>6172853549</c:v>
                </c:pt>
                <c:pt idx="138">
                  <c:v>6094986636</c:v>
                </c:pt>
                <c:pt idx="139">
                  <c:v>6020686920</c:v>
                </c:pt>
                <c:pt idx="140">
                  <c:v>5950400694</c:v>
                </c:pt>
                <c:pt idx="141">
                  <c:v>5884450349</c:v>
                </c:pt>
                <c:pt idx="142">
                  <c:v>5823040648</c:v>
                </c:pt>
                <c:pt idx="143">
                  <c:v>5766268837</c:v>
                </c:pt>
                <c:pt idx="144">
                  <c:v>5714137406</c:v>
                </c:pt>
                <c:pt idx="145">
                  <c:v>5666568428</c:v>
                </c:pt>
                <c:pt idx="146">
                  <c:v>5623418414</c:v>
                </c:pt>
                <c:pt idx="147">
                  <c:v>5584492878</c:v>
                </c:pt>
                <c:pt idx="148">
                  <c:v>5549559945</c:v>
                </c:pt>
                <c:pt idx="149">
                  <c:v>5518362571</c:v>
                </c:pt>
                <c:pt idx="150">
                  <c:v>5490629127</c:v>
                </c:pt>
                <c:pt idx="151">
                  <c:v>5466082255</c:v>
                </c:pt>
                <c:pt idx="152">
                  <c:v>5444446013</c:v>
                </c:pt>
                <c:pt idx="153">
                  <c:v>5425451431</c:v>
                </c:pt>
                <c:pt idx="154">
                  <c:v>5408840641</c:v>
                </c:pt>
                <c:pt idx="155">
                  <c:v>5394369771</c:v>
                </c:pt>
                <c:pt idx="156">
                  <c:v>5381810812</c:v>
                </c:pt>
                <c:pt idx="157">
                  <c:v>5370952638</c:v>
                </c:pt>
                <c:pt idx="158">
                  <c:v>5361601375</c:v>
                </c:pt>
                <c:pt idx="159">
                  <c:v>5353580253</c:v>
                </c:pt>
                <c:pt idx="160">
                  <c:v>5346729094</c:v>
                </c:pt>
                <c:pt idx="161">
                  <c:v>5340903541</c:v>
                </c:pt>
                <c:pt idx="162">
                  <c:v>5335974110</c:v>
                </c:pt>
                <c:pt idx="163">
                  <c:v>5331825146</c:v>
                </c:pt>
                <c:pt idx="164">
                  <c:v>5328353734</c:v>
                </c:pt>
                <c:pt idx="165">
                  <c:v>5325468604</c:v>
                </c:pt>
                <c:pt idx="166">
                  <c:v>5323089057</c:v>
                </c:pt>
                <c:pt idx="167">
                  <c:v>5321143945</c:v>
                </c:pt>
                <c:pt idx="168">
                  <c:v>5319570698</c:v>
                </c:pt>
                <c:pt idx="169">
                  <c:v>5318314427</c:v>
                </c:pt>
                <c:pt idx="170">
                  <c:v>5317327093</c:v>
                </c:pt>
                <c:pt idx="171">
                  <c:v>5316566743</c:v>
                </c:pt>
                <c:pt idx="172">
                  <c:v>5315996825</c:v>
                </c:pt>
                <c:pt idx="173">
                  <c:v>5315585558</c:v>
                </c:pt>
                <c:pt idx="174">
                  <c:v>5315305379</c:v>
                </c:pt>
                <c:pt idx="175">
                  <c:v>5315132431</c:v>
                </c:pt>
                <c:pt idx="176">
                  <c:v>5315046124</c:v>
                </c:pt>
                <c:pt idx="177">
                  <c:v>5315028728</c:v>
                </c:pt>
                <c:pt idx="178">
                  <c:v>5315065028</c:v>
                </c:pt>
                <c:pt idx="179">
                  <c:v>5315142000</c:v>
                </c:pt>
                <c:pt idx="180">
                  <c:v>5315248544</c:v>
                </c:pt>
                <c:pt idx="181">
                  <c:v>5315375233</c:v>
                </c:pt>
                <c:pt idx="182">
                  <c:v>5315514099</c:v>
                </c:pt>
                <c:pt idx="183">
                  <c:v>5315658446</c:v>
                </c:pt>
                <c:pt idx="184">
                  <c:v>5315802680</c:v>
                </c:pt>
                <c:pt idx="185">
                  <c:v>5315942166</c:v>
                </c:pt>
                <c:pt idx="186">
                  <c:v>5316073098</c:v>
                </c:pt>
                <c:pt idx="187">
                  <c:v>5316192385</c:v>
                </c:pt>
                <c:pt idx="188">
                  <c:v>5316297556</c:v>
                </c:pt>
                <c:pt idx="189">
                  <c:v>5316386673</c:v>
                </c:pt>
                <c:pt idx="190">
                  <c:v>5316458254</c:v>
                </c:pt>
                <c:pt idx="191">
                  <c:v>5316511208</c:v>
                </c:pt>
                <c:pt idx="192">
                  <c:v>5316544779</c:v>
                </c:pt>
                <c:pt idx="193">
                  <c:v>5316558496</c:v>
                </c:pt>
                <c:pt idx="194">
                  <c:v>5316552128</c:v>
                </c:pt>
                <c:pt idx="195">
                  <c:v>5316525645</c:v>
                </c:pt>
                <c:pt idx="196">
                  <c:v>5316479189</c:v>
                </c:pt>
                <c:pt idx="197">
                  <c:v>5316413044</c:v>
                </c:pt>
                <c:pt idx="198">
                  <c:v>5316327607</c:v>
                </c:pt>
                <c:pt idx="199">
                  <c:v>5316223374</c:v>
                </c:pt>
                <c:pt idx="200">
                  <c:v>5316100915</c:v>
                </c:pt>
              </c:numCache>
            </c:numRef>
          </c:yVal>
          <c:smooth val="1"/>
          <c:extLst>
            <c:ext xmlns:c16="http://schemas.microsoft.com/office/drawing/2014/chart" uri="{C3380CC4-5D6E-409C-BE32-E72D297353CC}">
              <c16:uniqueId val="{00000092-E8A0-ED47-9EE6-414CFFBC6CBB}"/>
            </c:ext>
          </c:extLst>
        </c:ser>
        <c:ser>
          <c:idx val="150"/>
          <c:order val="80"/>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allparams!$EX$1:$EX$201</c:f>
              <c:numCache>
                <c:formatCode>General</c:formatCode>
                <c:ptCount val="201"/>
                <c:pt idx="0">
                  <c:v>1587682815</c:v>
                </c:pt>
                <c:pt idx="1">
                  <c:v>1602826757</c:v>
                </c:pt>
                <c:pt idx="2">
                  <c:v>1618246566</c:v>
                </c:pt>
                <c:pt idx="3">
                  <c:v>1633948418</c:v>
                </c:pt>
                <c:pt idx="4">
                  <c:v>1649938644</c:v>
                </c:pt>
                <c:pt idx="5">
                  <c:v>1666223737</c:v>
                </c:pt>
                <c:pt idx="6">
                  <c:v>1682810355</c:v>
                </c:pt>
                <c:pt idx="7">
                  <c:v>1699705323</c:v>
                </c:pt>
                <c:pt idx="8">
                  <c:v>1716915641</c:v>
                </c:pt>
                <c:pt idx="9">
                  <c:v>1734448485</c:v>
                </c:pt>
                <c:pt idx="10">
                  <c:v>1752311213</c:v>
                </c:pt>
                <c:pt idx="11">
                  <c:v>1770511373</c:v>
                </c:pt>
                <c:pt idx="12">
                  <c:v>1789056699</c:v>
                </c:pt>
                <c:pt idx="13">
                  <c:v>1807955126</c:v>
                </c:pt>
                <c:pt idx="14">
                  <c:v>1827214786</c:v>
                </c:pt>
                <c:pt idx="15">
                  <c:v>1846844019</c:v>
                </c:pt>
                <c:pt idx="16">
                  <c:v>1866851376</c:v>
                </c:pt>
                <c:pt idx="17">
                  <c:v>1887245622</c:v>
                </c:pt>
                <c:pt idx="18">
                  <c:v>1908035744</c:v>
                </c:pt>
                <c:pt idx="19">
                  <c:v>1929230956</c:v>
                </c:pt>
                <c:pt idx="20">
                  <c:v>1950840700</c:v>
                </c:pt>
                <c:pt idx="21">
                  <c:v>1972874658</c:v>
                </c:pt>
                <c:pt idx="22">
                  <c:v>1995342751</c:v>
                </c:pt>
                <c:pt idx="23">
                  <c:v>2018255148</c:v>
                </c:pt>
                <c:pt idx="24">
                  <c:v>2041622269</c:v>
                </c:pt>
                <c:pt idx="25">
                  <c:v>2065454791</c:v>
                </c:pt>
                <c:pt idx="26">
                  <c:v>2089763655</c:v>
                </c:pt>
                <c:pt idx="27">
                  <c:v>2114560068</c:v>
                </c:pt>
                <c:pt idx="28">
                  <c:v>2139855509</c:v>
                </c:pt>
                <c:pt idx="29">
                  <c:v>2165661736</c:v>
                </c:pt>
                <c:pt idx="30">
                  <c:v>2191990786</c:v>
                </c:pt>
                <c:pt idx="31">
                  <c:v>2218854987</c:v>
                </c:pt>
                <c:pt idx="32">
                  <c:v>2246266954</c:v>
                </c:pt>
                <c:pt idx="33">
                  <c:v>2274239601</c:v>
                </c:pt>
                <c:pt idx="34">
                  <c:v>2302786139</c:v>
                </c:pt>
                <c:pt idx="35">
                  <c:v>2331920082</c:v>
                </c:pt>
                <c:pt idx="36">
                  <c:v>2361655253</c:v>
                </c:pt>
                <c:pt idx="37">
                  <c:v>2392005780</c:v>
                </c:pt>
                <c:pt idx="38">
                  <c:v>2422986106</c:v>
                </c:pt>
                <c:pt idx="39">
                  <c:v>2454610987</c:v>
                </c:pt>
                <c:pt idx="40">
                  <c:v>2486895493</c:v>
                </c:pt>
                <c:pt idx="41">
                  <c:v>2519855009</c:v>
                </c:pt>
                <c:pt idx="42">
                  <c:v>2553505239</c:v>
                </c:pt>
                <c:pt idx="43">
                  <c:v>2587862196</c:v>
                </c:pt>
                <c:pt idx="44">
                  <c:v>2622942210</c:v>
                </c:pt>
                <c:pt idx="45">
                  <c:v>2658761919</c:v>
                </c:pt>
                <c:pt idx="46">
                  <c:v>2695338266</c:v>
                </c:pt>
                <c:pt idx="47">
                  <c:v>2732688494</c:v>
                </c:pt>
                <c:pt idx="48">
                  <c:v>2770830139</c:v>
                </c:pt>
                <c:pt idx="49">
                  <c:v>2809781020</c:v>
                </c:pt>
                <c:pt idx="50">
                  <c:v>2849559230</c:v>
                </c:pt>
                <c:pt idx="51">
                  <c:v>2890183125</c:v>
                </c:pt>
                <c:pt idx="52">
                  <c:v>2931671304</c:v>
                </c:pt>
                <c:pt idx="53">
                  <c:v>2974042598</c:v>
                </c:pt>
                <c:pt idx="54">
                  <c:v>3017316043</c:v>
                </c:pt>
                <c:pt idx="55">
                  <c:v>3061510865</c:v>
                </c:pt>
                <c:pt idx="56">
                  <c:v>3106646447</c:v>
                </c:pt>
                <c:pt idx="57">
                  <c:v>3152742302</c:v>
                </c:pt>
                <c:pt idx="58">
                  <c:v>3199818037</c:v>
                </c:pt>
                <c:pt idx="59">
                  <c:v>3247893315</c:v>
                </c:pt>
                <c:pt idx="60">
                  <c:v>3296987813</c:v>
                </c:pt>
                <c:pt idx="61">
                  <c:v>3347121172</c:v>
                </c:pt>
                <c:pt idx="62">
                  <c:v>3398312937</c:v>
                </c:pt>
                <c:pt idx="63">
                  <c:v>3450582504</c:v>
                </c:pt>
                <c:pt idx="64">
                  <c:v>3503949045</c:v>
                </c:pt>
                <c:pt idx="65">
                  <c:v>3558431432</c:v>
                </c:pt>
                <c:pt idx="66">
                  <c:v>3614048153</c:v>
                </c:pt>
                <c:pt idx="67">
                  <c:v>3670817214</c:v>
                </c:pt>
                <c:pt idx="68">
                  <c:v>3728756036</c:v>
                </c:pt>
                <c:pt idx="69">
                  <c:v>3787881338</c:v>
                </c:pt>
                <c:pt idx="70">
                  <c:v>3848209003</c:v>
                </c:pt>
                <c:pt idx="71">
                  <c:v>3909753941</c:v>
                </c:pt>
                <c:pt idx="72">
                  <c:v>3972529922</c:v>
                </c:pt>
                <c:pt idx="73">
                  <c:v>4036549408</c:v>
                </c:pt>
                <c:pt idx="74">
                  <c:v>4101823356</c:v>
                </c:pt>
                <c:pt idx="75">
                  <c:v>4168361006</c:v>
                </c:pt>
                <c:pt idx="76">
                  <c:v>4236169644</c:v>
                </c:pt>
                <c:pt idx="77">
                  <c:v>4305254348</c:v>
                </c:pt>
                <c:pt idx="78">
                  <c:v>4375617698</c:v>
                </c:pt>
                <c:pt idx="79">
                  <c:v>4447259472</c:v>
                </c:pt>
                <c:pt idx="80">
                  <c:v>4520176296</c:v>
                </c:pt>
                <c:pt idx="81">
                  <c:v>4594361272</c:v>
                </c:pt>
                <c:pt idx="82">
                  <c:v>4669803568</c:v>
                </c:pt>
                <c:pt idx="83">
                  <c:v>4746487966</c:v>
                </c:pt>
                <c:pt idx="84">
                  <c:v>4824394369</c:v>
                </c:pt>
                <c:pt idx="85">
                  <c:v>4903497263</c:v>
                </c:pt>
                <c:pt idx="86">
                  <c:v>4983765131</c:v>
                </c:pt>
                <c:pt idx="87">
                  <c:v>5065159814</c:v>
                </c:pt>
                <c:pt idx="88">
                  <c:v>5147635807</c:v>
                </c:pt>
                <c:pt idx="89">
                  <c:v>5231139510</c:v>
                </c:pt>
                <c:pt idx="90">
                  <c:v>5315608398</c:v>
                </c:pt>
                <c:pt idx="91">
                  <c:v>5400970129</c:v>
                </c:pt>
                <c:pt idx="92">
                  <c:v>5487141580</c:v>
                </c:pt>
                <c:pt idx="93">
                  <c:v>5574027805</c:v>
                </c:pt>
                <c:pt idx="94">
                  <c:v>5661520906</c:v>
                </c:pt>
                <c:pt idx="95">
                  <c:v>5749498828</c:v>
                </c:pt>
                <c:pt idx="96">
                  <c:v>5837824062</c:v>
                </c:pt>
                <c:pt idx="97">
                  <c:v>5926342262</c:v>
                </c:pt>
                <c:pt idx="98">
                  <c:v>6014880775</c:v>
                </c:pt>
                <c:pt idx="99">
                  <c:v>6103247078</c:v>
                </c:pt>
                <c:pt idx="100">
                  <c:v>6191227135</c:v>
                </c:pt>
                <c:pt idx="101">
                  <c:v>6278583678</c:v>
                </c:pt>
                <c:pt idx="102">
                  <c:v>6365054415</c:v>
                </c:pt>
                <c:pt idx="103">
                  <c:v>6450350187</c:v>
                </c:pt>
                <c:pt idx="104">
                  <c:v>6534153086</c:v>
                </c:pt>
                <c:pt idx="105">
                  <c:v>6616114568</c:v>
                </c:pt>
                <c:pt idx="106">
                  <c:v>6695853586</c:v>
                </c:pt>
                <c:pt idx="107">
                  <c:v>6772954790</c:v>
                </c:pt>
                <c:pt idx="108">
                  <c:v>6846966849</c:v>
                </c:pt>
                <c:pt idx="109">
                  <c:v>6917400958</c:v>
                </c:pt>
                <c:pt idx="110">
                  <c:v>6983729622</c:v>
                </c:pt>
                <c:pt idx="111">
                  <c:v>7045385804</c:v>
                </c:pt>
                <c:pt idx="112">
                  <c:v>7101762573</c:v>
                </c:pt>
                <c:pt idx="113">
                  <c:v>7152213386</c:v>
                </c:pt>
                <c:pt idx="114">
                  <c:v>7196053177</c:v>
                </c:pt>
                <c:pt idx="115">
                  <c:v>7232560449</c:v>
                </c:pt>
                <c:pt idx="116">
                  <c:v>7260980586</c:v>
                </c:pt>
                <c:pt idx="117">
                  <c:v>7280530646</c:v>
                </c:pt>
                <c:pt idx="118">
                  <c:v>7290405883</c:v>
                </c:pt>
                <c:pt idx="119">
                  <c:v>7289788319</c:v>
                </c:pt>
                <c:pt idx="120">
                  <c:v>7277857626</c:v>
                </c:pt>
                <c:pt idx="121">
                  <c:v>7253804625</c:v>
                </c:pt>
                <c:pt idx="122">
                  <c:v>7216847648</c:v>
                </c:pt>
                <c:pt idx="123">
                  <c:v>7166251944</c:v>
                </c:pt>
                <c:pt idx="124">
                  <c:v>7101352222</c:v>
                </c:pt>
                <c:pt idx="125">
                  <c:v>7021578262</c:v>
                </c:pt>
                <c:pt idx="126">
                  <c:v>6926483319</c:v>
                </c:pt>
                <c:pt idx="127">
                  <c:v>6815774769</c:v>
                </c:pt>
                <c:pt idx="128">
                  <c:v>6689346115</c:v>
                </c:pt>
                <c:pt idx="129">
                  <c:v>6547309083</c:v>
                </c:pt>
                <c:pt idx="130">
                  <c:v>6390024103</c:v>
                </c:pt>
                <c:pt idx="131">
                  <c:v>6218127066</c:v>
                </c:pt>
                <c:pt idx="132">
                  <c:v>6032549860</c:v>
                </c:pt>
                <c:pt idx="133">
                  <c:v>5834531980</c:v>
                </c:pt>
                <c:pt idx="134">
                  <c:v>5625620476</c:v>
                </c:pt>
                <c:pt idx="135">
                  <c:v>5407655779</c:v>
                </c:pt>
                <c:pt idx="136">
                  <c:v>5182741646</c:v>
                </c:pt>
                <c:pt idx="137">
                  <c:v>4953198480</c:v>
                </c:pt>
                <c:pt idx="138">
                  <c:v>4721500774</c:v>
                </c:pt>
                <c:pt idx="139">
                  <c:v>4490201095</c:v>
                </c:pt>
                <c:pt idx="140">
                  <c:v>4261844731</c:v>
                </c:pt>
                <c:pt idx="141">
                  <c:v>4038880674</c:v>
                </c:pt>
                <c:pt idx="142">
                  <c:v>3823575494</c:v>
                </c:pt>
                <c:pt idx="143">
                  <c:v>3617936855</c:v>
                </c:pt>
                <c:pt idx="144">
                  <c:v>3423652690</c:v>
                </c:pt>
                <c:pt idx="145">
                  <c:v>3242050389</c:v>
                </c:pt>
                <c:pt idx="146">
                  <c:v>3074078219</c:v>
                </c:pt>
                <c:pt idx="147">
                  <c:v>2920308678</c:v>
                </c:pt>
                <c:pt idx="148">
                  <c:v>2780961299</c:v>
                </c:pt>
                <c:pt idx="149">
                  <c:v>2655940691</c:v>
                </c:pt>
                <c:pt idx="150">
                  <c:v>2544884727</c:v>
                </c:pt>
                <c:pt idx="151">
                  <c:v>2447217662</c:v>
                </c:pt>
                <c:pt idx="152">
                  <c:v>2362203549</c:v>
                </c:pt>
                <c:pt idx="153">
                  <c:v>2288996318</c:v>
                </c:pt>
                <c:pt idx="154">
                  <c:v>2226684078</c:v>
                </c:pt>
                <c:pt idx="155">
                  <c:v>2174326334</c:v>
                </c:pt>
                <c:pt idx="156">
                  <c:v>2130983780</c:v>
                </c:pt>
                <c:pt idx="157">
                  <c:v>2095740995</c:v>
                </c:pt>
                <c:pt idx="158">
                  <c:v>2067722814</c:v>
                </c:pt>
                <c:pt idx="159">
                  <c:v>2046105357</c:v>
                </c:pt>
                <c:pt idx="160">
                  <c:v>2030122726</c:v>
                </c:pt>
                <c:pt idx="161">
                  <c:v>2019070321</c:v>
                </c:pt>
                <c:pt idx="162">
                  <c:v>2012305626</c:v>
                </c:pt>
                <c:pt idx="163">
                  <c:v>2009247152</c:v>
                </c:pt>
                <c:pt idx="164">
                  <c:v>2009372090</c:v>
                </c:pt>
                <c:pt idx="165">
                  <c:v>2012213133</c:v>
                </c:pt>
                <c:pt idx="166">
                  <c:v>2017354771</c:v>
                </c:pt>
                <c:pt idx="167">
                  <c:v>2024429333</c:v>
                </c:pt>
                <c:pt idx="168">
                  <c:v>2033112934</c:v>
                </c:pt>
                <c:pt idx="169">
                  <c:v>2043121477</c:v>
                </c:pt>
                <c:pt idx="170">
                  <c:v>2054206781</c:v>
                </c:pt>
                <c:pt idx="171">
                  <c:v>2066152913</c:v>
                </c:pt>
                <c:pt idx="172">
                  <c:v>2078772742</c:v>
                </c:pt>
                <c:pt idx="173">
                  <c:v>2091904755</c:v>
                </c:pt>
                <c:pt idx="174">
                  <c:v>2105410125</c:v>
                </c:pt>
                <c:pt idx="175">
                  <c:v>2119170049</c:v>
                </c:pt>
                <c:pt idx="176">
                  <c:v>2133083328</c:v>
                </c:pt>
                <c:pt idx="177">
                  <c:v>2147064197</c:v>
                </c:pt>
                <c:pt idx="178">
                  <c:v>2161040380</c:v>
                </c:pt>
                <c:pt idx="179">
                  <c:v>2174951352</c:v>
                </c:pt>
                <c:pt idx="180">
                  <c:v>2188746799</c:v>
                </c:pt>
                <c:pt idx="181">
                  <c:v>2202385259</c:v>
                </c:pt>
                <c:pt idx="182">
                  <c:v>2215832914</c:v>
                </c:pt>
                <c:pt idx="183">
                  <c:v>2229062537</c:v>
                </c:pt>
                <c:pt idx="184">
                  <c:v>2242052562</c:v>
                </c:pt>
                <c:pt idx="185">
                  <c:v>2254786275</c:v>
                </c:pt>
                <c:pt idx="186">
                  <c:v>2267251104</c:v>
                </c:pt>
                <c:pt idx="187">
                  <c:v>2279438004</c:v>
                </c:pt>
                <c:pt idx="188">
                  <c:v>2291340918</c:v>
                </c:pt>
                <c:pt idx="189">
                  <c:v>2302956316</c:v>
                </c:pt>
                <c:pt idx="190">
                  <c:v>2314282788</c:v>
                </c:pt>
                <c:pt idx="191">
                  <c:v>2325320698</c:v>
                </c:pt>
                <c:pt idx="192">
                  <c:v>2336071885</c:v>
                </c:pt>
                <c:pt idx="193">
                  <c:v>2346539400</c:v>
                </c:pt>
                <c:pt idx="194">
                  <c:v>2356727288</c:v>
                </c:pt>
                <c:pt idx="195">
                  <c:v>2366640395</c:v>
                </c:pt>
                <c:pt idx="196">
                  <c:v>2376284207</c:v>
                </c:pt>
                <c:pt idx="197">
                  <c:v>2385664707</c:v>
                </c:pt>
                <c:pt idx="198">
                  <c:v>2394788260</c:v>
                </c:pt>
                <c:pt idx="199">
                  <c:v>2403661512</c:v>
                </c:pt>
                <c:pt idx="200">
                  <c:v>2412291301</c:v>
                </c:pt>
              </c:numCache>
            </c:numRef>
          </c:yVal>
          <c:smooth val="1"/>
          <c:extLst>
            <c:ext xmlns:c16="http://schemas.microsoft.com/office/drawing/2014/chart" uri="{C3380CC4-5D6E-409C-BE32-E72D297353CC}">
              <c16:uniqueId val="{00000096-E8A0-ED47-9EE6-414CFFBC6CBB}"/>
            </c:ext>
          </c:extLst>
        </c:ser>
        <c:ser>
          <c:idx val="153"/>
          <c:order val="81"/>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allparams!$FA$1:$FA$201</c:f>
              <c:numCache>
                <c:formatCode>General</c:formatCode>
                <c:ptCount val="201"/>
                <c:pt idx="0">
                  <c:v>1592378049</c:v>
                </c:pt>
                <c:pt idx="1">
                  <c:v>1607010995</c:v>
                </c:pt>
                <c:pt idx="2">
                  <c:v>1621914795</c:v>
                </c:pt>
                <c:pt idx="3">
                  <c:v>1637095708</c:v>
                </c:pt>
                <c:pt idx="4">
                  <c:v>1652560160</c:v>
                </c:pt>
                <c:pt idx="5">
                  <c:v>1668314749</c:v>
                </c:pt>
                <c:pt idx="6">
                  <c:v>1684366244</c:v>
                </c:pt>
                <c:pt idx="7">
                  <c:v>1700721596</c:v>
                </c:pt>
                <c:pt idx="8">
                  <c:v>1717387939</c:v>
                </c:pt>
                <c:pt idx="9">
                  <c:v>1734372598</c:v>
                </c:pt>
                <c:pt idx="10">
                  <c:v>1751683091</c:v>
                </c:pt>
                <c:pt idx="11">
                  <c:v>1769327136</c:v>
                </c:pt>
                <c:pt idx="12">
                  <c:v>1787312657</c:v>
                </c:pt>
                <c:pt idx="13">
                  <c:v>1805647789</c:v>
                </c:pt>
                <c:pt idx="14">
                  <c:v>1824340881</c:v>
                </c:pt>
                <c:pt idx="15">
                  <c:v>1843400506</c:v>
                </c:pt>
                <c:pt idx="16">
                  <c:v>1862835465</c:v>
                </c:pt>
                <c:pt idx="17">
                  <c:v>1882654790</c:v>
                </c:pt>
                <c:pt idx="18">
                  <c:v>1902867755</c:v>
                </c:pt>
                <c:pt idx="19">
                  <c:v>1923483880</c:v>
                </c:pt>
                <c:pt idx="20">
                  <c:v>1944512934</c:v>
                </c:pt>
                <c:pt idx="21">
                  <c:v>1965964946</c:v>
                </c:pt>
                <c:pt idx="22">
                  <c:v>1987850210</c:v>
                </c:pt>
                <c:pt idx="23">
                  <c:v>2010179288</c:v>
                </c:pt>
                <c:pt idx="24">
                  <c:v>2032963021</c:v>
                </c:pt>
                <c:pt idx="25">
                  <c:v>2056212532</c:v>
                </c:pt>
                <c:pt idx="26">
                  <c:v>2079939235</c:v>
                </c:pt>
                <c:pt idx="27">
                  <c:v>2104154840</c:v>
                </c:pt>
                <c:pt idx="28">
                  <c:v>2128871356</c:v>
                </c:pt>
                <c:pt idx="29">
                  <c:v>2154101106</c:v>
                </c:pt>
                <c:pt idx="30">
                  <c:v>2179856724</c:v>
                </c:pt>
                <c:pt idx="31">
                  <c:v>2206151167</c:v>
                </c:pt>
                <c:pt idx="32">
                  <c:v>2232997717</c:v>
                </c:pt>
                <c:pt idx="33">
                  <c:v>2260409991</c:v>
                </c:pt>
                <c:pt idx="34">
                  <c:v>2288401942</c:v>
                </c:pt>
                <c:pt idx="35">
                  <c:v>2316987868</c:v>
                </c:pt>
                <c:pt idx="36">
                  <c:v>2346182415</c:v>
                </c:pt>
                <c:pt idx="37">
                  <c:v>2376000583</c:v>
                </c:pt>
                <c:pt idx="38">
                  <c:v>2406457727</c:v>
                </c:pt>
                <c:pt idx="39">
                  <c:v>2437569566</c:v>
                </c:pt>
                <c:pt idx="40">
                  <c:v>2469352181</c:v>
                </c:pt>
                <c:pt idx="41">
                  <c:v>2501822020</c:v>
                </c:pt>
                <c:pt idx="42">
                  <c:v>2534995900</c:v>
                </c:pt>
                <c:pt idx="43">
                  <c:v>2568891005</c:v>
                </c:pt>
                <c:pt idx="44">
                  <c:v>2603524891</c:v>
                </c:pt>
                <c:pt idx="45">
                  <c:v>2638915479</c:v>
                </c:pt>
                <c:pt idx="46">
                  <c:v>2675081057</c:v>
                </c:pt>
                <c:pt idx="47">
                  <c:v>2712040272</c:v>
                </c:pt>
                <c:pt idx="48">
                  <c:v>2749812130</c:v>
                </c:pt>
                <c:pt idx="49">
                  <c:v>2788415985</c:v>
                </c:pt>
                <c:pt idx="50">
                  <c:v>2827871528</c:v>
                </c:pt>
                <c:pt idx="51">
                  <c:v>2868198782</c:v>
                </c:pt>
                <c:pt idx="52">
                  <c:v>2909418083</c:v>
                </c:pt>
                <c:pt idx="53">
                  <c:v>2951550066</c:v>
                </c:pt>
                <c:pt idx="54">
                  <c:v>2994615645</c:v>
                </c:pt>
                <c:pt idx="55">
                  <c:v>3038635990</c:v>
                </c:pt>
                <c:pt idx="56">
                  <c:v>3083632501</c:v>
                </c:pt>
                <c:pt idx="57">
                  <c:v>3129626776</c:v>
                </c:pt>
                <c:pt idx="58">
                  <c:v>3176640582</c:v>
                </c:pt>
                <c:pt idx="59">
                  <c:v>3224695804</c:v>
                </c:pt>
                <c:pt idx="60">
                  <c:v>3273814410</c:v>
                </c:pt>
                <c:pt idx="61">
                  <c:v>3324018395</c:v>
                </c:pt>
                <c:pt idx="62">
                  <c:v>3375329719</c:v>
                </c:pt>
                <c:pt idx="63">
                  <c:v>3427770247</c:v>
                </c:pt>
                <c:pt idx="64">
                  <c:v>3481361672</c:v>
                </c:pt>
                <c:pt idx="65">
                  <c:v>3536125430</c:v>
                </c:pt>
                <c:pt idx="66">
                  <c:v>3592082610</c:v>
                </c:pt>
                <c:pt idx="67">
                  <c:v>3649253845</c:v>
                </c:pt>
                <c:pt idx="68">
                  <c:v>3707659199</c:v>
                </c:pt>
                <c:pt idx="69">
                  <c:v>3767318035</c:v>
                </c:pt>
                <c:pt idx="70">
                  <c:v>3828248872</c:v>
                </c:pt>
                <c:pt idx="71">
                  <c:v>3890469221</c:v>
                </c:pt>
                <c:pt idx="72">
                  <c:v>3953995407</c:v>
                </c:pt>
                <c:pt idx="73">
                  <c:v>4018842372</c:v>
                </c:pt>
                <c:pt idx="74">
                  <c:v>4085023453</c:v>
                </c:pt>
                <c:pt idx="75">
                  <c:v>4152550140</c:v>
                </c:pt>
                <c:pt idx="76">
                  <c:v>4221431807</c:v>
                </c:pt>
                <c:pt idx="77">
                  <c:v>4291675413</c:v>
                </c:pt>
                <c:pt idx="78">
                  <c:v>4363285175</c:v>
                </c:pt>
                <c:pt idx="79">
                  <c:v>4436262209</c:v>
                </c:pt>
                <c:pt idx="80">
                  <c:v>4510604125</c:v>
                </c:pt>
                <c:pt idx="81">
                  <c:v>4586304596</c:v>
                </c:pt>
                <c:pt idx="82">
                  <c:v>4663352873</c:v>
                </c:pt>
                <c:pt idx="83">
                  <c:v>4741733257</c:v>
                </c:pt>
                <c:pt idx="84">
                  <c:v>4821424521</c:v>
                </c:pt>
                <c:pt idx="85">
                  <c:v>4902399273</c:v>
                </c:pt>
                <c:pt idx="86">
                  <c:v>4984623263</c:v>
                </c:pt>
                <c:pt idx="87">
                  <c:v>5068054629</c:v>
                </c:pt>
                <c:pt idx="88">
                  <c:v>5152643065</c:v>
                </c:pt>
                <c:pt idx="89">
                  <c:v>5238328929</c:v>
                </c:pt>
                <c:pt idx="90">
                  <c:v>5325042261</c:v>
                </c:pt>
                <c:pt idx="91">
                  <c:v>5412701729</c:v>
                </c:pt>
                <c:pt idx="92">
                  <c:v>5501213487</c:v>
                </c:pt>
                <c:pt idx="93">
                  <c:v>5590469941</c:v>
                </c:pt>
                <c:pt idx="94">
                  <c:v>5680348426</c:v>
                </c:pt>
                <c:pt idx="95">
                  <c:v>5770709790</c:v>
                </c:pt>
                <c:pt idx="96">
                  <c:v>5861396887</c:v>
                </c:pt>
                <c:pt idx="97">
                  <c:v>5952232975</c:v>
                </c:pt>
                <c:pt idx="98">
                  <c:v>6043020032</c:v>
                </c:pt>
                <c:pt idx="99">
                  <c:v>6133536993</c:v>
                </c:pt>
                <c:pt idx="100">
                  <c:v>6223537921</c:v>
                </c:pt>
                <c:pt idx="101">
                  <c:v>6312750130</c:v>
                </c:pt>
                <c:pt idx="102">
                  <c:v>6400872290</c:v>
                </c:pt>
                <c:pt idx="103">
                  <c:v>6487572534</c:v>
                </c:pt>
                <c:pt idx="104">
                  <c:v>6572486620</c:v>
                </c:pt>
                <c:pt idx="105">
                  <c:v>6655216203</c:v>
                </c:pt>
                <c:pt idx="106">
                  <c:v>6735327276</c:v>
                </c:pt>
                <c:pt idx="107">
                  <c:v>6812348871</c:v>
                </c:pt>
                <c:pt idx="108">
                  <c:v>6885772128</c:v>
                </c:pt>
                <c:pt idx="109">
                  <c:v>6955049845</c:v>
                </c:pt>
                <c:pt idx="110">
                  <c:v>7019596668</c:v>
                </c:pt>
                <c:pt idx="111">
                  <c:v>7078790101</c:v>
                </c:pt>
                <c:pt idx="112">
                  <c:v>7131972523</c:v>
                </c:pt>
                <c:pt idx="113">
                  <c:v>7178454452</c:v>
                </c:pt>
                <c:pt idx="114">
                  <c:v>7217519315</c:v>
                </c:pt>
                <c:pt idx="115">
                  <c:v>7248429989</c:v>
                </c:pt>
                <c:pt idx="116">
                  <c:v>7270437402</c:v>
                </c:pt>
                <c:pt idx="117">
                  <c:v>7282791475</c:v>
                </c:pt>
                <c:pt idx="118">
                  <c:v>7284754662</c:v>
                </c:pt>
                <c:pt idx="119">
                  <c:v>7275618291</c:v>
                </c:pt>
                <c:pt idx="120">
                  <c:v>7254721808</c:v>
                </c:pt>
                <c:pt idx="121">
                  <c:v>7221474904</c:v>
                </c:pt>
                <c:pt idx="122">
                  <c:v>7175382295</c:v>
                </c:pt>
                <c:pt idx="123">
                  <c:v>7116070675</c:v>
                </c:pt>
                <c:pt idx="124">
                  <c:v>7043317050</c:v>
                </c:pt>
                <c:pt idx="125">
                  <c:v>6957077295</c:v>
                </c:pt>
                <c:pt idx="126">
                  <c:v>6857513391</c:v>
                </c:pt>
                <c:pt idx="127">
                  <c:v>6745017409</c:v>
                </c:pt>
                <c:pt idx="128">
                  <c:v>6620230009</c:v>
                </c:pt>
                <c:pt idx="129">
                  <c:v>6484051051</c:v>
                </c:pt>
                <c:pt idx="130">
                  <c:v>6337639963</c:v>
                </c:pt>
                <c:pt idx="131">
                  <c:v>6182403837</c:v>
                </c:pt>
                <c:pt idx="132">
                  <c:v>6019971932</c:v>
                </c:pt>
                <c:pt idx="133">
                  <c:v>5852156256</c:v>
                </c:pt>
                <c:pt idx="134">
                  <c:v>5680899236</c:v>
                </c:pt>
                <c:pt idx="135">
                  <c:v>5508210876</c:v>
                </c:pt>
                <c:pt idx="136">
                  <c:v>5336099228</c:v>
                </c:pt>
                <c:pt idx="137">
                  <c:v>5166499005</c:v>
                </c:pt>
                <c:pt idx="138">
                  <c:v>5001203718</c:v>
                </c:pt>
                <c:pt idx="139">
                  <c:v>4841806554</c:v>
                </c:pt>
                <c:pt idx="140">
                  <c:v>4689654357</c:v>
                </c:pt>
                <c:pt idx="141">
                  <c:v>4545817630</c:v>
                </c:pt>
                <c:pt idx="142">
                  <c:v>4411077728</c:v>
                </c:pt>
                <c:pt idx="143">
                  <c:v>4285930579</c:v>
                </c:pt>
                <c:pt idx="144">
                  <c:v>4170604758</c:v>
                </c:pt>
                <c:pt idx="145">
                  <c:v>4065090631</c:v>
                </c:pt>
                <c:pt idx="146">
                  <c:v>3969176808</c:v>
                </c:pt>
                <c:pt idx="147">
                  <c:v>3882490115</c:v>
                </c:pt>
                <c:pt idx="148">
                  <c:v>3804535806</c:v>
                </c:pt>
                <c:pt idx="149">
                  <c:v>3734735374</c:v>
                </c:pt>
                <c:pt idx="150">
                  <c:v>3672460195</c:v>
                </c:pt>
                <c:pt idx="151">
                  <c:v>3617059953</c:v>
                </c:pt>
                <c:pt idx="152">
                  <c:v>3567885530</c:v>
                </c:pt>
                <c:pt idx="153">
                  <c:v>3524306477</c:v>
                </c:pt>
                <c:pt idx="154">
                  <c:v>3485723570</c:v>
                </c:pt>
                <c:pt idx="155">
                  <c:v>3451577125</c:v>
                </c:pt>
                <c:pt idx="156">
                  <c:v>3421351830</c:v>
                </c:pt>
                <c:pt idx="157">
                  <c:v>3394578821</c:v>
                </c:pt>
                <c:pt idx="158">
                  <c:v>3370835696</c:v>
                </c:pt>
                <c:pt idx="159">
                  <c:v>3349745041</c:v>
                </c:pt>
                <c:pt idx="160">
                  <c:v>3330971973</c:v>
                </c:pt>
                <c:pt idx="161">
                  <c:v>3314221056</c:v>
                </c:pt>
                <c:pt idx="162">
                  <c:v>3299232908</c:v>
                </c:pt>
                <c:pt idx="163">
                  <c:v>3285780716</c:v>
                </c:pt>
                <c:pt idx="164">
                  <c:v>3273666791</c:v>
                </c:pt>
                <c:pt idx="165">
                  <c:v>3262719292</c:v>
                </c:pt>
                <c:pt idx="166">
                  <c:v>3252789164</c:v>
                </c:pt>
                <c:pt idx="167">
                  <c:v>3243747332</c:v>
                </c:pt>
                <c:pt idx="168">
                  <c:v>3235482163</c:v>
                </c:pt>
                <c:pt idx="169">
                  <c:v>3227897192</c:v>
                </c:pt>
                <c:pt idx="170">
                  <c:v>3220909114</c:v>
                </c:pt>
                <c:pt idx="171">
                  <c:v>3214446003</c:v>
                </c:pt>
                <c:pt idx="172">
                  <c:v>3208445760</c:v>
                </c:pt>
                <c:pt idx="173">
                  <c:v>3202854759</c:v>
                </c:pt>
                <c:pt idx="174">
                  <c:v>3197626669</c:v>
                </c:pt>
                <c:pt idx="175">
                  <c:v>3192721436</c:v>
                </c:pt>
                <c:pt idx="176">
                  <c:v>3188104403</c:v>
                </c:pt>
                <c:pt idx="177">
                  <c:v>3183745553</c:v>
                </c:pt>
                <c:pt idx="178">
                  <c:v>3179618856</c:v>
                </c:pt>
                <c:pt idx="179">
                  <c:v>3175701707</c:v>
                </c:pt>
                <c:pt idx="180">
                  <c:v>3171974449</c:v>
                </c:pt>
                <c:pt idx="181">
                  <c:v>3168419955</c:v>
                </c:pt>
                <c:pt idx="182">
                  <c:v>3165023279</c:v>
                </c:pt>
                <c:pt idx="183">
                  <c:v>3161771349</c:v>
                </c:pt>
                <c:pt idx="184">
                  <c:v>3158652708</c:v>
                </c:pt>
                <c:pt idx="185">
                  <c:v>3155657294</c:v>
                </c:pt>
                <c:pt idx="186">
                  <c:v>3152776243</c:v>
                </c:pt>
                <c:pt idx="187">
                  <c:v>3150001730</c:v>
                </c:pt>
                <c:pt idx="188">
                  <c:v>3147326826</c:v>
                </c:pt>
                <c:pt idx="189">
                  <c:v>3144745378</c:v>
                </c:pt>
                <c:pt idx="190">
                  <c:v>3142251907</c:v>
                </c:pt>
                <c:pt idx="191">
                  <c:v>3139841516</c:v>
                </c:pt>
                <c:pt idx="192">
                  <c:v>3137509815</c:v>
                </c:pt>
                <c:pt idx="193">
                  <c:v>3135252856</c:v>
                </c:pt>
                <c:pt idx="194">
                  <c:v>3133067074</c:v>
                </c:pt>
                <c:pt idx="195">
                  <c:v>3130949241</c:v>
                </c:pt>
                <c:pt idx="196">
                  <c:v>3128896422</c:v>
                </c:pt>
                <c:pt idx="197">
                  <c:v>3126905938</c:v>
                </c:pt>
                <c:pt idx="198">
                  <c:v>3124975337</c:v>
                </c:pt>
                <c:pt idx="199">
                  <c:v>3123102365</c:v>
                </c:pt>
                <c:pt idx="200">
                  <c:v>3121284945</c:v>
                </c:pt>
              </c:numCache>
            </c:numRef>
          </c:yVal>
          <c:smooth val="1"/>
          <c:extLst>
            <c:ext xmlns:c16="http://schemas.microsoft.com/office/drawing/2014/chart" uri="{C3380CC4-5D6E-409C-BE32-E72D297353CC}">
              <c16:uniqueId val="{00000099-E8A0-ED47-9EE6-414CFFBC6CBB}"/>
            </c:ext>
          </c:extLst>
        </c:ser>
        <c:ser>
          <c:idx val="154"/>
          <c:order val="82"/>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allparams!$FB$1:$FB$201</c:f>
              <c:numCache>
                <c:formatCode>General</c:formatCode>
                <c:ptCount val="201"/>
                <c:pt idx="0">
                  <c:v>1651554874</c:v>
                </c:pt>
                <c:pt idx="1">
                  <c:v>1666257478</c:v>
                </c:pt>
                <c:pt idx="2">
                  <c:v>1681226345</c:v>
                </c:pt>
                <c:pt idx="3">
                  <c:v>1696467505</c:v>
                </c:pt>
                <c:pt idx="4">
                  <c:v>1711987142</c:v>
                </c:pt>
                <c:pt idx="5">
                  <c:v>1727791600</c:v>
                </c:pt>
                <c:pt idx="6">
                  <c:v>1743887389</c:v>
                </c:pt>
                <c:pt idx="7">
                  <c:v>1760281186</c:v>
                </c:pt>
                <c:pt idx="8">
                  <c:v>1776979844</c:v>
                </c:pt>
                <c:pt idx="9">
                  <c:v>1793990391</c:v>
                </c:pt>
                <c:pt idx="10">
                  <c:v>1811320038</c:v>
                </c:pt>
                <c:pt idx="11">
                  <c:v>1828976187</c:v>
                </c:pt>
                <c:pt idx="12">
                  <c:v>1846966428</c:v>
                </c:pt>
                <c:pt idx="13">
                  <c:v>1865298551</c:v>
                </c:pt>
                <c:pt idx="14">
                  <c:v>1883980547</c:v>
                </c:pt>
                <c:pt idx="15">
                  <c:v>1903020617</c:v>
                </c:pt>
                <c:pt idx="16">
                  <c:v>1922427172</c:v>
                </c:pt>
                <c:pt idx="17">
                  <c:v>1942208845</c:v>
                </c:pt>
                <c:pt idx="18">
                  <c:v>1962374489</c:v>
                </c:pt>
                <c:pt idx="19">
                  <c:v>1982933190</c:v>
                </c:pt>
                <c:pt idx="20">
                  <c:v>2003894266</c:v>
                </c:pt>
                <c:pt idx="21">
                  <c:v>2025267278</c:v>
                </c:pt>
                <c:pt idx="22">
                  <c:v>2047062032</c:v>
                </c:pt>
                <c:pt idx="23">
                  <c:v>2069288586</c:v>
                </c:pt>
                <c:pt idx="24">
                  <c:v>2091957258</c:v>
                </c:pt>
                <c:pt idx="25">
                  <c:v>2115078627</c:v>
                </c:pt>
                <c:pt idx="26">
                  <c:v>2138663543</c:v>
                </c:pt>
                <c:pt idx="27">
                  <c:v>2162723131</c:v>
                </c:pt>
                <c:pt idx="28">
                  <c:v>2187268798</c:v>
                </c:pt>
                <c:pt idx="29">
                  <c:v>2212312237</c:v>
                </c:pt>
                <c:pt idx="30">
                  <c:v>2237865433</c:v>
                </c:pt>
                <c:pt idx="31">
                  <c:v>2263940672</c:v>
                </c:pt>
                <c:pt idx="32">
                  <c:v>2290550539</c:v>
                </c:pt>
                <c:pt idx="33">
                  <c:v>2317707932</c:v>
                </c:pt>
                <c:pt idx="34">
                  <c:v>2345426060</c:v>
                </c:pt>
                <c:pt idx="35">
                  <c:v>2373718454</c:v>
                </c:pt>
                <c:pt idx="36">
                  <c:v>2402598965</c:v>
                </c:pt>
                <c:pt idx="37">
                  <c:v>2432081774</c:v>
                </c:pt>
                <c:pt idx="38">
                  <c:v>2462181393</c:v>
                </c:pt>
                <c:pt idx="39">
                  <c:v>2492912670</c:v>
                </c:pt>
                <c:pt idx="40">
                  <c:v>2524290788</c:v>
                </c:pt>
                <c:pt idx="41">
                  <c:v>2556331275</c:v>
                </c:pt>
                <c:pt idx="42">
                  <c:v>2589049998</c:v>
                </c:pt>
                <c:pt idx="43">
                  <c:v>2622463169</c:v>
                </c:pt>
                <c:pt idx="44">
                  <c:v>2656587343</c:v>
                </c:pt>
                <c:pt idx="45">
                  <c:v>2691439419</c:v>
                </c:pt>
                <c:pt idx="46">
                  <c:v>2727036635</c:v>
                </c:pt>
                <c:pt idx="47">
                  <c:v>2763396569</c:v>
                </c:pt>
                <c:pt idx="48">
                  <c:v>2800537132</c:v>
                </c:pt>
                <c:pt idx="49">
                  <c:v>2838476565</c:v>
                </c:pt>
                <c:pt idx="50">
                  <c:v>2877233428</c:v>
                </c:pt>
                <c:pt idx="51">
                  <c:v>2916826593</c:v>
                </c:pt>
                <c:pt idx="52">
                  <c:v>2957275232</c:v>
                </c:pt>
                <c:pt idx="53">
                  <c:v>2998598806</c:v>
                </c:pt>
                <c:pt idx="54">
                  <c:v>3040817044</c:v>
                </c:pt>
                <c:pt idx="55">
                  <c:v>3083949929</c:v>
                </c:pt>
                <c:pt idx="56">
                  <c:v>3128017672</c:v>
                </c:pt>
                <c:pt idx="57">
                  <c:v>3173040690</c:v>
                </c:pt>
                <c:pt idx="58">
                  <c:v>3219039576</c:v>
                </c:pt>
                <c:pt idx="59">
                  <c:v>3266035062</c:v>
                </c:pt>
                <c:pt idx="60">
                  <c:v>3314047987</c:v>
                </c:pt>
                <c:pt idx="61">
                  <c:v>3363099247</c:v>
                </c:pt>
                <c:pt idx="62">
                  <c:v>3413209754</c:v>
                </c:pt>
                <c:pt idx="63">
                  <c:v>3464400371</c:v>
                </c:pt>
                <c:pt idx="64">
                  <c:v>3516691860</c:v>
                </c:pt>
                <c:pt idx="65">
                  <c:v>3570104805</c:v>
                </c:pt>
                <c:pt idx="66">
                  <c:v>3624659537</c:v>
                </c:pt>
                <c:pt idx="67">
                  <c:v>3680376047</c:v>
                </c:pt>
                <c:pt idx="68">
                  <c:v>3737273886</c:v>
                </c:pt>
                <c:pt idx="69">
                  <c:v>3795372060</c:v>
                </c:pt>
                <c:pt idx="70">
                  <c:v>3854688907</c:v>
                </c:pt>
                <c:pt idx="71">
                  <c:v>3915241960</c:v>
                </c:pt>
                <c:pt idx="72">
                  <c:v>3977047803</c:v>
                </c:pt>
                <c:pt idx="73">
                  <c:v>4040121904</c:v>
                </c:pt>
                <c:pt idx="74">
                  <c:v>4104478427</c:v>
                </c:pt>
                <c:pt idx="75">
                  <c:v>4170130035</c:v>
                </c:pt>
                <c:pt idx="76">
                  <c:v>4237087661</c:v>
                </c:pt>
                <c:pt idx="77">
                  <c:v>4305360266</c:v>
                </c:pt>
                <c:pt idx="78">
                  <c:v>4374954556</c:v>
                </c:pt>
                <c:pt idx="79">
                  <c:v>4445874688</c:v>
                </c:pt>
                <c:pt idx="80">
                  <c:v>4518121935</c:v>
                </c:pt>
                <c:pt idx="81">
                  <c:v>4591694317</c:v>
                </c:pt>
                <c:pt idx="82">
                  <c:v>4666586202</c:v>
                </c:pt>
                <c:pt idx="83">
                  <c:v>4742787860</c:v>
                </c:pt>
                <c:pt idx="84">
                  <c:v>4820284974</c:v>
                </c:pt>
                <c:pt idx="85">
                  <c:v>4899058115</c:v>
                </c:pt>
                <c:pt idx="86">
                  <c:v>4979082145</c:v>
                </c:pt>
                <c:pt idx="87">
                  <c:v>5060325586</c:v>
                </c:pt>
                <c:pt idx="88">
                  <c:v>5142749911</c:v>
                </c:pt>
                <c:pt idx="89">
                  <c:v>5226308785</c:v>
                </c:pt>
                <c:pt idx="90">
                  <c:v>5310947223</c:v>
                </c:pt>
                <c:pt idx="91">
                  <c:v>5396600686</c:v>
                </c:pt>
                <c:pt idx="92">
                  <c:v>5483194086</c:v>
                </c:pt>
                <c:pt idx="93">
                  <c:v>5570640714</c:v>
                </c:pt>
                <c:pt idx="94">
                  <c:v>5658841073</c:v>
                </c:pt>
                <c:pt idx="95">
                  <c:v>5747681625</c:v>
                </c:pt>
                <c:pt idx="96">
                  <c:v>5837033429</c:v>
                </c:pt>
                <c:pt idx="97">
                  <c:v>5926750687</c:v>
                </c:pt>
                <c:pt idx="98">
                  <c:v>6016669184</c:v>
                </c:pt>
                <c:pt idx="99">
                  <c:v>6106604622</c:v>
                </c:pt>
                <c:pt idx="100">
                  <c:v>6196350856</c:v>
                </c:pt>
                <c:pt idx="101">
                  <c:v>6285678032</c:v>
                </c:pt>
                <c:pt idx="102">
                  <c:v>6374330638</c:v>
                </c:pt>
                <c:pt idx="103">
                  <c:v>6462025475</c:v>
                </c:pt>
                <c:pt idx="104">
                  <c:v>6548449578</c:v>
                </c:pt>
                <c:pt idx="105">
                  <c:v>6633258098</c:v>
                </c:pt>
                <c:pt idx="106">
                  <c:v>6716072201</c:v>
                </c:pt>
                <c:pt idx="107">
                  <c:v>6796477005</c:v>
                </c:pt>
                <c:pt idx="108">
                  <c:v>6874019642</c:v>
                </c:pt>
                <c:pt idx="109">
                  <c:v>6948207498</c:v>
                </c:pt>
                <c:pt idx="110">
                  <c:v>7018506745</c:v>
                </c:pt>
                <c:pt idx="111">
                  <c:v>7084341274</c:v>
                </c:pt>
                <c:pt idx="112">
                  <c:v>7145092179</c:v>
                </c:pt>
                <c:pt idx="113">
                  <c:v>7200097958</c:v>
                </c:pt>
                <c:pt idx="114">
                  <c:v>7248655663</c:v>
                </c:pt>
                <c:pt idx="115">
                  <c:v>7290023209</c:v>
                </c:pt>
                <c:pt idx="116">
                  <c:v>7323423159</c:v>
                </c:pt>
                <c:pt idx="117">
                  <c:v>7348048279</c:v>
                </c:pt>
                <c:pt idx="118">
                  <c:v>7363069221</c:v>
                </c:pt>
                <c:pt idx="119">
                  <c:v>7367644710</c:v>
                </c:pt>
                <c:pt idx="120">
                  <c:v>7360934603</c:v>
                </c:pt>
                <c:pt idx="121">
                  <c:v>7342116189</c:v>
                </c:pt>
                <c:pt idx="122">
                  <c:v>7310404017</c:v>
                </c:pt>
                <c:pt idx="123">
                  <c:v>7265073463</c:v>
                </c:pt>
                <c:pt idx="124">
                  <c:v>7205488036</c:v>
                </c:pt>
                <c:pt idx="125">
                  <c:v>7131130203</c:v>
                </c:pt>
                <c:pt idx="126">
                  <c:v>7041635135</c:v>
                </c:pt>
                <c:pt idx="127">
                  <c:v>6936826360</c:v>
                </c:pt>
                <c:pt idx="128">
                  <c:v>6816751748</c:v>
                </c:pt>
                <c:pt idx="129">
                  <c:v>6681717679</c:v>
                </c:pt>
                <c:pt idx="130">
                  <c:v>6532318644</c:v>
                </c:pt>
                <c:pt idx="131">
                  <c:v>6369459029</c:v>
                </c:pt>
                <c:pt idx="132">
                  <c:v>6194363539</c:v>
                </c:pt>
                <c:pt idx="133">
                  <c:v>6008572789</c:v>
                </c:pt>
                <c:pt idx="134">
                  <c:v>5813921160</c:v>
                </c:pt>
                <c:pt idx="135">
                  <c:v>5612495166</c:v>
                </c:pt>
                <c:pt idx="136">
                  <c:v>5406572377</c:v>
                </c:pt>
                <c:pt idx="137">
                  <c:v>5198543136</c:v>
                </c:pt>
                <c:pt idx="138">
                  <c:v>4990819767</c:v>
                </c:pt>
                <c:pt idx="139">
                  <c:v>4785740100</c:v>
                </c:pt>
                <c:pt idx="140">
                  <c:v>4585473578</c:v>
                </c:pt>
                <c:pt idx="141">
                  <c:v>4391938502</c:v>
                </c:pt>
                <c:pt idx="142">
                  <c:v>4206737875</c:v>
                </c:pt>
                <c:pt idx="143">
                  <c:v>4031119056</c:v>
                </c:pt>
                <c:pt idx="144">
                  <c:v>3865959324</c:v>
                </c:pt>
                <c:pt idx="145">
                  <c:v>3711776169</c:v>
                </c:pt>
                <c:pt idx="146">
                  <c:v>3568758359</c:v>
                </c:pt>
                <c:pt idx="147">
                  <c:v>3436811928</c:v>
                </c:pt>
                <c:pt idx="148">
                  <c:v>3315614577</c:v>
                </c:pt>
                <c:pt idx="149">
                  <c:v>3204672324</c:v>
                </c:pt>
                <c:pt idx="150">
                  <c:v>3103373382</c:v>
                </c:pt>
                <c:pt idx="151">
                  <c:v>3011035804</c:v>
                </c:pt>
                <c:pt idx="152">
                  <c:v>2926946952</c:v>
                </c:pt>
                <c:pt idx="153">
                  <c:v>2850394217</c:v>
                </c:pt>
                <c:pt idx="154">
                  <c:v>2780687407</c:v>
                </c:pt>
                <c:pt idx="155">
                  <c:v>2717173803</c:v>
                </c:pt>
                <c:pt idx="156">
                  <c:v>2659247205</c:v>
                </c:pt>
                <c:pt idx="157">
                  <c:v>2606352329</c:v>
                </c:pt>
                <c:pt idx="158">
                  <c:v>2557985794</c:v>
                </c:pt>
                <c:pt idx="159">
                  <c:v>2513694780</c:v>
                </c:pt>
                <c:pt idx="160">
                  <c:v>2473074184</c:v>
                </c:pt>
                <c:pt idx="161">
                  <c:v>2435762957</c:v>
                </c:pt>
                <c:pt idx="162">
                  <c:v>2401440037</c:v>
                </c:pt>
                <c:pt idx="163">
                  <c:v>2369820244</c:v>
                </c:pt>
                <c:pt idx="164">
                  <c:v>2340650309</c:v>
                </c:pt>
                <c:pt idx="165">
                  <c:v>2313705165</c:v>
                </c:pt>
                <c:pt idx="166">
                  <c:v>2288784577</c:v>
                </c:pt>
                <c:pt idx="167">
                  <c:v>2265710109</c:v>
                </c:pt>
                <c:pt idx="168">
                  <c:v>2244322443</c:v>
                </c:pt>
                <c:pt idx="169">
                  <c:v>2224479020</c:v>
                </c:pt>
                <c:pt idx="170">
                  <c:v>2206051987</c:v>
                </c:pt>
                <c:pt idx="171">
                  <c:v>2188926401</c:v>
                </c:pt>
                <c:pt idx="172">
                  <c:v>2172998680</c:v>
                </c:pt>
                <c:pt idx="173">
                  <c:v>2158175256</c:v>
                </c:pt>
                <c:pt idx="174">
                  <c:v>2144371410</c:v>
                </c:pt>
                <c:pt idx="175">
                  <c:v>2131510261</c:v>
                </c:pt>
                <c:pt idx="176">
                  <c:v>2119521890</c:v>
                </c:pt>
                <c:pt idx="177">
                  <c:v>2108342574</c:v>
                </c:pt>
                <c:pt idx="178">
                  <c:v>2097914125</c:v>
                </c:pt>
                <c:pt idx="179">
                  <c:v>2088183310</c:v>
                </c:pt>
                <c:pt idx="180">
                  <c:v>2079101339</c:v>
                </c:pt>
                <c:pt idx="181">
                  <c:v>2070623424</c:v>
                </c:pt>
                <c:pt idx="182">
                  <c:v>2062708382</c:v>
                </c:pt>
                <c:pt idx="183">
                  <c:v>2055318291</c:v>
                </c:pt>
                <c:pt idx="184">
                  <c:v>2048418182</c:v>
                </c:pt>
                <c:pt idx="185">
                  <c:v>2041975766</c:v>
                </c:pt>
                <c:pt idx="186">
                  <c:v>2035961193</c:v>
                </c:pt>
                <c:pt idx="187">
                  <c:v>2030346835</c:v>
                </c:pt>
                <c:pt idx="188">
                  <c:v>2025107089</c:v>
                </c:pt>
                <c:pt idx="189">
                  <c:v>2020218208</c:v>
                </c:pt>
                <c:pt idx="190">
                  <c:v>2015658143</c:v>
                </c:pt>
                <c:pt idx="191">
                  <c:v>2011406401</c:v>
                </c:pt>
                <c:pt idx="192">
                  <c:v>2007443918</c:v>
                </c:pt>
                <c:pt idx="193">
                  <c:v>2003752947</c:v>
                </c:pt>
                <c:pt idx="194">
                  <c:v>2000316950</c:v>
                </c:pt>
                <c:pt idx="195">
                  <c:v>1997120504</c:v>
                </c:pt>
                <c:pt idx="196">
                  <c:v>1994149218</c:v>
                </c:pt>
                <c:pt idx="197">
                  <c:v>1991389651</c:v>
                </c:pt>
                <c:pt idx="198">
                  <c:v>1988829241</c:v>
                </c:pt>
                <c:pt idx="199">
                  <c:v>1986456243</c:v>
                </c:pt>
                <c:pt idx="200">
                  <c:v>1984259664</c:v>
                </c:pt>
              </c:numCache>
            </c:numRef>
          </c:yVal>
          <c:smooth val="1"/>
          <c:extLst>
            <c:ext xmlns:c16="http://schemas.microsoft.com/office/drawing/2014/chart" uri="{C3380CC4-5D6E-409C-BE32-E72D297353CC}">
              <c16:uniqueId val="{0000009A-E8A0-ED47-9EE6-414CFFBC6CBB}"/>
            </c:ext>
          </c:extLst>
        </c:ser>
        <c:ser>
          <c:idx val="155"/>
          <c:order val="83"/>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allparams!$FC$1:$FC$201</c:f>
              <c:numCache>
                <c:formatCode>General</c:formatCode>
                <c:ptCount val="201"/>
                <c:pt idx="0">
                  <c:v>1601115042</c:v>
                </c:pt>
                <c:pt idx="1">
                  <c:v>1615763141</c:v>
                </c:pt>
                <c:pt idx="2">
                  <c:v>1630682805</c:v>
                </c:pt>
                <c:pt idx="3">
                  <c:v>1645880323</c:v>
                </c:pt>
                <c:pt idx="4">
                  <c:v>1661362151</c:v>
                </c:pt>
                <c:pt idx="5">
                  <c:v>1677134913</c:v>
                </c:pt>
                <c:pt idx="6">
                  <c:v>1693205411</c:v>
                </c:pt>
                <c:pt idx="7">
                  <c:v>1709580625</c:v>
                </c:pt>
                <c:pt idx="8">
                  <c:v>1726267722</c:v>
                </c:pt>
                <c:pt idx="9">
                  <c:v>1743274057</c:v>
                </c:pt>
                <c:pt idx="10">
                  <c:v>1760607181</c:v>
                </c:pt>
                <c:pt idx="11">
                  <c:v>1778274843</c:v>
                </c:pt>
                <c:pt idx="12">
                  <c:v>1796285002</c:v>
                </c:pt>
                <c:pt idx="13">
                  <c:v>1814645823</c:v>
                </c:pt>
                <c:pt idx="14">
                  <c:v>1833365689</c:v>
                </c:pt>
                <c:pt idx="15">
                  <c:v>1852453207</c:v>
                </c:pt>
                <c:pt idx="16">
                  <c:v>1871917209</c:v>
                </c:pt>
                <c:pt idx="17">
                  <c:v>1891766760</c:v>
                </c:pt>
                <c:pt idx="18">
                  <c:v>1912011167</c:v>
                </c:pt>
                <c:pt idx="19">
                  <c:v>1932659979</c:v>
                </c:pt>
                <c:pt idx="20">
                  <c:v>1953722997</c:v>
                </c:pt>
                <c:pt idx="21">
                  <c:v>1975210279</c:v>
                </c:pt>
                <c:pt idx="22">
                  <c:v>1997132146</c:v>
                </c:pt>
                <c:pt idx="23">
                  <c:v>2019499189</c:v>
                </c:pt>
                <c:pt idx="24">
                  <c:v>2042322271</c:v>
                </c:pt>
                <c:pt idx="25">
                  <c:v>2065612540</c:v>
                </c:pt>
                <c:pt idx="26">
                  <c:v>2089381427</c:v>
                </c:pt>
                <c:pt idx="27">
                  <c:v>2113640660</c:v>
                </c:pt>
                <c:pt idx="28">
                  <c:v>2138402263</c:v>
                </c:pt>
                <c:pt idx="29">
                  <c:v>2163678566</c:v>
                </c:pt>
                <c:pt idx="30">
                  <c:v>2189482209</c:v>
                </c:pt>
                <c:pt idx="31">
                  <c:v>2215826149</c:v>
                </c:pt>
                <c:pt idx="32">
                  <c:v>2242723662</c:v>
                </c:pt>
                <c:pt idx="33">
                  <c:v>2270188352</c:v>
                </c:pt>
                <c:pt idx="34">
                  <c:v>2298234154</c:v>
                </c:pt>
                <c:pt idx="35">
                  <c:v>2326875337</c:v>
                </c:pt>
                <c:pt idx="36">
                  <c:v>2356126511</c:v>
                </c:pt>
                <c:pt idx="37">
                  <c:v>2386002628</c:v>
                </c:pt>
                <c:pt idx="38">
                  <c:v>2416518986</c:v>
                </c:pt>
                <c:pt idx="39">
                  <c:v>2447691232</c:v>
                </c:pt>
                <c:pt idx="40">
                  <c:v>2479535363</c:v>
                </c:pt>
                <c:pt idx="41">
                  <c:v>2512067726</c:v>
                </c:pt>
                <c:pt idx="42">
                  <c:v>2545305022</c:v>
                </c:pt>
                <c:pt idx="43">
                  <c:v>2579264299</c:v>
                </c:pt>
                <c:pt idx="44">
                  <c:v>2613962954</c:v>
                </c:pt>
                <c:pt idx="45">
                  <c:v>2649418731</c:v>
                </c:pt>
                <c:pt idx="46">
                  <c:v>2685649710</c:v>
                </c:pt>
                <c:pt idx="47">
                  <c:v>2722674310</c:v>
                </c:pt>
                <c:pt idx="48">
                  <c:v>2760511270</c:v>
                </c:pt>
                <c:pt idx="49">
                  <c:v>2799179649</c:v>
                </c:pt>
                <c:pt idx="50">
                  <c:v>2838698805</c:v>
                </c:pt>
                <c:pt idx="51">
                  <c:v>2879088389</c:v>
                </c:pt>
                <c:pt idx="52">
                  <c:v>2920368319</c:v>
                </c:pt>
                <c:pt idx="53">
                  <c:v>2962558766</c:v>
                </c:pt>
                <c:pt idx="54">
                  <c:v>3005680126</c:v>
                </c:pt>
                <c:pt idx="55">
                  <c:v>3049752996</c:v>
                </c:pt>
                <c:pt idx="56">
                  <c:v>3094798140</c:v>
                </c:pt>
                <c:pt idx="57">
                  <c:v>3140836452</c:v>
                </c:pt>
                <c:pt idx="58">
                  <c:v>3187888919</c:v>
                </c:pt>
                <c:pt idx="59">
                  <c:v>3235976572</c:v>
                </c:pt>
                <c:pt idx="60">
                  <c:v>3285120432</c:v>
                </c:pt>
                <c:pt idx="61">
                  <c:v>3335341453</c:v>
                </c:pt>
                <c:pt idx="62">
                  <c:v>3386660458</c:v>
                </c:pt>
                <c:pt idx="63">
                  <c:v>3439098058</c:v>
                </c:pt>
                <c:pt idx="64">
                  <c:v>3492674574</c:v>
                </c:pt>
                <c:pt idx="65">
                  <c:v>3547409942</c:v>
                </c:pt>
                <c:pt idx="66">
                  <c:v>3603323611</c:v>
                </c:pt>
                <c:pt idx="67">
                  <c:v>3660434427</c:v>
                </c:pt>
                <c:pt idx="68">
                  <c:v>3718760503</c:v>
                </c:pt>
                <c:pt idx="69">
                  <c:v>3778319081</c:v>
                </c:pt>
                <c:pt idx="70">
                  <c:v>3839126374</c:v>
                </c:pt>
                <c:pt idx="71">
                  <c:v>3901197390</c:v>
                </c:pt>
                <c:pt idx="72">
                  <c:v>3964545745</c:v>
                </c:pt>
                <c:pt idx="73">
                  <c:v>4029183446</c:v>
                </c:pt>
                <c:pt idx="74">
                  <c:v>4095120664</c:v>
                </c:pt>
                <c:pt idx="75">
                  <c:v>4162365474</c:v>
                </c:pt>
                <c:pt idx="76">
                  <c:v>4230923577</c:v>
                </c:pt>
                <c:pt idx="77">
                  <c:v>4300797990</c:v>
                </c:pt>
                <c:pt idx="78">
                  <c:v>4371988706</c:v>
                </c:pt>
                <c:pt idx="79">
                  <c:v>4444492329</c:v>
                </c:pt>
                <c:pt idx="80">
                  <c:v>4518301666</c:v>
                </c:pt>
                <c:pt idx="81">
                  <c:v>4593405290</c:v>
                </c:pt>
                <c:pt idx="82">
                  <c:v>4669787058</c:v>
                </c:pt>
                <c:pt idx="83">
                  <c:v>4747425587</c:v>
                </c:pt>
                <c:pt idx="84">
                  <c:v>4826293693</c:v>
                </c:pt>
                <c:pt idx="85">
                  <c:v>4906357778</c:v>
                </c:pt>
                <c:pt idx="86">
                  <c:v>4987577162</c:v>
                </c:pt>
                <c:pt idx="87">
                  <c:v>5069903376</c:v>
                </c:pt>
                <c:pt idx="88">
                  <c:v>5153279393</c:v>
                </c:pt>
                <c:pt idx="89">
                  <c:v>5237638808</c:v>
                </c:pt>
                <c:pt idx="90">
                  <c:v>5322904961</c:v>
                </c:pt>
                <c:pt idx="91">
                  <c:v>5408990004</c:v>
                </c:pt>
                <c:pt idx="92">
                  <c:v>5495793923</c:v>
                </c:pt>
                <c:pt idx="93">
                  <c:v>5583203492</c:v>
                </c:pt>
                <c:pt idx="94">
                  <c:v>5671091198</c:v>
                </c:pt>
                <c:pt idx="95">
                  <c:v>5759314114</c:v>
                </c:pt>
                <c:pt idx="96">
                  <c:v>5847712742</c:v>
                </c:pt>
                <c:pt idx="97">
                  <c:v>5936109842</c:v>
                </c:pt>
                <c:pt idx="98">
                  <c:v>6024309249</c:v>
                </c:pt>
                <c:pt idx="99">
                  <c:v>6112094718</c:v>
                </c:pt>
                <c:pt idx="100">
                  <c:v>6199228801</c:v>
                </c:pt>
                <c:pt idx="101">
                  <c:v>6285451803</c:v>
                </c:pt>
                <c:pt idx="102">
                  <c:v>6370480859</c:v>
                </c:pt>
                <c:pt idx="103">
                  <c:v>6454009158</c:v>
                </c:pt>
                <c:pt idx="104">
                  <c:v>6535705395</c:v>
                </c:pt>
                <c:pt idx="105">
                  <c:v>6615213505</c:v>
                </c:pt>
                <c:pt idx="106">
                  <c:v>6692152753</c:v>
                </c:pt>
                <c:pt idx="107">
                  <c:v>6766118271</c:v>
                </c:pt>
                <c:pt idx="108">
                  <c:v>6836682148</c:v>
                </c:pt>
                <c:pt idx="109">
                  <c:v>6903395163</c:v>
                </c:pt>
                <c:pt idx="110">
                  <c:v>6965789292</c:v>
                </c:pt>
                <c:pt idx="111">
                  <c:v>7023381111</c:v>
                </c:pt>
                <c:pt idx="112">
                  <c:v>7075676203</c:v>
                </c:pt>
                <c:pt idx="113">
                  <c:v>7122174697</c:v>
                </c:pt>
                <c:pt idx="114">
                  <c:v>7162378048</c:v>
                </c:pt>
                <c:pt idx="115">
                  <c:v>7195797107</c:v>
                </c:pt>
                <c:pt idx="116">
                  <c:v>7221961552</c:v>
                </c:pt>
                <c:pt idx="117">
                  <c:v>7240430628</c:v>
                </c:pt>
                <c:pt idx="118">
                  <c:v>7250805136</c:v>
                </c:pt>
                <c:pt idx="119">
                  <c:v>7252740454</c:v>
                </c:pt>
                <c:pt idx="120">
                  <c:v>7245960322</c:v>
                </c:pt>
                <c:pt idx="121">
                  <c:v>7230270958</c:v>
                </c:pt>
                <c:pt idx="122">
                  <c:v>7205574962</c:v>
                </c:pt>
                <c:pt idx="123">
                  <c:v>7171884327</c:v>
                </c:pt>
                <c:pt idx="124">
                  <c:v>7129331781</c:v>
                </c:pt>
                <c:pt idx="125">
                  <c:v>7078179589</c:v>
                </c:pt>
                <c:pt idx="126">
                  <c:v>7018824934</c:v>
                </c:pt>
                <c:pt idx="127">
                  <c:v>6951801060</c:v>
                </c:pt>
                <c:pt idx="128">
                  <c:v>6877773481</c:v>
                </c:pt>
                <c:pt idx="129">
                  <c:v>6797530801</c:v>
                </c:pt>
                <c:pt idx="130">
                  <c:v>6711970035</c:v>
                </c:pt>
                <c:pt idx="131">
                  <c:v>6622076671</c:v>
                </c:pt>
                <c:pt idx="132">
                  <c:v>6528900195</c:v>
                </c:pt>
                <c:pt idx="133">
                  <c:v>6433526151</c:v>
                </c:pt>
                <c:pt idx="134">
                  <c:v>6337046210</c:v>
                </c:pt>
                <c:pt idx="135">
                  <c:v>6240527910</c:v>
                </c:pt>
                <c:pt idx="136">
                  <c:v>6144985813</c:v>
                </c:pt>
                <c:pt idx="137">
                  <c:v>6051355723</c:v>
                </c:pt>
                <c:pt idx="138">
                  <c:v>5960473354</c:v>
                </c:pt>
                <c:pt idx="139">
                  <c:v>5873058412</c:v>
                </c:pt>
                <c:pt idx="140">
                  <c:v>5789704622</c:v>
                </c:pt>
                <c:pt idx="141">
                  <c:v>5710875726</c:v>
                </c:pt>
                <c:pt idx="142">
                  <c:v>5636907027</c:v>
                </c:pt>
                <c:pt idx="143">
                  <c:v>5568011738</c:v>
                </c:pt>
                <c:pt idx="144">
                  <c:v>5504291121</c:v>
                </c:pt>
                <c:pt idx="145">
                  <c:v>5445747335</c:v>
                </c:pt>
                <c:pt idx="146">
                  <c:v>5392297885</c:v>
                </c:pt>
                <c:pt idx="147">
                  <c:v>5343790683</c:v>
                </c:pt>
                <c:pt idx="148">
                  <c:v>5300018898</c:v>
                </c:pt>
                <c:pt idx="149">
                  <c:v>5260734924</c:v>
                </c:pt>
                <c:pt idx="150">
                  <c:v>5225663039</c:v>
                </c:pt>
                <c:pt idx="151">
                  <c:v>5194510471</c:v>
                </c:pt>
                <c:pt idx="152">
                  <c:v>5166976765</c:v>
                </c:pt>
                <c:pt idx="153">
                  <c:v>5142761437</c:v>
                </c:pt>
                <c:pt idx="154">
                  <c:v>5121570029</c:v>
                </c:pt>
                <c:pt idx="155">
                  <c:v>5103118700</c:v>
                </c:pt>
                <c:pt idx="156">
                  <c:v>5087137533</c:v>
                </c:pt>
                <c:pt idx="157">
                  <c:v>5073372765</c:v>
                </c:pt>
                <c:pt idx="158">
                  <c:v>5061588109</c:v>
                </c:pt>
                <c:pt idx="159">
                  <c:v>5051565366</c:v>
                </c:pt>
                <c:pt idx="160">
                  <c:v>5043104475</c:v>
                </c:pt>
                <c:pt idx="161">
                  <c:v>5036023134</c:v>
                </c:pt>
                <c:pt idx="162">
                  <c:v>5030156125</c:v>
                </c:pt>
                <c:pt idx="163">
                  <c:v>5025354425</c:v>
                </c:pt>
                <c:pt idx="164">
                  <c:v>5021484182</c:v>
                </c:pt>
                <c:pt idx="165">
                  <c:v>5018425623</c:v>
                </c:pt>
                <c:pt idx="166">
                  <c:v>5016071930</c:v>
                </c:pt>
                <c:pt idx="167">
                  <c:v>5014328134</c:v>
                </c:pt>
                <c:pt idx="168">
                  <c:v>5013110031</c:v>
                </c:pt>
                <c:pt idx="169">
                  <c:v>5012343151</c:v>
                </c:pt>
                <c:pt idx="170">
                  <c:v>5011961797</c:v>
                </c:pt>
                <c:pt idx="171">
                  <c:v>5011908135</c:v>
                </c:pt>
                <c:pt idx="172">
                  <c:v>5012131370</c:v>
                </c:pt>
                <c:pt idx="173">
                  <c:v>5012586978</c:v>
                </c:pt>
                <c:pt idx="174">
                  <c:v>5013236019</c:v>
                </c:pt>
                <c:pt idx="175">
                  <c:v>5014044505</c:v>
                </c:pt>
                <c:pt idx="176">
                  <c:v>5014982838</c:v>
                </c:pt>
                <c:pt idx="177">
                  <c:v>5016025300</c:v>
                </c:pt>
                <c:pt idx="178">
                  <c:v>5017149600</c:v>
                </c:pt>
                <c:pt idx="179">
                  <c:v>5018336464</c:v>
                </c:pt>
                <c:pt idx="180">
                  <c:v>5019569279</c:v>
                </c:pt>
                <c:pt idx="181">
                  <c:v>5020833767</c:v>
                </c:pt>
                <c:pt idx="182">
                  <c:v>5022117703</c:v>
                </c:pt>
                <c:pt idx="183">
                  <c:v>5023410658</c:v>
                </c:pt>
                <c:pt idx="184">
                  <c:v>5024703781</c:v>
                </c:pt>
                <c:pt idx="185">
                  <c:v>5025989596</c:v>
                </c:pt>
                <c:pt idx="186">
                  <c:v>5027261832</c:v>
                </c:pt>
                <c:pt idx="187">
                  <c:v>5028515267</c:v>
                </c:pt>
                <c:pt idx="188">
                  <c:v>5029745590</c:v>
                </c:pt>
                <c:pt idx="189">
                  <c:v>5030949289</c:v>
                </c:pt>
                <c:pt idx="190">
                  <c:v>5032123538</c:v>
                </c:pt>
                <c:pt idx="191">
                  <c:v>5033266110</c:v>
                </c:pt>
                <c:pt idx="192">
                  <c:v>5034375293</c:v>
                </c:pt>
                <c:pt idx="193">
                  <c:v>5035449821</c:v>
                </c:pt>
                <c:pt idx="194">
                  <c:v>5036488811</c:v>
                </c:pt>
                <c:pt idx="195">
                  <c:v>5037491708</c:v>
                </c:pt>
                <c:pt idx="196">
                  <c:v>5038458237</c:v>
                </c:pt>
                <c:pt idx="197">
                  <c:v>5039388361</c:v>
                </c:pt>
                <c:pt idx="198">
                  <c:v>5040282245</c:v>
                </c:pt>
                <c:pt idx="199">
                  <c:v>5041140226</c:v>
                </c:pt>
                <c:pt idx="200">
                  <c:v>5041962780</c:v>
                </c:pt>
              </c:numCache>
            </c:numRef>
          </c:yVal>
          <c:smooth val="1"/>
          <c:extLst>
            <c:ext xmlns:c16="http://schemas.microsoft.com/office/drawing/2014/chart" uri="{C3380CC4-5D6E-409C-BE32-E72D297353CC}">
              <c16:uniqueId val="{0000009B-E8A0-ED47-9EE6-414CFFBC6CBB}"/>
            </c:ext>
          </c:extLst>
        </c:ser>
        <c:ser>
          <c:idx val="160"/>
          <c:order val="84"/>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allparams!$FH$1:$FH$201</c:f>
              <c:numCache>
                <c:formatCode>General</c:formatCode>
                <c:ptCount val="201"/>
                <c:pt idx="0">
                  <c:v>1597928466</c:v>
                </c:pt>
                <c:pt idx="1">
                  <c:v>1612832702</c:v>
                </c:pt>
                <c:pt idx="2">
                  <c:v>1628006886</c:v>
                </c:pt>
                <c:pt idx="3">
                  <c:v>1643457066</c:v>
                </c:pt>
                <c:pt idx="4">
                  <c:v>1659189443</c:v>
                </c:pt>
                <c:pt idx="5">
                  <c:v>1675210377</c:v>
                </c:pt>
                <c:pt idx="6">
                  <c:v>1691526391</c:v>
                </c:pt>
                <c:pt idx="7">
                  <c:v>1708144174</c:v>
                </c:pt>
                <c:pt idx="8">
                  <c:v>1725070587</c:v>
                </c:pt>
                <c:pt idx="9">
                  <c:v>1742312667</c:v>
                </c:pt>
                <c:pt idx="10">
                  <c:v>1759877628</c:v>
                </c:pt>
                <c:pt idx="11">
                  <c:v>1777772874</c:v>
                </c:pt>
                <c:pt idx="12">
                  <c:v>1796005996</c:v>
                </c:pt>
                <c:pt idx="13">
                  <c:v>1814584778</c:v>
                </c:pt>
                <c:pt idx="14">
                  <c:v>1833517207</c:v>
                </c:pt>
                <c:pt idx="15">
                  <c:v>1852811473</c:v>
                </c:pt>
                <c:pt idx="16">
                  <c:v>1872475974</c:v>
                </c:pt>
                <c:pt idx="17">
                  <c:v>1892519326</c:v>
                </c:pt>
                <c:pt idx="18">
                  <c:v>1912950363</c:v>
                </c:pt>
                <c:pt idx="19">
                  <c:v>1933778145</c:v>
                </c:pt>
                <c:pt idx="20">
                  <c:v>1955011962</c:v>
                </c:pt>
                <c:pt idx="21">
                  <c:v>1976661341</c:v>
                </c:pt>
                <c:pt idx="22">
                  <c:v>1998736052</c:v>
                </c:pt>
                <c:pt idx="23">
                  <c:v>2021246111</c:v>
                </c:pt>
                <c:pt idx="24">
                  <c:v>2044201785</c:v>
                </c:pt>
                <c:pt idx="25">
                  <c:v>2067613603</c:v>
                </c:pt>
                <c:pt idx="26">
                  <c:v>2091492356</c:v>
                </c:pt>
                <c:pt idx="27">
                  <c:v>2115849104</c:v>
                </c:pt>
                <c:pt idx="28">
                  <c:v>2140695183</c:v>
                </c:pt>
                <c:pt idx="29">
                  <c:v>2166042209</c:v>
                </c:pt>
                <c:pt idx="30">
                  <c:v>2191902084</c:v>
                </c:pt>
                <c:pt idx="31">
                  <c:v>2218287001</c:v>
                </c:pt>
                <c:pt idx="32">
                  <c:v>2245209447</c:v>
                </c:pt>
                <c:pt idx="33">
                  <c:v>2272682215</c:v>
                </c:pt>
                <c:pt idx="34">
                  <c:v>2300718399</c:v>
                </c:pt>
                <c:pt idx="35">
                  <c:v>2329331406</c:v>
                </c:pt>
                <c:pt idx="36">
                  <c:v>2358534957</c:v>
                </c:pt>
                <c:pt idx="37">
                  <c:v>2388343091</c:v>
                </c:pt>
                <c:pt idx="38">
                  <c:v>2418770171</c:v>
                </c:pt>
                <c:pt idx="39">
                  <c:v>2449830883</c:v>
                </c:pt>
                <c:pt idx="40">
                  <c:v>2481540242</c:v>
                </c:pt>
                <c:pt idx="41">
                  <c:v>2513913593</c:v>
                </c:pt>
                <c:pt idx="42">
                  <c:v>2546966612</c:v>
                </c:pt>
                <c:pt idx="43">
                  <c:v>2580715305</c:v>
                </c:pt>
                <c:pt idx="44">
                  <c:v>2615176014</c:v>
                </c:pt>
                <c:pt idx="45">
                  <c:v>2650365407</c:v>
                </c:pt>
                <c:pt idx="46">
                  <c:v>2686300485</c:v>
                </c:pt>
                <c:pt idx="47">
                  <c:v>2722998569</c:v>
                </c:pt>
                <c:pt idx="48">
                  <c:v>2760477305</c:v>
                </c:pt>
                <c:pt idx="49">
                  <c:v>2798754650</c:v>
                </c:pt>
                <c:pt idx="50">
                  <c:v>2837848870</c:v>
                </c:pt>
                <c:pt idx="51">
                  <c:v>2877778526</c:v>
                </c:pt>
                <c:pt idx="52">
                  <c:v>2918562466</c:v>
                </c:pt>
                <c:pt idx="53">
                  <c:v>2960219807</c:v>
                </c:pt>
                <c:pt idx="54">
                  <c:v>3002769924</c:v>
                </c:pt>
                <c:pt idx="55">
                  <c:v>3046232426</c:v>
                </c:pt>
                <c:pt idx="56">
                  <c:v>3090627135</c:v>
                </c:pt>
                <c:pt idx="57">
                  <c:v>3135974061</c:v>
                </c:pt>
                <c:pt idx="58">
                  <c:v>3182293374</c:v>
                </c:pt>
                <c:pt idx="59">
                  <c:v>3229605367</c:v>
                </c:pt>
                <c:pt idx="60">
                  <c:v>3277930420</c:v>
                </c:pt>
                <c:pt idx="61">
                  <c:v>3327288957</c:v>
                </c:pt>
                <c:pt idx="62">
                  <c:v>3377701395</c:v>
                </c:pt>
                <c:pt idx="63">
                  <c:v>3429188090</c:v>
                </c:pt>
                <c:pt idx="64">
                  <c:v>3481769276</c:v>
                </c:pt>
                <c:pt idx="65">
                  <c:v>3535464994</c:v>
                </c:pt>
                <c:pt idx="66">
                  <c:v>3590295015</c:v>
                </c:pt>
                <c:pt idx="67">
                  <c:v>3646278754</c:v>
                </c:pt>
                <c:pt idx="68">
                  <c:v>3703435170</c:v>
                </c:pt>
                <c:pt idx="69">
                  <c:v>3761782662</c:v>
                </c:pt>
                <c:pt idx="70">
                  <c:v>3821338945</c:v>
                </c:pt>
                <c:pt idx="71">
                  <c:v>3882120920</c:v>
                </c:pt>
                <c:pt idx="72">
                  <c:v>3944144523</c:v>
                </c:pt>
                <c:pt idx="73">
                  <c:v>4007424564</c:v>
                </c:pt>
                <c:pt idx="74">
                  <c:v>4071974540</c:v>
                </c:pt>
                <c:pt idx="75">
                  <c:v>4137806441</c:v>
                </c:pt>
                <c:pt idx="76">
                  <c:v>4204930519</c:v>
                </c:pt>
                <c:pt idx="77">
                  <c:v>4273355050</c:v>
                </c:pt>
                <c:pt idx="78">
                  <c:v>4343086057</c:v>
                </c:pt>
                <c:pt idx="79">
                  <c:v>4414127014</c:v>
                </c:pt>
                <c:pt idx="80">
                  <c:v>4486478513</c:v>
                </c:pt>
                <c:pt idx="81">
                  <c:v>4560137905</c:v>
                </c:pt>
                <c:pt idx="82">
                  <c:v>4635098896</c:v>
                </c:pt>
                <c:pt idx="83">
                  <c:v>4711351111</c:v>
                </c:pt>
                <c:pt idx="84">
                  <c:v>4788879610</c:v>
                </c:pt>
                <c:pt idx="85">
                  <c:v>4867664358</c:v>
                </c:pt>
                <c:pt idx="86">
                  <c:v>4947679642</c:v>
                </c:pt>
                <c:pt idx="87">
                  <c:v>5028893440</c:v>
                </c:pt>
                <c:pt idx="88">
                  <c:v>5111266718</c:v>
                </c:pt>
                <c:pt idx="89">
                  <c:v>5194752675</c:v>
                </c:pt>
                <c:pt idx="90">
                  <c:v>5279295906</c:v>
                </c:pt>
                <c:pt idx="91">
                  <c:v>5364831501</c:v>
                </c:pt>
                <c:pt idx="92">
                  <c:v>5451284055</c:v>
                </c:pt>
                <c:pt idx="93">
                  <c:v>5538566596</c:v>
                </c:pt>
                <c:pt idx="94">
                  <c:v>5626579428</c:v>
                </c:pt>
                <c:pt idx="95">
                  <c:v>5715208867</c:v>
                </c:pt>
                <c:pt idx="96">
                  <c:v>5804325885</c:v>
                </c:pt>
                <c:pt idx="97">
                  <c:v>5893784650</c:v>
                </c:pt>
                <c:pt idx="98">
                  <c:v>5983420961</c:v>
                </c:pt>
                <c:pt idx="99">
                  <c:v>6073050565</c:v>
                </c:pt>
                <c:pt idx="100">
                  <c:v>6162467385</c:v>
                </c:pt>
                <c:pt idx="101">
                  <c:v>6251441629</c:v>
                </c:pt>
                <c:pt idx="102">
                  <c:v>6339717813</c:v>
                </c:pt>
                <c:pt idx="103">
                  <c:v>6427012691</c:v>
                </c:pt>
                <c:pt idx="104">
                  <c:v>6513013126</c:v>
                </c:pt>
                <c:pt idx="105">
                  <c:v>6597373905</c:v>
                </c:pt>
                <c:pt idx="106">
                  <c:v>6679715553</c:v>
                </c:pt>
                <c:pt idx="107">
                  <c:v>6759622171</c:v>
                </c:pt>
                <c:pt idx="108">
                  <c:v>6836639369</c:v>
                </c:pt>
                <c:pt idx="109">
                  <c:v>6910272348</c:v>
                </c:pt>
                <c:pt idx="110">
                  <c:v>6979984247</c:v>
                </c:pt>
                <c:pt idx="111">
                  <c:v>7045194849</c:v>
                </c:pt>
                <c:pt idx="112">
                  <c:v>7105279793</c:v>
                </c:pt>
                <c:pt idx="113">
                  <c:v>7159570466</c:v>
                </c:pt>
                <c:pt idx="114">
                  <c:v>7207354776</c:v>
                </c:pt>
                <c:pt idx="115">
                  <c:v>7247879049</c:v>
                </c:pt>
                <c:pt idx="116">
                  <c:v>7280351329</c:v>
                </c:pt>
                <c:pt idx="117">
                  <c:v>7303946411</c:v>
                </c:pt>
                <c:pt idx="118">
                  <c:v>7317812960</c:v>
                </c:pt>
                <c:pt idx="119">
                  <c:v>7321083098</c:v>
                </c:pt>
                <c:pt idx="120">
                  <c:v>7312884895</c:v>
                </c:pt>
                <c:pt idx="121">
                  <c:v>7292358130</c:v>
                </c:pt>
                <c:pt idx="122">
                  <c:v>7258673721</c:v>
                </c:pt>
                <c:pt idx="123">
                  <c:v>7211057094</c:v>
                </c:pt>
                <c:pt idx="124">
                  <c:v>7148815631</c:v>
                </c:pt>
                <c:pt idx="125">
                  <c:v>7071370122</c:v>
                </c:pt>
                <c:pt idx="126">
                  <c:v>6978289818</c:v>
                </c:pt>
                <c:pt idx="127">
                  <c:v>6869330264</c:v>
                </c:pt>
                <c:pt idx="128">
                  <c:v>6744472571</c:v>
                </c:pt>
                <c:pt idx="129">
                  <c:v>6603962164</c:v>
                </c:pt>
                <c:pt idx="130">
                  <c:v>6448344400</c:v>
                </c:pt>
                <c:pt idx="131">
                  <c:v>6278493783</c:v>
                </c:pt>
                <c:pt idx="132">
                  <c:v>6095633084</c:v>
                </c:pt>
                <c:pt idx="133">
                  <c:v>5901338384</c:v>
                </c:pt>
                <c:pt idx="134">
                  <c:v>5697526390</c:v>
                </c:pt>
                <c:pt idx="135">
                  <c:v>5486421132</c:v>
                </c:pt>
                <c:pt idx="136">
                  <c:v>5270498700</c:v>
                </c:pt>
                <c:pt idx="137">
                  <c:v>5052410810</c:v>
                </c:pt>
                <c:pt idx="138">
                  <c:v>4834890529</c:v>
                </c:pt>
                <c:pt idx="139">
                  <c:v>4620646188</c:v>
                </c:pt>
                <c:pt idx="140">
                  <c:v>4412251664</c:v>
                </c:pt>
                <c:pt idx="141">
                  <c:v>4212042505</c:v>
                </c:pt>
                <c:pt idx="142">
                  <c:v>4022027259</c:v>
                </c:pt>
                <c:pt idx="143">
                  <c:v>3843821806</c:v>
                </c:pt>
                <c:pt idx="144">
                  <c:v>3678611667</c:v>
                </c:pt>
                <c:pt idx="145">
                  <c:v>3527143739</c:v>
                </c:pt>
                <c:pt idx="146">
                  <c:v>3389745343</c:v>
                </c:pt>
                <c:pt idx="147">
                  <c:v>3266365624</c:v>
                </c:pt>
                <c:pt idx="148">
                  <c:v>3156632558</c:v>
                </c:pt>
                <c:pt idx="149">
                  <c:v>3059918328</c:v>
                </c:pt>
                <c:pt idx="150">
                  <c:v>2975406422</c:v>
                </c:pt>
                <c:pt idx="151">
                  <c:v>2902155111</c:v>
                </c:pt>
                <c:pt idx="152">
                  <c:v>2839153655</c:v>
                </c:pt>
                <c:pt idx="153">
                  <c:v>2785369202</c:v>
                </c:pt>
                <c:pt idx="154">
                  <c:v>2739783729</c:v>
                </c:pt>
                <c:pt idx="155">
                  <c:v>2701421394</c:v>
                </c:pt>
                <c:pt idx="156">
                  <c:v>2669367340</c:v>
                </c:pt>
                <c:pt idx="157">
                  <c:v>2642779274</c:v>
                </c:pt>
                <c:pt idx="158">
                  <c:v>2620893277</c:v>
                </c:pt>
                <c:pt idx="159">
                  <c:v>2603025213</c:v>
                </c:pt>
                <c:pt idx="160">
                  <c:v>2588568953</c:v>
                </c:pt>
                <c:pt idx="161">
                  <c:v>2576992421</c:v>
                </c:pt>
                <c:pt idx="162">
                  <c:v>2567832280</c:v>
                </c:pt>
                <c:pt idx="163">
                  <c:v>2560687894</c:v>
                </c:pt>
                <c:pt idx="164">
                  <c:v>2555214993</c:v>
                </c:pt>
                <c:pt idx="165">
                  <c:v>2551119411</c:v>
                </c:pt>
                <c:pt idx="166">
                  <c:v>2548151076</c:v>
                </c:pt>
                <c:pt idx="167">
                  <c:v>2546098413</c:v>
                </c:pt>
                <c:pt idx="168">
                  <c:v>2544783218</c:v>
                </c:pt>
                <c:pt idx="169">
                  <c:v>2544056050</c:v>
                </c:pt>
                <c:pt idx="170">
                  <c:v>2543792124</c:v>
                </c:pt>
                <c:pt idx="171">
                  <c:v>2543887699</c:v>
                </c:pt>
                <c:pt idx="172">
                  <c:v>2544256916</c:v>
                </c:pt>
                <c:pt idx="173">
                  <c:v>2544829063</c:v>
                </c:pt>
                <c:pt idx="174">
                  <c:v>2545546206</c:v>
                </c:pt>
                <c:pt idx="175">
                  <c:v>2546361166</c:v>
                </c:pt>
                <c:pt idx="176">
                  <c:v>2547235779</c:v>
                </c:pt>
                <c:pt idx="177">
                  <c:v>2548139421</c:v>
                </c:pt>
                <c:pt idx="178">
                  <c:v>2549047755</c:v>
                </c:pt>
                <c:pt idx="179">
                  <c:v>2549941665</c:v>
                </c:pt>
                <c:pt idx="180">
                  <c:v>2550806364</c:v>
                </c:pt>
                <c:pt idx="181">
                  <c:v>2551630635</c:v>
                </c:pt>
                <c:pt idx="182">
                  <c:v>2552406197</c:v>
                </c:pt>
                <c:pt idx="183">
                  <c:v>2553127175</c:v>
                </c:pt>
                <c:pt idx="184">
                  <c:v>2553789647</c:v>
                </c:pt>
                <c:pt idx="185">
                  <c:v>2554391278</c:v>
                </c:pt>
                <c:pt idx="186">
                  <c:v>2554931006</c:v>
                </c:pt>
                <c:pt idx="187">
                  <c:v>2555408786</c:v>
                </c:pt>
                <c:pt idx="188">
                  <c:v>2555825372</c:v>
                </c:pt>
                <c:pt idx="189">
                  <c:v>2556182142</c:v>
                </c:pt>
                <c:pt idx="190">
                  <c:v>2556480949</c:v>
                </c:pt>
                <c:pt idx="191">
                  <c:v>2556724005</c:v>
                </c:pt>
                <c:pt idx="192">
                  <c:v>2556913775</c:v>
                </c:pt>
                <c:pt idx="193">
                  <c:v>2557052905</c:v>
                </c:pt>
                <c:pt idx="194">
                  <c:v>2557144148</c:v>
                </c:pt>
                <c:pt idx="195">
                  <c:v>2557190317</c:v>
                </c:pt>
                <c:pt idx="196">
                  <c:v>2557194241</c:v>
                </c:pt>
                <c:pt idx="197">
                  <c:v>2557158730</c:v>
                </c:pt>
                <c:pt idx="198">
                  <c:v>2557086550</c:v>
                </c:pt>
                <c:pt idx="199">
                  <c:v>2556980402</c:v>
                </c:pt>
                <c:pt idx="200">
                  <c:v>2556842908</c:v>
                </c:pt>
              </c:numCache>
            </c:numRef>
          </c:yVal>
          <c:smooth val="1"/>
          <c:extLst>
            <c:ext xmlns:c16="http://schemas.microsoft.com/office/drawing/2014/chart" uri="{C3380CC4-5D6E-409C-BE32-E72D297353CC}">
              <c16:uniqueId val="{000000A0-E8A0-ED47-9EE6-414CFFBC6CBB}"/>
            </c:ext>
          </c:extLst>
        </c:ser>
        <c:ser>
          <c:idx val="162"/>
          <c:order val="85"/>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allparams!$FJ$1:$FJ$201</c:f>
              <c:numCache>
                <c:formatCode>General</c:formatCode>
                <c:ptCount val="201"/>
                <c:pt idx="0">
                  <c:v>1610224865</c:v>
                </c:pt>
                <c:pt idx="1">
                  <c:v>1625023429</c:v>
                </c:pt>
                <c:pt idx="2">
                  <c:v>1640091018</c:v>
                </c:pt>
                <c:pt idx="3">
                  <c:v>1655433701</c:v>
                </c:pt>
                <c:pt idx="4">
                  <c:v>1671057703</c:v>
                </c:pt>
                <c:pt idx="5">
                  <c:v>1686969407</c:v>
                </c:pt>
                <c:pt idx="6">
                  <c:v>1703175363</c:v>
                </c:pt>
                <c:pt idx="7">
                  <c:v>1719682287</c:v>
                </c:pt>
                <c:pt idx="8">
                  <c:v>1736497071</c:v>
                </c:pt>
                <c:pt idx="9">
                  <c:v>1753626782</c:v>
                </c:pt>
                <c:pt idx="10">
                  <c:v>1771078671</c:v>
                </c:pt>
                <c:pt idx="11">
                  <c:v>1788860176</c:v>
                </c:pt>
                <c:pt idx="12">
                  <c:v>1806978927</c:v>
                </c:pt>
                <c:pt idx="13">
                  <c:v>1825442749</c:v>
                </c:pt>
                <c:pt idx="14">
                  <c:v>1844259673</c:v>
                </c:pt>
                <c:pt idx="15">
                  <c:v>1863437934</c:v>
                </c:pt>
                <c:pt idx="16">
                  <c:v>1882985979</c:v>
                </c:pt>
                <c:pt idx="17">
                  <c:v>1902912476</c:v>
                </c:pt>
                <c:pt idx="18">
                  <c:v>1923226312</c:v>
                </c:pt>
                <c:pt idx="19">
                  <c:v>1943936606</c:v>
                </c:pt>
                <c:pt idx="20">
                  <c:v>1965052709</c:v>
                </c:pt>
                <c:pt idx="21">
                  <c:v>1986584212</c:v>
                </c:pt>
                <c:pt idx="22">
                  <c:v>2008540951</c:v>
                </c:pt>
                <c:pt idx="23">
                  <c:v>2030933013</c:v>
                </c:pt>
                <c:pt idx="24">
                  <c:v>2053770742</c:v>
                </c:pt>
                <c:pt idx="25">
                  <c:v>2077064744</c:v>
                </c:pt>
                <c:pt idx="26">
                  <c:v>2100825894</c:v>
                </c:pt>
                <c:pt idx="27">
                  <c:v>2125065338</c:v>
                </c:pt>
                <c:pt idx="28">
                  <c:v>2149794503</c:v>
                </c:pt>
                <c:pt idx="29">
                  <c:v>2175025103</c:v>
                </c:pt>
                <c:pt idx="30">
                  <c:v>2200769139</c:v>
                </c:pt>
                <c:pt idx="31">
                  <c:v>2227038910</c:v>
                </c:pt>
                <c:pt idx="32">
                  <c:v>2253847015</c:v>
                </c:pt>
                <c:pt idx="33">
                  <c:v>2281206361</c:v>
                </c:pt>
                <c:pt idx="34">
                  <c:v>2309130166</c:v>
                </c:pt>
                <c:pt idx="35">
                  <c:v>2337631963</c:v>
                </c:pt>
                <c:pt idx="36">
                  <c:v>2366725607</c:v>
                </c:pt>
                <c:pt idx="37">
                  <c:v>2396425277</c:v>
                </c:pt>
                <c:pt idx="38">
                  <c:v>2426745482</c:v>
                </c:pt>
                <c:pt idx="39">
                  <c:v>2457701060</c:v>
                </c:pt>
                <c:pt idx="40">
                  <c:v>2489307187</c:v>
                </c:pt>
                <c:pt idx="41">
                  <c:v>2521579376</c:v>
                </c:pt>
                <c:pt idx="42">
                  <c:v>2554533475</c:v>
                </c:pt>
                <c:pt idx="43">
                  <c:v>2588185676</c:v>
                </c:pt>
                <c:pt idx="44">
                  <c:v>2622552510</c:v>
                </c:pt>
                <c:pt idx="45">
                  <c:v>2657650846</c:v>
                </c:pt>
                <c:pt idx="46">
                  <c:v>2693497890</c:v>
                </c:pt>
                <c:pt idx="47">
                  <c:v>2730111184</c:v>
                </c:pt>
                <c:pt idx="48">
                  <c:v>2767508599</c:v>
                </c:pt>
                <c:pt idx="49">
                  <c:v>2805708331</c:v>
                </c:pt>
                <c:pt idx="50">
                  <c:v>2844728892</c:v>
                </c:pt>
                <c:pt idx="51">
                  <c:v>2884589102</c:v>
                </c:pt>
                <c:pt idx="52">
                  <c:v>2925308079</c:v>
                </c:pt>
                <c:pt idx="53">
                  <c:v>2966905222</c:v>
                </c:pt>
                <c:pt idx="54">
                  <c:v>3009400200</c:v>
                </c:pt>
                <c:pt idx="55">
                  <c:v>3052812928</c:v>
                </c:pt>
                <c:pt idx="56">
                  <c:v>3097163550</c:v>
                </c:pt>
                <c:pt idx="57">
                  <c:v>3142472412</c:v>
                </c:pt>
                <c:pt idx="58">
                  <c:v>3188760032</c:v>
                </c:pt>
                <c:pt idx="59">
                  <c:v>3236047071</c:v>
                </c:pt>
                <c:pt idx="60">
                  <c:v>3284354290</c:v>
                </c:pt>
                <c:pt idx="61">
                  <c:v>3333702512</c:v>
                </c:pt>
                <c:pt idx="62">
                  <c:v>3384112573</c:v>
                </c:pt>
                <c:pt idx="63">
                  <c:v>3435605268</c:v>
                </c:pt>
                <c:pt idx="64">
                  <c:v>3488201289</c:v>
                </c:pt>
                <c:pt idx="65">
                  <c:v>3541921157</c:v>
                </c:pt>
                <c:pt idx="66">
                  <c:v>3596785149</c:v>
                </c:pt>
                <c:pt idx="67">
                  <c:v>3652813206</c:v>
                </c:pt>
                <c:pt idx="68">
                  <c:v>3710024844</c:v>
                </c:pt>
                <c:pt idx="69">
                  <c:v>3768439046</c:v>
                </c:pt>
                <c:pt idx="70">
                  <c:v>3828074143</c:v>
                </c:pt>
                <c:pt idx="71">
                  <c:v>3888947683</c:v>
                </c:pt>
                <c:pt idx="72">
                  <c:v>3951076287</c:v>
                </c:pt>
                <c:pt idx="73">
                  <c:v>4014475485</c:v>
                </c:pt>
                <c:pt idx="74">
                  <c:v>4079159542</c:v>
                </c:pt>
                <c:pt idx="75">
                  <c:v>4145141255</c:v>
                </c:pt>
                <c:pt idx="76">
                  <c:v>4212431737</c:v>
                </c:pt>
                <c:pt idx="77">
                  <c:v>4281040178</c:v>
                </c:pt>
                <c:pt idx="78">
                  <c:v>4350973574</c:v>
                </c:pt>
                <c:pt idx="79">
                  <c:v>4422236437</c:v>
                </c:pt>
                <c:pt idx="80">
                  <c:v>4494830472</c:v>
                </c:pt>
                <c:pt idx="81">
                  <c:v>4568754217</c:v>
                </c:pt>
                <c:pt idx="82">
                  <c:v>4644002656</c:v>
                </c:pt>
                <c:pt idx="83">
                  <c:v>4720566788</c:v>
                </c:pt>
                <c:pt idx="84">
                  <c:v>4798433152</c:v>
                </c:pt>
                <c:pt idx="85">
                  <c:v>4877583312</c:v>
                </c:pt>
                <c:pt idx="86">
                  <c:v>4957993286</c:v>
                </c:pt>
                <c:pt idx="87">
                  <c:v>5039632926</c:v>
                </c:pt>
                <c:pt idx="88">
                  <c:v>5122465239</c:v>
                </c:pt>
                <c:pt idx="89">
                  <c:v>5206445642</c:v>
                </c:pt>
                <c:pt idx="90">
                  <c:v>5291521150</c:v>
                </c:pt>
                <c:pt idx="91">
                  <c:v>5377629496</c:v>
                </c:pt>
                <c:pt idx="92">
                  <c:v>5464698166</c:v>
                </c:pt>
                <c:pt idx="93">
                  <c:v>5552643358</c:v>
                </c:pt>
                <c:pt idx="94">
                  <c:v>5641368848</c:v>
                </c:pt>
                <c:pt idx="95">
                  <c:v>5730764767</c:v>
                </c:pt>
                <c:pt idx="96">
                  <c:v>5820706278</c:v>
                </c:pt>
                <c:pt idx="97">
                  <c:v>5911052157</c:v>
                </c:pt>
                <c:pt idx="98">
                  <c:v>6001643268</c:v>
                </c:pt>
                <c:pt idx="99">
                  <c:v>6092300930</c:v>
                </c:pt>
                <c:pt idx="100">
                  <c:v>6182825188</c:v>
                </c:pt>
                <c:pt idx="101">
                  <c:v>6272992977</c:v>
                </c:pt>
                <c:pt idx="102">
                  <c:v>6362556190</c:v>
                </c:pt>
                <c:pt idx="103">
                  <c:v>6451239665</c:v>
                </c:pt>
                <c:pt idx="104">
                  <c:v>6538739100</c:v>
                </c:pt>
                <c:pt idx="105">
                  <c:v>6624718911</c:v>
                </c:pt>
                <c:pt idx="106">
                  <c:v>6708810088</c:v>
                </c:pt>
                <c:pt idx="107">
                  <c:v>6790608048</c:v>
                </c:pt>
                <c:pt idx="108">
                  <c:v>6869670578</c:v>
                </c:pt>
                <c:pt idx="109">
                  <c:v>6945515898</c:v>
                </c:pt>
                <c:pt idx="110">
                  <c:v>7017620953</c:v>
                </c:pt>
                <c:pt idx="111">
                  <c:v>7085420018</c:v>
                </c:pt>
                <c:pt idx="112">
                  <c:v>7148303753</c:v>
                </c:pt>
                <c:pt idx="113">
                  <c:v>7205618862</c:v>
                </c:pt>
                <c:pt idx="114">
                  <c:v>7256668536</c:v>
                </c:pt>
                <c:pt idx="115">
                  <c:v>7300713900</c:v>
                </c:pt>
                <c:pt idx="116">
                  <c:v>7336976728</c:v>
                </c:pt>
                <c:pt idx="117">
                  <c:v>7364643704</c:v>
                </c:pt>
                <c:pt idx="118">
                  <c:v>7382872583</c:v>
                </c:pt>
                <c:pt idx="119">
                  <c:v>7390800583</c:v>
                </c:pt>
                <c:pt idx="120">
                  <c:v>7387555418</c:v>
                </c:pt>
                <c:pt idx="121">
                  <c:v>7372269341</c:v>
                </c:pt>
                <c:pt idx="122">
                  <c:v>7344096576</c:v>
                </c:pt>
                <c:pt idx="123">
                  <c:v>7302234429</c:v>
                </c:pt>
                <c:pt idx="124">
                  <c:v>7245948288</c:v>
                </c:pt>
                <c:pt idx="125">
                  <c:v>7174600516</c:v>
                </c:pt>
                <c:pt idx="126">
                  <c:v>7087683010</c:v>
                </c:pt>
                <c:pt idx="127">
                  <c:v>6984852810</c:v>
                </c:pt>
                <c:pt idx="128">
                  <c:v>6865969740</c:v>
                </c:pt>
                <c:pt idx="129">
                  <c:v>6731134474</c:v>
                </c:pt>
                <c:pt idx="130">
                  <c:v>6580724846</c:v>
                </c:pt>
                <c:pt idx="131">
                  <c:v>6415427603</c:v>
                </c:pt>
                <c:pt idx="132">
                  <c:v>6236262260</c:v>
                </c:pt>
                <c:pt idx="133">
                  <c:v>6044593369</c:v>
                </c:pt>
                <c:pt idx="134">
                  <c:v>5842127548</c:v>
                </c:pt>
                <c:pt idx="135">
                  <c:v>5630892047</c:v>
                </c:pt>
                <c:pt idx="136">
                  <c:v>5413192752</c:v>
                </c:pt>
                <c:pt idx="137">
                  <c:v>5191551200</c:v>
                </c:pt>
                <c:pt idx="138">
                  <c:v>4968622428</c:v>
                </c:pt>
                <c:pt idx="139">
                  <c:v>4747097967</c:v>
                </c:pt>
                <c:pt idx="140">
                  <c:v>4529600672</c:v>
                </c:pt>
                <c:pt idx="141">
                  <c:v>4318579846</c:v>
                </c:pt>
                <c:pt idx="142">
                  <c:v>4116215798</c:v>
                </c:pt>
                <c:pt idx="143">
                  <c:v>3924342327</c:v>
                </c:pt>
                <c:pt idx="144">
                  <c:v>3744393624</c:v>
                </c:pt>
                <c:pt idx="145">
                  <c:v>3577379088</c:v>
                </c:pt>
                <c:pt idx="146">
                  <c:v>3423886094</c:v>
                </c:pt>
                <c:pt idx="147">
                  <c:v>3284107575</c:v>
                </c:pt>
                <c:pt idx="148">
                  <c:v>3157888850</c:v>
                </c:pt>
                <c:pt idx="149">
                  <c:v>3044786919</c:v>
                </c:pt>
                <c:pt idx="150">
                  <c:v>2944135328</c:v>
                </c:pt>
                <c:pt idx="151">
                  <c:v>2855108552</c:v>
                </c:pt>
                <c:pt idx="152">
                  <c:v>2776781315</c:v>
                </c:pt>
                <c:pt idx="153">
                  <c:v>2708179846</c:v>
                </c:pt>
                <c:pt idx="154">
                  <c:v>2648323633</c:v>
                </c:pt>
                <c:pt idx="155">
                  <c:v>2596257463</c:v>
                </c:pt>
                <c:pt idx="156">
                  <c:v>2551074386</c:v>
                </c:pt>
                <c:pt idx="157">
                  <c:v>2511930801</c:v>
                </c:pt>
                <c:pt idx="158">
                  <c:v>2478055047</c:v>
                </c:pt>
                <c:pt idx="159">
                  <c:v>2448750930</c:v>
                </c:pt>
                <c:pt idx="160">
                  <c:v>2423397492</c:v>
                </c:pt>
                <c:pt idx="161">
                  <c:v>2401446162</c:v>
                </c:pt>
                <c:pt idx="162">
                  <c:v>2382416184</c:v>
                </c:pt>
                <c:pt idx="163">
                  <c:v>2365889073</c:v>
                </c:pt>
                <c:pt idx="164">
                  <c:v>2351502601</c:v>
                </c:pt>
                <c:pt idx="165">
                  <c:v>2338944724</c:v>
                </c:pt>
                <c:pt idx="166">
                  <c:v>2327947699</c:v>
                </c:pt>
                <c:pt idx="167">
                  <c:v>2318282550</c:v>
                </c:pt>
                <c:pt idx="168">
                  <c:v>2309753998</c:v>
                </c:pt>
                <c:pt idx="169">
                  <c:v>2302195867</c:v>
                </c:pt>
                <c:pt idx="170">
                  <c:v>2295467010</c:v>
                </c:pt>
                <c:pt idx="171">
                  <c:v>2289447707</c:v>
                </c:pt>
                <c:pt idx="172">
                  <c:v>2284036523</c:v>
                </c:pt>
                <c:pt idx="173">
                  <c:v>2279147585</c:v>
                </c:pt>
                <c:pt idx="174">
                  <c:v>2274708229</c:v>
                </c:pt>
                <c:pt idx="175">
                  <c:v>2270656987</c:v>
                </c:pt>
                <c:pt idx="176">
                  <c:v>2266941864</c:v>
                </c:pt>
                <c:pt idx="177">
                  <c:v>2263518866</c:v>
                </c:pt>
                <c:pt idx="178">
                  <c:v>2260350755</c:v>
                </c:pt>
                <c:pt idx="179">
                  <c:v>2257405993</c:v>
                </c:pt>
                <c:pt idx="180">
                  <c:v>2254657846</c:v>
                </c:pt>
                <c:pt idx="181">
                  <c:v>2252083626</c:v>
                </c:pt>
                <c:pt idx="182">
                  <c:v>2249664056</c:v>
                </c:pt>
                <c:pt idx="183">
                  <c:v>2247382731</c:v>
                </c:pt>
                <c:pt idx="184">
                  <c:v>2245225664</c:v>
                </c:pt>
                <c:pt idx="185">
                  <c:v>2243180906</c:v>
                </c:pt>
                <c:pt idx="186">
                  <c:v>2241238223</c:v>
                </c:pt>
                <c:pt idx="187">
                  <c:v>2239388827</c:v>
                </c:pt>
                <c:pt idx="188">
                  <c:v>2237625151</c:v>
                </c:pt>
                <c:pt idx="189">
                  <c:v>2235940654</c:v>
                </c:pt>
                <c:pt idx="190">
                  <c:v>2234329662</c:v>
                </c:pt>
                <c:pt idx="191">
                  <c:v>2232787235</c:v>
                </c:pt>
                <c:pt idx="192">
                  <c:v>2231309051</c:v>
                </c:pt>
                <c:pt idx="193">
                  <c:v>2229891311</c:v>
                </c:pt>
                <c:pt idx="194">
                  <c:v>2228530660</c:v>
                </c:pt>
                <c:pt idx="195">
                  <c:v>2227224117</c:v>
                </c:pt>
                <c:pt idx="196">
                  <c:v>2225969022</c:v>
                </c:pt>
                <c:pt idx="197">
                  <c:v>2224762985</c:v>
                </c:pt>
                <c:pt idx="198">
                  <c:v>2223603847</c:v>
                </c:pt>
                <c:pt idx="199">
                  <c:v>2222489647</c:v>
                </c:pt>
                <c:pt idx="200">
                  <c:v>2221418592</c:v>
                </c:pt>
              </c:numCache>
            </c:numRef>
          </c:yVal>
          <c:smooth val="1"/>
          <c:extLst>
            <c:ext xmlns:c16="http://schemas.microsoft.com/office/drawing/2014/chart" uri="{C3380CC4-5D6E-409C-BE32-E72D297353CC}">
              <c16:uniqueId val="{000000A2-E8A0-ED47-9EE6-414CFFBC6CBB}"/>
            </c:ext>
          </c:extLst>
        </c:ser>
        <c:ser>
          <c:idx val="164"/>
          <c:order val="86"/>
          <c:spPr>
            <a:ln w="19050" cap="rnd">
              <a:solidFill>
                <a:srgbClr val="00206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allparams!$FL$1:$FL$201</c:f>
              <c:numCache>
                <c:formatCode>General</c:formatCode>
                <c:ptCount val="201"/>
                <c:pt idx="0">
                  <c:v>1615495673</c:v>
                </c:pt>
                <c:pt idx="1">
                  <c:v>1630568243</c:v>
                </c:pt>
                <c:pt idx="2">
                  <c:v>1645914753</c:v>
                </c:pt>
                <c:pt idx="3">
                  <c:v>1661541354</c:v>
                </c:pt>
                <c:pt idx="4">
                  <c:v>1677454352</c:v>
                </c:pt>
                <c:pt idx="5">
                  <c:v>1693660212</c:v>
                </c:pt>
                <c:pt idx="6">
                  <c:v>1710165567</c:v>
                </c:pt>
                <c:pt idx="7">
                  <c:v>1726977216</c:v>
                </c:pt>
                <c:pt idx="8">
                  <c:v>1744102133</c:v>
                </c:pt>
                <c:pt idx="9">
                  <c:v>1761547471</c:v>
                </c:pt>
                <c:pt idx="10">
                  <c:v>1779320562</c:v>
                </c:pt>
                <c:pt idx="11">
                  <c:v>1797428928</c:v>
                </c:pt>
                <c:pt idx="12">
                  <c:v>1815880282</c:v>
                </c:pt>
                <c:pt idx="13">
                  <c:v>1834682534</c:v>
                </c:pt>
                <c:pt idx="14">
                  <c:v>1853843794</c:v>
                </c:pt>
                <c:pt idx="15">
                  <c:v>1873372379</c:v>
                </c:pt>
                <c:pt idx="16">
                  <c:v>1893276819</c:v>
                </c:pt>
                <c:pt idx="17">
                  <c:v>1913565857</c:v>
                </c:pt>
                <c:pt idx="18">
                  <c:v>1934248462</c:v>
                </c:pt>
                <c:pt idx="19">
                  <c:v>1955333826</c:v>
                </c:pt>
                <c:pt idx="20">
                  <c:v>1976831376</c:v>
                </c:pt>
                <c:pt idx="21">
                  <c:v>1998750773</c:v>
                </c:pt>
                <c:pt idx="22">
                  <c:v>2021101923</c:v>
                </c:pt>
                <c:pt idx="23">
                  <c:v>2043894980</c:v>
                </c:pt>
                <c:pt idx="24">
                  <c:v>2067140349</c:v>
                </c:pt>
                <c:pt idx="25">
                  <c:v>2090848695</c:v>
                </c:pt>
                <c:pt idx="26">
                  <c:v>2115030947</c:v>
                </c:pt>
                <c:pt idx="27">
                  <c:v>2139698300</c:v>
                </c:pt>
                <c:pt idx="28">
                  <c:v>2164862225</c:v>
                </c:pt>
                <c:pt idx="29">
                  <c:v>2190534472</c:v>
                </c:pt>
                <c:pt idx="30">
                  <c:v>2216727074</c:v>
                </c:pt>
                <c:pt idx="31">
                  <c:v>2243452351</c:v>
                </c:pt>
                <c:pt idx="32">
                  <c:v>2270722919</c:v>
                </c:pt>
                <c:pt idx="33">
                  <c:v>2298551687</c:v>
                </c:pt>
                <c:pt idx="34">
                  <c:v>2326951870</c:v>
                </c:pt>
                <c:pt idx="35">
                  <c:v>2355936982</c:v>
                </c:pt>
                <c:pt idx="36">
                  <c:v>2385520851</c:v>
                </c:pt>
                <c:pt idx="37">
                  <c:v>2415717611</c:v>
                </c:pt>
                <c:pt idx="38">
                  <c:v>2446541714</c:v>
                </c:pt>
                <c:pt idx="39">
                  <c:v>2478007924</c:v>
                </c:pt>
                <c:pt idx="40">
                  <c:v>2510131323</c:v>
                </c:pt>
                <c:pt idx="41">
                  <c:v>2542927312</c:v>
                </c:pt>
                <c:pt idx="42">
                  <c:v>2576411606</c:v>
                </c:pt>
                <c:pt idx="43">
                  <c:v>2610600240</c:v>
                </c:pt>
                <c:pt idx="44">
                  <c:v>2645509560</c:v>
                </c:pt>
                <c:pt idx="45">
                  <c:v>2681156223</c:v>
                </c:pt>
                <c:pt idx="46">
                  <c:v>2717557197</c:v>
                </c:pt>
                <c:pt idx="47">
                  <c:v>2754729745</c:v>
                </c:pt>
                <c:pt idx="48">
                  <c:v>2792691429</c:v>
                </c:pt>
                <c:pt idx="49">
                  <c:v>2831460093</c:v>
                </c:pt>
                <c:pt idx="50">
                  <c:v>2871053855</c:v>
                </c:pt>
                <c:pt idx="51">
                  <c:v>2911491095</c:v>
                </c:pt>
                <c:pt idx="52">
                  <c:v>2952790439</c:v>
                </c:pt>
                <c:pt idx="53">
                  <c:v>2994970741</c:v>
                </c:pt>
                <c:pt idx="54">
                  <c:v>3038051062</c:v>
                </c:pt>
                <c:pt idx="55">
                  <c:v>3082050648</c:v>
                </c:pt>
                <c:pt idx="56">
                  <c:v>3126988901</c:v>
                </c:pt>
                <c:pt idx="57">
                  <c:v>3172885348</c:v>
                </c:pt>
                <c:pt idx="58">
                  <c:v>3219759608</c:v>
                </c:pt>
                <c:pt idx="59">
                  <c:v>3267631349</c:v>
                </c:pt>
                <c:pt idx="60">
                  <c:v>3316520248</c:v>
                </c:pt>
                <c:pt idx="61">
                  <c:v>3366445934</c:v>
                </c:pt>
                <c:pt idx="62">
                  <c:v>3417427937</c:v>
                </c:pt>
                <c:pt idx="63">
                  <c:v>3469485621</c:v>
                </c:pt>
                <c:pt idx="64">
                  <c:v>3522638116</c:v>
                </c:pt>
                <c:pt idx="65">
                  <c:v>3576904238</c:v>
                </c:pt>
                <c:pt idx="66">
                  <c:v>3632302399</c:v>
                </c:pt>
                <c:pt idx="67">
                  <c:v>3688850513</c:v>
                </c:pt>
                <c:pt idx="68">
                  <c:v>3746565886</c:v>
                </c:pt>
                <c:pt idx="69">
                  <c:v>3805465094</c:v>
                </c:pt>
                <c:pt idx="70">
                  <c:v>3865563853</c:v>
                </c:pt>
                <c:pt idx="71">
                  <c:v>3926876870</c:v>
                </c:pt>
                <c:pt idx="72">
                  <c:v>3989417682</c:v>
                </c:pt>
                <c:pt idx="73">
                  <c:v>4053198474</c:v>
                </c:pt>
                <c:pt idx="74">
                  <c:v>4118229884</c:v>
                </c:pt>
                <c:pt idx="75">
                  <c:v>4184520785</c:v>
                </c:pt>
                <c:pt idx="76">
                  <c:v>4252078043</c:v>
                </c:pt>
                <c:pt idx="77">
                  <c:v>4320906257</c:v>
                </c:pt>
                <c:pt idx="78">
                  <c:v>4391007469</c:v>
                </c:pt>
                <c:pt idx="79">
                  <c:v>4462380843</c:v>
                </c:pt>
                <c:pt idx="80">
                  <c:v>4535022325</c:v>
                </c:pt>
                <c:pt idx="81">
                  <c:v>4608924254</c:v>
                </c:pt>
                <c:pt idx="82">
                  <c:v>4684074953</c:v>
                </c:pt>
                <c:pt idx="83">
                  <c:v>4760458268</c:v>
                </c:pt>
                <c:pt idx="84">
                  <c:v>4838053075</c:v>
                </c:pt>
                <c:pt idx="85">
                  <c:v>4916832740</c:v>
                </c:pt>
                <c:pt idx="86">
                  <c:v>4996764526</c:v>
                </c:pt>
                <c:pt idx="87">
                  <c:v>5077808956</c:v>
                </c:pt>
                <c:pt idx="88">
                  <c:v>5159919119</c:v>
                </c:pt>
                <c:pt idx="89">
                  <c:v>5243039913</c:v>
                </c:pt>
                <c:pt idx="90">
                  <c:v>5327107235</c:v>
                </c:pt>
                <c:pt idx="91">
                  <c:v>5412047104</c:v>
                </c:pt>
                <c:pt idx="92">
                  <c:v>5497774711</c:v>
                </c:pt>
                <c:pt idx="93">
                  <c:v>5584193408</c:v>
                </c:pt>
                <c:pt idx="94">
                  <c:v>5671193623</c:v>
                </c:pt>
                <c:pt idx="95">
                  <c:v>5758651699</c:v>
                </c:pt>
                <c:pt idx="96">
                  <c:v>5846428667</c:v>
                </c:pt>
                <c:pt idx="97">
                  <c:v>5934368943</c:v>
                </c:pt>
                <c:pt idx="98">
                  <c:v>6022298963</c:v>
                </c:pt>
                <c:pt idx="99">
                  <c:v>6110025754</c:v>
                </c:pt>
                <c:pt idx="100">
                  <c:v>6197335453</c:v>
                </c:pt>
                <c:pt idx="101">
                  <c:v>6283991783</c:v>
                </c:pt>
                <c:pt idx="102">
                  <c:v>6369734513</c:v>
                </c:pt>
                <c:pt idx="103">
                  <c:v>6454277906</c:v>
                </c:pt>
                <c:pt idx="104">
                  <c:v>6537309201</c:v>
                </c:pt>
                <c:pt idx="105">
                  <c:v>6618487157</c:v>
                </c:pt>
                <c:pt idx="106">
                  <c:v>6697440698</c:v>
                </c:pt>
                <c:pt idx="107">
                  <c:v>6773767728</c:v>
                </c:pt>
                <c:pt idx="108">
                  <c:v>6847034172</c:v>
                </c:pt>
                <c:pt idx="109">
                  <c:v>6916773331</c:v>
                </c:pt>
                <c:pt idx="110">
                  <c:v>6982485642</c:v>
                </c:pt>
                <c:pt idx="111">
                  <c:v>7043638962</c:v>
                </c:pt>
                <c:pt idx="112">
                  <c:v>7099669500</c:v>
                </c:pt>
                <c:pt idx="113">
                  <c:v>7149983556</c:v>
                </c:pt>
                <c:pt idx="114">
                  <c:v>7193960223</c:v>
                </c:pt>
                <c:pt idx="115">
                  <c:v>7230955251</c:v>
                </c:pt>
                <c:pt idx="116">
                  <c:v>7260306257</c:v>
                </c:pt>
                <c:pt idx="117">
                  <c:v>7281339491</c:v>
                </c:pt>
                <c:pt idx="118">
                  <c:v>7293378362</c:v>
                </c:pt>
                <c:pt idx="119">
                  <c:v>7295753913</c:v>
                </c:pt>
                <c:pt idx="120">
                  <c:v>7287817395</c:v>
                </c:pt>
                <c:pt idx="121">
                  <c:v>7268955051</c:v>
                </c:pt>
                <c:pt idx="122">
                  <c:v>7238605123</c:v>
                </c:pt>
                <c:pt idx="123">
                  <c:v>7196276977</c:v>
                </c:pt>
                <c:pt idx="124">
                  <c:v>7141572117</c:v>
                </c:pt>
                <c:pt idx="125">
                  <c:v>7074206632</c:v>
                </c:pt>
                <c:pt idx="126">
                  <c:v>6994034404</c:v>
                </c:pt>
                <c:pt idx="127">
                  <c:v>6901070181</c:v>
                </c:pt>
                <c:pt idx="128">
                  <c:v>6795511310</c:v>
                </c:pt>
                <c:pt idx="129">
                  <c:v>6677756710</c:v>
                </c:pt>
                <c:pt idx="130">
                  <c:v>6548421473</c:v>
                </c:pt>
                <c:pt idx="131">
                  <c:v>6408345339</c:v>
                </c:pt>
                <c:pt idx="132">
                  <c:v>6258593388</c:v>
                </c:pt>
                <c:pt idx="133">
                  <c:v>6100447464</c:v>
                </c:pt>
                <c:pt idx="134">
                  <c:v>5935387308</c:v>
                </c:pt>
                <c:pt idx="135">
                  <c:v>5765061030</c:v>
                </c:pt>
                <c:pt idx="136">
                  <c:v>5591245377</c:v>
                </c:pt>
                <c:pt idx="137">
                  <c:v>5415797220</c:v>
                </c:pt>
                <c:pt idx="138">
                  <c:v>5240598633</c:v>
                </c:pt>
                <c:pt idx="139">
                  <c:v>5067498740</c:v>
                </c:pt>
                <c:pt idx="140">
                  <c:v>4898256057</c:v>
                </c:pt>
                <c:pt idx="141">
                  <c:v>4734485182</c:v>
                </c:pt>
                <c:pt idx="142">
                  <c:v>4577611395</c:v>
                </c:pt>
                <c:pt idx="143">
                  <c:v>4428835989</c:v>
                </c:pt>
                <c:pt idx="144">
                  <c:v>4289114120</c:v>
                </c:pt>
                <c:pt idx="145">
                  <c:v>4159145746</c:v>
                </c:pt>
                <c:pt idx="146">
                  <c:v>4039379038</c:v>
                </c:pt>
                <c:pt idx="147">
                  <c:v>3930024647</c:v>
                </c:pt>
                <c:pt idx="148">
                  <c:v>3831078525</c:v>
                </c:pt>
                <c:pt idx="149">
                  <c:v>3742350637</c:v>
                </c:pt>
                <c:pt idx="150">
                  <c:v>3663496913</c:v>
                </c:pt>
                <c:pt idx="151">
                  <c:v>3594052047</c:v>
                </c:pt>
                <c:pt idx="152">
                  <c:v>3533461182</c:v>
                </c:pt>
                <c:pt idx="153">
                  <c:v>3481109038</c:v>
                </c:pt>
                <c:pt idx="154">
                  <c:v>3436345564</c:v>
                </c:pt>
                <c:pt idx="155">
                  <c:v>3398507636</c:v>
                </c:pt>
                <c:pt idx="156">
                  <c:v>3366936703</c:v>
                </c:pt>
                <c:pt idx="157">
                  <c:v>3340992563</c:v>
                </c:pt>
                <c:pt idx="158">
                  <c:v>3320063587</c:v>
                </c:pt>
                <c:pt idx="159">
                  <c:v>3303573870</c:v>
                </c:pt>
                <c:pt idx="160">
                  <c:v>3290987771</c:v>
                </c:pt>
                <c:pt idx="161">
                  <c:v>3281812328</c:v>
                </c:pt>
                <c:pt idx="162">
                  <c:v>3275598001</c:v>
                </c:pt>
                <c:pt idx="163">
                  <c:v>3271938131</c:v>
                </c:pt>
                <c:pt idx="164">
                  <c:v>3270467469</c:v>
                </c:pt>
                <c:pt idx="165">
                  <c:v>3270860045</c:v>
                </c:pt>
                <c:pt idx="166">
                  <c:v>3272826624</c:v>
                </c:pt>
                <c:pt idx="167">
                  <c:v>3276111918</c:v>
                </c:pt>
                <c:pt idx="168">
                  <c:v>3280491705</c:v>
                </c:pt>
                <c:pt idx="169">
                  <c:v>3285769955</c:v>
                </c:pt>
                <c:pt idx="170">
                  <c:v>3291776033</c:v>
                </c:pt>
                <c:pt idx="171">
                  <c:v>3298362044</c:v>
                </c:pt>
                <c:pt idx="172">
                  <c:v>3305400337</c:v>
                </c:pt>
                <c:pt idx="173">
                  <c:v>3312781204</c:v>
                </c:pt>
                <c:pt idx="174">
                  <c:v>3320410765</c:v>
                </c:pt>
                <c:pt idx="175">
                  <c:v>3328209053</c:v>
                </c:pt>
                <c:pt idx="176">
                  <c:v>3336108282</c:v>
                </c:pt>
                <c:pt idx="177">
                  <c:v>3344051304</c:v>
                </c:pt>
                <c:pt idx="178">
                  <c:v>3351990225</c:v>
                </c:pt>
                <c:pt idx="179">
                  <c:v>3359885183</c:v>
                </c:pt>
                <c:pt idx="180">
                  <c:v>3367703266</c:v>
                </c:pt>
                <c:pt idx="181">
                  <c:v>3375417556</c:v>
                </c:pt>
                <c:pt idx="182">
                  <c:v>3383006299</c:v>
                </c:pt>
                <c:pt idx="183">
                  <c:v>3390452170</c:v>
                </c:pt>
                <c:pt idx="184">
                  <c:v>3397741631</c:v>
                </c:pt>
                <c:pt idx="185">
                  <c:v>3404864381</c:v>
                </c:pt>
                <c:pt idx="186">
                  <c:v>3411812864</c:v>
                </c:pt>
                <c:pt idx="187">
                  <c:v>3418581856</c:v>
                </c:pt>
                <c:pt idx="188">
                  <c:v>3425168095</c:v>
                </c:pt>
                <c:pt idx="189">
                  <c:v>3431569972</c:v>
                </c:pt>
                <c:pt idx="190">
                  <c:v>3437787254</c:v>
                </c:pt>
                <c:pt idx="191">
                  <c:v>3443820857</c:v>
                </c:pt>
                <c:pt idx="192">
                  <c:v>3449672635</c:v>
                </c:pt>
                <c:pt idx="193">
                  <c:v>3455345219</c:v>
                </c:pt>
                <c:pt idx="194">
                  <c:v>3460841859</c:v>
                </c:pt>
                <c:pt idx="195">
                  <c:v>3466166304</c:v>
                </c:pt>
                <c:pt idx="196">
                  <c:v>3471322690</c:v>
                </c:pt>
                <c:pt idx="197">
                  <c:v>3476315452</c:v>
                </c:pt>
                <c:pt idx="198">
                  <c:v>3481149243</c:v>
                </c:pt>
                <c:pt idx="199">
                  <c:v>3485828869</c:v>
                </c:pt>
                <c:pt idx="200">
                  <c:v>3490359236</c:v>
                </c:pt>
              </c:numCache>
            </c:numRef>
          </c:yVal>
          <c:smooth val="1"/>
          <c:extLst>
            <c:ext xmlns:c16="http://schemas.microsoft.com/office/drawing/2014/chart" uri="{C3380CC4-5D6E-409C-BE32-E72D297353CC}">
              <c16:uniqueId val="{000000A4-E8A0-ED47-9EE6-414CFFBC6CBB}"/>
            </c:ext>
          </c:extLst>
        </c:ser>
        <c:ser>
          <c:idx val="169"/>
          <c:order val="87"/>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allparams!$FQ$1:$FQ$201</c:f>
              <c:numCache>
                <c:formatCode>General</c:formatCode>
                <c:ptCount val="201"/>
                <c:pt idx="0">
                  <c:v>1575069481</c:v>
                </c:pt>
                <c:pt idx="1">
                  <c:v>1589895767</c:v>
                </c:pt>
                <c:pt idx="2">
                  <c:v>1604995097</c:v>
                </c:pt>
                <c:pt idx="3">
                  <c:v>1620373697</c:v>
                </c:pt>
                <c:pt idx="4">
                  <c:v>1636037956</c:v>
                </c:pt>
                <c:pt idx="5">
                  <c:v>1651994428</c:v>
                </c:pt>
                <c:pt idx="6">
                  <c:v>1668249838</c:v>
                </c:pt>
                <c:pt idx="7">
                  <c:v>1684811084</c:v>
                </c:pt>
                <c:pt idx="8">
                  <c:v>1701685246</c:v>
                </c:pt>
                <c:pt idx="9">
                  <c:v>1718879587</c:v>
                </c:pt>
                <c:pt idx="10">
                  <c:v>1736401560</c:v>
                </c:pt>
                <c:pt idx="11">
                  <c:v>1754258812</c:v>
                </c:pt>
                <c:pt idx="12">
                  <c:v>1772459187</c:v>
                </c:pt>
                <c:pt idx="13">
                  <c:v>1791010736</c:v>
                </c:pt>
                <c:pt idx="14">
                  <c:v>1809921719</c:v>
                </c:pt>
                <c:pt idx="15">
                  <c:v>1829200611</c:v>
                </c:pt>
                <c:pt idx="16">
                  <c:v>1848856105</c:v>
                </c:pt>
                <c:pt idx="17">
                  <c:v>1868897124</c:v>
                </c:pt>
                <c:pt idx="18">
                  <c:v>1889332818</c:v>
                </c:pt>
                <c:pt idx="19">
                  <c:v>1910172577</c:v>
                </c:pt>
                <c:pt idx="20">
                  <c:v>1931426033</c:v>
                </c:pt>
                <c:pt idx="21">
                  <c:v>1953103065</c:v>
                </c:pt>
                <c:pt idx="22">
                  <c:v>1975213808</c:v>
                </c:pt>
                <c:pt idx="23">
                  <c:v>1997768656</c:v>
                </c:pt>
                <c:pt idx="24">
                  <c:v>2020778269</c:v>
                </c:pt>
                <c:pt idx="25">
                  <c:v>2044253578</c:v>
                </c:pt>
                <c:pt idx="26">
                  <c:v>2068205793</c:v>
                </c:pt>
                <c:pt idx="27">
                  <c:v>2092646406</c:v>
                </c:pt>
                <c:pt idx="28">
                  <c:v>2117587197</c:v>
                </c:pt>
                <c:pt idx="29">
                  <c:v>2143040243</c:v>
                </c:pt>
                <c:pt idx="30">
                  <c:v>2169017918</c:v>
                </c:pt>
                <c:pt idx="31">
                  <c:v>2195532904</c:v>
                </c:pt>
                <c:pt idx="32">
                  <c:v>2222598192</c:v>
                </c:pt>
                <c:pt idx="33">
                  <c:v>2250227090</c:v>
                </c:pt>
                <c:pt idx="34">
                  <c:v>2278433224</c:v>
                </c:pt>
                <c:pt idx="35">
                  <c:v>2307230547</c:v>
                </c:pt>
                <c:pt idx="36">
                  <c:v>2336633340</c:v>
                </c:pt>
                <c:pt idx="37">
                  <c:v>2366656217</c:v>
                </c:pt>
                <c:pt idx="38">
                  <c:v>2397314128</c:v>
                </c:pt>
                <c:pt idx="39">
                  <c:v>2428622362</c:v>
                </c:pt>
                <c:pt idx="40">
                  <c:v>2460596547</c:v>
                </c:pt>
                <c:pt idx="41">
                  <c:v>2493252657</c:v>
                </c:pt>
                <c:pt idx="42">
                  <c:v>2526607004</c:v>
                </c:pt>
                <c:pt idx="43">
                  <c:v>2560676248</c:v>
                </c:pt>
                <c:pt idx="44">
                  <c:v>2595477387</c:v>
                </c:pt>
                <c:pt idx="45">
                  <c:v>2631027759</c:v>
                </c:pt>
                <c:pt idx="46">
                  <c:v>2667345041</c:v>
                </c:pt>
                <c:pt idx="47">
                  <c:v>2704447237</c:v>
                </c:pt>
                <c:pt idx="48">
                  <c:v>2742352678</c:v>
                </c:pt>
                <c:pt idx="49">
                  <c:v>2781080010</c:v>
                </c:pt>
                <c:pt idx="50">
                  <c:v>2820648188</c:v>
                </c:pt>
                <c:pt idx="51">
                  <c:v>2861076458</c:v>
                </c:pt>
                <c:pt idx="52">
                  <c:v>2902384348</c:v>
                </c:pt>
                <c:pt idx="53">
                  <c:v>2944591648</c:v>
                </c:pt>
                <c:pt idx="54">
                  <c:v>2987718390</c:v>
                </c:pt>
                <c:pt idx="55">
                  <c:v>3031784826</c:v>
                </c:pt>
                <c:pt idx="56">
                  <c:v>3076811398</c:v>
                </c:pt>
                <c:pt idx="57">
                  <c:v>3122818713</c:v>
                </c:pt>
                <c:pt idx="58">
                  <c:v>3169827501</c:v>
                </c:pt>
                <c:pt idx="59">
                  <c:v>3217858580</c:v>
                </c:pt>
                <c:pt idx="60">
                  <c:v>3266932809</c:v>
                </c:pt>
                <c:pt idx="61">
                  <c:v>3317071037</c:v>
                </c:pt>
                <c:pt idx="62">
                  <c:v>3368294045</c:v>
                </c:pt>
                <c:pt idx="63">
                  <c:v>3420622483</c:v>
                </c:pt>
                <c:pt idx="64">
                  <c:v>3474076797</c:v>
                </c:pt>
                <c:pt idx="65">
                  <c:v>3528677147</c:v>
                </c:pt>
                <c:pt idx="66">
                  <c:v>3584443319</c:v>
                </c:pt>
                <c:pt idx="67">
                  <c:v>3641394622</c:v>
                </c:pt>
                <c:pt idx="68">
                  <c:v>3699549780</c:v>
                </c:pt>
                <c:pt idx="69">
                  <c:v>3758926804</c:v>
                </c:pt>
                <c:pt idx="70">
                  <c:v>3819542857</c:v>
                </c:pt>
                <c:pt idx="71">
                  <c:v>3881414103</c:v>
                </c:pt>
                <c:pt idx="72">
                  <c:v>3944555532</c:v>
                </c:pt>
                <c:pt idx="73">
                  <c:v>4008980782</c:v>
                </c:pt>
                <c:pt idx="74">
                  <c:v>4074701928</c:v>
                </c:pt>
                <c:pt idx="75">
                  <c:v>4141729258</c:v>
                </c:pt>
                <c:pt idx="76">
                  <c:v>4210071022</c:v>
                </c:pt>
                <c:pt idx="77">
                  <c:v>4279733159</c:v>
                </c:pt>
                <c:pt idx="78">
                  <c:v>4350718992</c:v>
                </c:pt>
                <c:pt idx="79">
                  <c:v>4423028901</c:v>
                </c:pt>
                <c:pt idx="80">
                  <c:v>4496659958</c:v>
                </c:pt>
                <c:pt idx="81">
                  <c:v>4571605527</c:v>
                </c:pt>
                <c:pt idx="82">
                  <c:v>4647854832</c:v>
                </c:pt>
                <c:pt idx="83">
                  <c:v>4725392479</c:v>
                </c:pt>
                <c:pt idx="84">
                  <c:v>4804197939</c:v>
                </c:pt>
                <c:pt idx="85">
                  <c:v>4884244979</c:v>
                </c:pt>
                <c:pt idx="86">
                  <c:v>4965501051</c:v>
                </c:pt>
                <c:pt idx="87">
                  <c:v>5047926618</c:v>
                </c:pt>
                <c:pt idx="88">
                  <c:v>5131474433</c:v>
                </c:pt>
                <c:pt idx="89">
                  <c:v>5216088754</c:v>
                </c:pt>
                <c:pt idx="90">
                  <c:v>5301704495</c:v>
                </c:pt>
                <c:pt idx="91">
                  <c:v>5388246314</c:v>
                </c:pt>
                <c:pt idx="92">
                  <c:v>5475627632</c:v>
                </c:pt>
                <c:pt idx="93">
                  <c:v>5563749587</c:v>
                </c:pt>
                <c:pt idx="94">
                  <c:v>5652499907</c:v>
                </c:pt>
                <c:pt idx="95">
                  <c:v>5741751725</c:v>
                </c:pt>
                <c:pt idx="96">
                  <c:v>5831362321</c:v>
                </c:pt>
                <c:pt idx="97">
                  <c:v>5921171789</c:v>
                </c:pt>
                <c:pt idx="98">
                  <c:v>6011001664</c:v>
                </c:pt>
                <c:pt idx="99">
                  <c:v>6100653477</c:v>
                </c:pt>
                <c:pt idx="100">
                  <c:v>6189907283</c:v>
                </c:pt>
                <c:pt idx="101">
                  <c:v>6278520163</c:v>
                </c:pt>
                <c:pt idx="102">
                  <c:v>6366224717</c:v>
                </c:pt>
                <c:pt idx="103">
                  <c:v>6452727592</c:v>
                </c:pt>
                <c:pt idx="104">
                  <c:v>6537708060</c:v>
                </c:pt>
                <c:pt idx="105">
                  <c:v>6620816699</c:v>
                </c:pt>
                <c:pt idx="106">
                  <c:v>6701674235</c:v>
                </c:pt>
                <c:pt idx="107">
                  <c:v>6779870593</c:v>
                </c:pt>
                <c:pt idx="108">
                  <c:v>6854964251</c:v>
                </c:pt>
                <c:pt idx="109">
                  <c:v>6926481973</c:v>
                </c:pt>
                <c:pt idx="110">
                  <c:v>6993919037</c:v>
                </c:pt>
                <c:pt idx="111">
                  <c:v>7056740083</c:v>
                </c:pt>
                <c:pt idx="112">
                  <c:v>7114380699</c:v>
                </c:pt>
                <c:pt idx="113">
                  <c:v>7166249930</c:v>
                </c:pt>
                <c:pt idx="114">
                  <c:v>7211733855</c:v>
                </c:pt>
                <c:pt idx="115">
                  <c:v>7250200421</c:v>
                </c:pt>
                <c:pt idx="116">
                  <c:v>7281005713</c:v>
                </c:pt>
                <c:pt idx="117">
                  <c:v>7303501847</c:v>
                </c:pt>
                <c:pt idx="118">
                  <c:v>7317046641</c:v>
                </c:pt>
                <c:pt idx="119">
                  <c:v>7321015197</c:v>
                </c:pt>
                <c:pt idx="120">
                  <c:v>7314813482</c:v>
                </c:pt>
                <c:pt idx="121">
                  <c:v>7297893890</c:v>
                </c:pt>
                <c:pt idx="122">
                  <c:v>7269772698</c:v>
                </c:pt>
                <c:pt idx="123">
                  <c:v>7230049164</c:v>
                </c:pt>
                <c:pt idx="124">
                  <c:v>7178425863</c:v>
                </c:pt>
                <c:pt idx="125">
                  <c:v>7114729638</c:v>
                </c:pt>
                <c:pt idx="126">
                  <c:v>7038932368</c:v>
                </c:pt>
                <c:pt idx="127">
                  <c:v>6951170492</c:v>
                </c:pt>
                <c:pt idx="128">
                  <c:v>6851762057</c:v>
                </c:pt>
                <c:pt idx="129">
                  <c:v>6741219897</c:v>
                </c:pt>
                <c:pt idx="130">
                  <c:v>6620259490</c:v>
                </c:pt>
                <c:pt idx="131">
                  <c:v>6489800066</c:v>
                </c:pt>
                <c:pt idx="132">
                  <c:v>6350957784</c:v>
                </c:pt>
                <c:pt idx="133">
                  <c:v>6205030130</c:v>
                </c:pt>
                <c:pt idx="134">
                  <c:v>6053471258</c:v>
                </c:pt>
                <c:pt idx="135">
                  <c:v>5897858655</c:v>
                </c:pt>
                <c:pt idx="136">
                  <c:v>5739852314</c:v>
                </c:pt>
                <c:pt idx="137">
                  <c:v>5581148305</c:v>
                </c:pt>
                <c:pt idx="138">
                  <c:v>5423429320</c:v>
                </c:pt>
                <c:pt idx="139">
                  <c:v>5268315171</c:v>
                </c:pt>
                <c:pt idx="140">
                  <c:v>5117316346</c:v>
                </c:pt>
                <c:pt idx="141">
                  <c:v>4971793528</c:v>
                </c:pt>
                <c:pt idx="142">
                  <c:v>4832925435</c:v>
                </c:pt>
                <c:pt idx="143">
                  <c:v>4701686564</c:v>
                </c:pt>
                <c:pt idx="144">
                  <c:v>4578835508</c:v>
                </c:pt>
                <c:pt idx="145">
                  <c:v>4464913586</c:v>
                </c:pt>
                <c:pt idx="146">
                  <c:v>4360252727</c:v>
                </c:pt>
                <c:pt idx="147">
                  <c:v>4264990966</c:v>
                </c:pt>
                <c:pt idx="148">
                  <c:v>4179093547</c:v>
                </c:pt>
                <c:pt idx="149">
                  <c:v>4102377590</c:v>
                </c:pt>
                <c:pt idx="150">
                  <c:v>4034538346</c:v>
                </c:pt>
                <c:pt idx="151">
                  <c:v>3975175405</c:v>
                </c:pt>
                <c:pt idx="152">
                  <c:v>3923817539</c:v>
                </c:pt>
                <c:pt idx="153">
                  <c:v>3879945277</c:v>
                </c:pt>
                <c:pt idx="154">
                  <c:v>3843010658</c:v>
                </c:pt>
                <c:pt idx="155">
                  <c:v>3812453916</c:v>
                </c:pt>
                <c:pt idx="156">
                  <c:v>3787717098</c:v>
                </c:pt>
                <c:pt idx="157">
                  <c:v>3768254784</c:v>
                </c:pt>
                <c:pt idx="158">
                  <c:v>3753542170</c:v>
                </c:pt>
                <c:pt idx="159">
                  <c:v>3743080876</c:v>
                </c:pt>
                <c:pt idx="160">
                  <c:v>3736402809</c:v>
                </c:pt>
                <c:pt idx="161">
                  <c:v>3733072430</c:v>
                </c:pt>
                <c:pt idx="162">
                  <c:v>3732687762</c:v>
                </c:pt>
                <c:pt idx="163">
                  <c:v>3734880400</c:v>
                </c:pt>
                <c:pt idx="164">
                  <c:v>3739314785</c:v>
                </c:pt>
                <c:pt idx="165">
                  <c:v>3745686936</c:v>
                </c:pt>
                <c:pt idx="166">
                  <c:v>3753722817</c:v>
                </c:pt>
                <c:pt idx="167">
                  <c:v>3763176474</c:v>
                </c:pt>
                <c:pt idx="168">
                  <c:v>3773828038</c:v>
                </c:pt>
                <c:pt idx="169">
                  <c:v>3785481685</c:v>
                </c:pt>
                <c:pt idx="170">
                  <c:v>3797963610</c:v>
                </c:pt>
                <c:pt idx="171">
                  <c:v>3811120053</c:v>
                </c:pt>
                <c:pt idx="172">
                  <c:v>3824815424</c:v>
                </c:pt>
                <c:pt idx="173">
                  <c:v>3838930520</c:v>
                </c:pt>
                <c:pt idx="174">
                  <c:v>3853360875</c:v>
                </c:pt>
                <c:pt idx="175">
                  <c:v>3868015224</c:v>
                </c:pt>
                <c:pt idx="176">
                  <c:v>3882814096</c:v>
                </c:pt>
                <c:pt idx="177">
                  <c:v>3897688533</c:v>
                </c:pt>
                <c:pt idx="178">
                  <c:v>3912578915</c:v>
                </c:pt>
                <c:pt idx="179">
                  <c:v>3927433914</c:v>
                </c:pt>
                <c:pt idx="180">
                  <c:v>3942209535</c:v>
                </c:pt>
                <c:pt idx="181">
                  <c:v>3956868268</c:v>
                </c:pt>
                <c:pt idx="182">
                  <c:v>3971378316</c:v>
                </c:pt>
                <c:pt idx="183">
                  <c:v>3985712920</c:v>
                </c:pt>
                <c:pt idx="184">
                  <c:v>3999849740</c:v>
                </c:pt>
                <c:pt idx="185">
                  <c:v>4013770322</c:v>
                </c:pt>
                <c:pt idx="186">
                  <c:v>4027459607</c:v>
                </c:pt>
                <c:pt idx="187">
                  <c:v>4040905510</c:v>
                </c:pt>
                <c:pt idx="188">
                  <c:v>4054098537</c:v>
                </c:pt>
                <c:pt idx="189">
                  <c:v>4067031454</c:v>
                </c:pt>
                <c:pt idx="190">
                  <c:v>4079698985</c:v>
                </c:pt>
                <c:pt idx="191">
                  <c:v>4092097556</c:v>
                </c:pt>
                <c:pt idx="192">
                  <c:v>4104225059</c:v>
                </c:pt>
                <c:pt idx="193">
                  <c:v>4116080653</c:v>
                </c:pt>
                <c:pt idx="194">
                  <c:v>4127664582</c:v>
                </c:pt>
                <c:pt idx="195">
                  <c:v>4138978021</c:v>
                </c:pt>
                <c:pt idx="196">
                  <c:v>4150022931</c:v>
                </c:pt>
                <c:pt idx="197">
                  <c:v>4160801947</c:v>
                </c:pt>
                <c:pt idx="198">
                  <c:v>4171318261</c:v>
                </c:pt>
                <c:pt idx="199">
                  <c:v>4181575539</c:v>
                </c:pt>
                <c:pt idx="200">
                  <c:v>4191577830</c:v>
                </c:pt>
              </c:numCache>
            </c:numRef>
          </c:yVal>
          <c:smooth val="1"/>
          <c:extLst>
            <c:ext xmlns:c16="http://schemas.microsoft.com/office/drawing/2014/chart" uri="{C3380CC4-5D6E-409C-BE32-E72D297353CC}">
              <c16:uniqueId val="{000000A9-E8A0-ED47-9EE6-414CFFBC6CBB}"/>
            </c:ext>
          </c:extLst>
        </c:ser>
        <c:ser>
          <c:idx val="170"/>
          <c:order val="88"/>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allparams!$FR$1:$FR$201</c:f>
              <c:numCache>
                <c:formatCode>General</c:formatCode>
                <c:ptCount val="201"/>
                <c:pt idx="0">
                  <c:v>1597392127</c:v>
                </c:pt>
                <c:pt idx="1">
                  <c:v>1612276143</c:v>
                </c:pt>
                <c:pt idx="2">
                  <c:v>1627431822</c:v>
                </c:pt>
                <c:pt idx="3">
                  <c:v>1642865305</c:v>
                </c:pt>
                <c:pt idx="4">
                  <c:v>1658582894</c:v>
                </c:pt>
                <c:pt idx="5">
                  <c:v>1674591052</c:v>
                </c:pt>
                <c:pt idx="6">
                  <c:v>1690896408</c:v>
                </c:pt>
                <c:pt idx="7">
                  <c:v>1707505763</c:v>
                </c:pt>
                <c:pt idx="8">
                  <c:v>1724426094</c:v>
                </c:pt>
                <c:pt idx="9">
                  <c:v>1741664558</c:v>
                </c:pt>
                <c:pt idx="10">
                  <c:v>1759228497</c:v>
                </c:pt>
                <c:pt idx="11">
                  <c:v>1777125444</c:v>
                </c:pt>
                <c:pt idx="12">
                  <c:v>1795363125</c:v>
                </c:pt>
                <c:pt idx="13">
                  <c:v>1813949468</c:v>
                </c:pt>
                <c:pt idx="14">
                  <c:v>1832892604</c:v>
                </c:pt>
                <c:pt idx="15">
                  <c:v>1852200877</c:v>
                </c:pt>
                <c:pt idx="16">
                  <c:v>1871882845</c:v>
                </c:pt>
                <c:pt idx="17">
                  <c:v>1891947286</c:v>
                </c:pt>
                <c:pt idx="18">
                  <c:v>1912403207</c:v>
                </c:pt>
                <c:pt idx="19">
                  <c:v>1933259845</c:v>
                </c:pt>
                <c:pt idx="20">
                  <c:v>1954526676</c:v>
                </c:pt>
                <c:pt idx="21">
                  <c:v>1976213419</c:v>
                </c:pt>
                <c:pt idx="22">
                  <c:v>1998330041</c:v>
                </c:pt>
                <c:pt idx="23">
                  <c:v>2020886767</c:v>
                </c:pt>
                <c:pt idx="24">
                  <c:v>2043894079</c:v>
                </c:pt>
                <c:pt idx="25">
                  <c:v>2067362727</c:v>
                </c:pt>
                <c:pt idx="26">
                  <c:v>2091303734</c:v>
                </c:pt>
                <c:pt idx="27">
                  <c:v>2115728400</c:v>
                </c:pt>
                <c:pt idx="28">
                  <c:v>2140648309</c:v>
                </c:pt>
                <c:pt idx="29">
                  <c:v>2166075336</c:v>
                </c:pt>
                <c:pt idx="30">
                  <c:v>2192021649</c:v>
                </c:pt>
                <c:pt idx="31">
                  <c:v>2218499717</c:v>
                </c:pt>
                <c:pt idx="32">
                  <c:v>2245522318</c:v>
                </c:pt>
                <c:pt idx="33">
                  <c:v>2273102539</c:v>
                </c:pt>
                <c:pt idx="34">
                  <c:v>2301253782</c:v>
                </c:pt>
                <c:pt idx="35">
                  <c:v>2329989773</c:v>
                </c:pt>
                <c:pt idx="36">
                  <c:v>2359324564</c:v>
                </c:pt>
                <c:pt idx="37">
                  <c:v>2389272534</c:v>
                </c:pt>
                <c:pt idx="38">
                  <c:v>2419848398</c:v>
                </c:pt>
                <c:pt idx="39">
                  <c:v>2451067208</c:v>
                </c:pt>
                <c:pt idx="40">
                  <c:v>2482944355</c:v>
                </c:pt>
                <c:pt idx="41">
                  <c:v>2515495574</c:v>
                </c:pt>
                <c:pt idx="42">
                  <c:v>2548736941</c:v>
                </c:pt>
                <c:pt idx="43">
                  <c:v>2582684881</c:v>
                </c:pt>
                <c:pt idx="44">
                  <c:v>2617356159</c:v>
                </c:pt>
                <c:pt idx="45">
                  <c:v>2652767888</c:v>
                </c:pt>
                <c:pt idx="46">
                  <c:v>2688937518</c:v>
                </c:pt>
                <c:pt idx="47">
                  <c:v>2725882844</c:v>
                </c:pt>
                <c:pt idx="48">
                  <c:v>2763621988</c:v>
                </c:pt>
                <c:pt idx="49">
                  <c:v>2802173404</c:v>
                </c:pt>
                <c:pt idx="50">
                  <c:v>2841555866</c:v>
                </c:pt>
                <c:pt idx="51">
                  <c:v>2881788456</c:v>
                </c:pt>
                <c:pt idx="52">
                  <c:v>2922890557</c:v>
                </c:pt>
                <c:pt idx="53">
                  <c:v>2964881834</c:v>
                </c:pt>
                <c:pt idx="54">
                  <c:v>3007782222</c:v>
                </c:pt>
                <c:pt idx="55">
                  <c:v>3051611902</c:v>
                </c:pt>
                <c:pt idx="56">
                  <c:v>3096391281</c:v>
                </c:pt>
                <c:pt idx="57">
                  <c:v>3142140965</c:v>
                </c:pt>
                <c:pt idx="58">
                  <c:v>3188881729</c:v>
                </c:pt>
                <c:pt idx="59">
                  <c:v>3236634483</c:v>
                </c:pt>
                <c:pt idx="60">
                  <c:v>3285420229</c:v>
                </c:pt>
                <c:pt idx="61">
                  <c:v>3335260022</c:v>
                </c:pt>
                <c:pt idx="62">
                  <c:v>3386174914</c:v>
                </c:pt>
                <c:pt idx="63">
                  <c:v>3438185903</c:v>
                </c:pt>
                <c:pt idx="64">
                  <c:v>3491313862</c:v>
                </c:pt>
                <c:pt idx="65">
                  <c:v>3545579475</c:v>
                </c:pt>
                <c:pt idx="66">
                  <c:v>3601003149</c:v>
                </c:pt>
                <c:pt idx="67">
                  <c:v>3657604929</c:v>
                </c:pt>
                <c:pt idx="68">
                  <c:v>3715404395</c:v>
                </c:pt>
                <c:pt idx="69">
                  <c:v>3774420552</c:v>
                </c:pt>
                <c:pt idx="70">
                  <c:v>3834671703</c:v>
                </c:pt>
                <c:pt idx="71">
                  <c:v>3896175312</c:v>
                </c:pt>
                <c:pt idx="72">
                  <c:v>3958947849</c:v>
                </c:pt>
                <c:pt idx="73">
                  <c:v>4023004620</c:v>
                </c:pt>
                <c:pt idx="74">
                  <c:v>4088359576</c:v>
                </c:pt>
                <c:pt idx="75">
                  <c:v>4155025104</c:v>
                </c:pt>
                <c:pt idx="76">
                  <c:v>4223011795</c:v>
                </c:pt>
                <c:pt idx="77">
                  <c:v>4292328187</c:v>
                </c:pt>
                <c:pt idx="78">
                  <c:v>4362980482</c:v>
                </c:pt>
                <c:pt idx="79">
                  <c:v>4434972229</c:v>
                </c:pt>
                <c:pt idx="80">
                  <c:v>4508303983</c:v>
                </c:pt>
                <c:pt idx="81">
                  <c:v>4582972923</c:v>
                </c:pt>
                <c:pt idx="82">
                  <c:v>4658972428</c:v>
                </c:pt>
                <c:pt idx="83">
                  <c:v>4736291623</c:v>
                </c:pt>
                <c:pt idx="84">
                  <c:v>4814914860</c:v>
                </c:pt>
                <c:pt idx="85">
                  <c:v>4894821170</c:v>
                </c:pt>
                <c:pt idx="86">
                  <c:v>4975983643</c:v>
                </c:pt>
                <c:pt idx="87">
                  <c:v>5058368753</c:v>
                </c:pt>
                <c:pt idx="88">
                  <c:v>5141935625</c:v>
                </c:pt>
                <c:pt idx="89">
                  <c:v>5226635225</c:v>
                </c:pt>
                <c:pt idx="90">
                  <c:v>5312409470</c:v>
                </c:pt>
                <c:pt idx="91">
                  <c:v>5399190267</c:v>
                </c:pt>
                <c:pt idx="92">
                  <c:v>5486898456</c:v>
                </c:pt>
                <c:pt idx="93">
                  <c:v>5575442657</c:v>
                </c:pt>
                <c:pt idx="94">
                  <c:v>5664718020</c:v>
                </c:pt>
                <c:pt idx="95">
                  <c:v>5754604868</c:v>
                </c:pt>
                <c:pt idx="96">
                  <c:v>5844967218</c:v>
                </c:pt>
                <c:pt idx="97">
                  <c:v>5935651193</c:v>
                </c:pt>
                <c:pt idx="98">
                  <c:v>6026483301</c:v>
                </c:pt>
                <c:pt idx="99">
                  <c:v>6117268591</c:v>
                </c:pt>
                <c:pt idx="100">
                  <c:v>6207788671</c:v>
                </c:pt>
                <c:pt idx="101">
                  <c:v>6297799603</c:v>
                </c:pt>
                <c:pt idx="102">
                  <c:v>6387029664</c:v>
                </c:pt>
                <c:pt idx="103">
                  <c:v>6475176986</c:v>
                </c:pt>
                <c:pt idx="104">
                  <c:v>6561907089</c:v>
                </c:pt>
                <c:pt idx="105">
                  <c:v>6646850314</c:v>
                </c:pt>
                <c:pt idx="106">
                  <c:v>6729599201</c:v>
                </c:pt>
                <c:pt idx="107">
                  <c:v>6809705826</c:v>
                </c:pt>
                <c:pt idx="108">
                  <c:v>6886679166</c:v>
                </c:pt>
                <c:pt idx="109">
                  <c:v>6959982542</c:v>
                </c:pt>
                <c:pt idx="110">
                  <c:v>7029031235</c:v>
                </c:pt>
                <c:pt idx="111">
                  <c:v>7093190373</c:v>
                </c:pt>
                <c:pt idx="112">
                  <c:v>7151773230</c:v>
                </c:pt>
                <c:pt idx="113">
                  <c:v>7204040106</c:v>
                </c:pt>
                <c:pt idx="114">
                  <c:v>7249197987</c:v>
                </c:pt>
                <c:pt idx="115">
                  <c:v>7286401239</c:v>
                </c:pt>
                <c:pt idx="116">
                  <c:v>7314753640</c:v>
                </c:pt>
                <c:pt idx="117">
                  <c:v>7333312094</c:v>
                </c:pt>
                <c:pt idx="118">
                  <c:v>7341092445</c:v>
                </c:pt>
                <c:pt idx="119">
                  <c:v>7337077850</c:v>
                </c:pt>
                <c:pt idx="120">
                  <c:v>7320230230</c:v>
                </c:pt>
                <c:pt idx="121">
                  <c:v>7289505352</c:v>
                </c:pt>
                <c:pt idx="122">
                  <c:v>7243872112</c:v>
                </c:pt>
                <c:pt idx="123">
                  <c:v>7182336559</c:v>
                </c:pt>
                <c:pt idx="124">
                  <c:v>7103971131</c:v>
                </c:pt>
                <c:pt idx="125">
                  <c:v>7007949403</c:v>
                </c:pt>
                <c:pt idx="126">
                  <c:v>6893586402</c:v>
                </c:pt>
                <c:pt idx="127">
                  <c:v>6760384130</c:v>
                </c:pt>
                <c:pt idx="128">
                  <c:v>6608081397</c:v>
                </c:pt>
                <c:pt idx="129">
                  <c:v>6436706350</c:v>
                </c:pt>
                <c:pt idx="130">
                  <c:v>6246629201</c:v>
                </c:pt>
                <c:pt idx="131">
                  <c:v>6038611652</c:v>
                </c:pt>
                <c:pt idx="132">
                  <c:v>5813848500</c:v>
                </c:pt>
                <c:pt idx="133">
                  <c:v>5573996012</c:v>
                </c:pt>
                <c:pt idx="134">
                  <c:v>5321181095</c:v>
                </c:pt>
                <c:pt idx="135">
                  <c:v>5057985391</c:v>
                </c:pt>
                <c:pt idx="136">
                  <c:v>4787399379</c:v>
                </c:pt>
                <c:pt idx="137">
                  <c:v>4512743701</c:v>
                </c:pt>
                <c:pt idx="138">
                  <c:v>4237558189</c:v>
                </c:pt>
                <c:pt idx="139">
                  <c:v>3965463309</c:v>
                </c:pt>
                <c:pt idx="140">
                  <c:v>3700003293</c:v>
                </c:pt>
                <c:pt idx="141">
                  <c:v>3444484304</c:v>
                </c:pt>
                <c:pt idx="142">
                  <c:v>3201823442</c:v>
                </c:pt>
                <c:pt idx="143">
                  <c:v>2974424408</c:v>
                </c:pt>
                <c:pt idx="144">
                  <c:v>2764092816</c:v>
                </c:pt>
                <c:pt idx="145">
                  <c:v>2571998784</c:v>
                </c:pt>
                <c:pt idx="146">
                  <c:v>2398687700</c:v>
                </c:pt>
                <c:pt idx="147">
                  <c:v>2244133390</c:v>
                </c:pt>
                <c:pt idx="148">
                  <c:v>2107822885</c:v>
                </c:pt>
                <c:pt idx="149">
                  <c:v>1988859447</c:v>
                </c:pt>
                <c:pt idx="150">
                  <c:v>1886070659</c:v>
                </c:pt>
                <c:pt idx="151">
                  <c:v>1798110672</c:v>
                </c:pt>
                <c:pt idx="152">
                  <c:v>1723549140</c:v>
                </c:pt>
                <c:pt idx="153">
                  <c:v>1660942963</c:v>
                </c:pt>
                <c:pt idx="154">
                  <c:v>1608890040</c:v>
                </c:pt>
                <c:pt idx="155">
                  <c:v>1566066362</c:v>
                </c:pt>
                <c:pt idx="156">
                  <c:v>1531248991</c:v>
                </c:pt>
                <c:pt idx="157">
                  <c:v>1503327887</c:v>
                </c:pt>
                <c:pt idx="158">
                  <c:v>1481309477</c:v>
                </c:pt>
                <c:pt idx="159">
                  <c:v>1464314464</c:v>
                </c:pt>
                <c:pt idx="160">
                  <c:v>1451571904</c:v>
                </c:pt>
                <c:pt idx="161">
                  <c:v>1442411065</c:v>
                </c:pt>
                <c:pt idx="162">
                  <c:v>1436252204</c:v>
                </c:pt>
                <c:pt idx="163">
                  <c:v>1432597016</c:v>
                </c:pt>
                <c:pt idx="164">
                  <c:v>1431019262</c:v>
                </c:pt>
                <c:pt idx="165">
                  <c:v>1431155905</c:v>
                </c:pt>
                <c:pt idx="166">
                  <c:v>1432698918</c:v>
                </c:pt>
                <c:pt idx="167">
                  <c:v>1435387856</c:v>
                </c:pt>
                <c:pt idx="168">
                  <c:v>1439003221</c:v>
                </c:pt>
                <c:pt idx="169">
                  <c:v>1443360591</c:v>
                </c:pt>
                <c:pt idx="170">
                  <c:v>1448305474</c:v>
                </c:pt>
                <c:pt idx="171">
                  <c:v>1453708830</c:v>
                </c:pt>
                <c:pt idx="172">
                  <c:v>1459463205</c:v>
                </c:pt>
                <c:pt idx="173">
                  <c:v>1465479394</c:v>
                </c:pt>
                <c:pt idx="174">
                  <c:v>1471683593</c:v>
                </c:pt>
                <c:pt idx="175">
                  <c:v>1478014959</c:v>
                </c:pt>
                <c:pt idx="176">
                  <c:v>1484423539</c:v>
                </c:pt>
                <c:pt idx="177">
                  <c:v>1490868510</c:v>
                </c:pt>
                <c:pt idx="178">
                  <c:v>1497316695</c:v>
                </c:pt>
                <c:pt idx="179">
                  <c:v>1503741298</c:v>
                </c:pt>
                <c:pt idx="180">
                  <c:v>1510120849</c:v>
                </c:pt>
                <c:pt idx="181">
                  <c:v>1516438305</c:v>
                </c:pt>
                <c:pt idx="182">
                  <c:v>1522680308</c:v>
                </c:pt>
                <c:pt idx="183">
                  <c:v>1528836544</c:v>
                </c:pt>
                <c:pt idx="184">
                  <c:v>1534899222</c:v>
                </c:pt>
                <c:pt idx="185">
                  <c:v>1540862628</c:v>
                </c:pt>
                <c:pt idx="186">
                  <c:v>1546722756</c:v>
                </c:pt>
                <c:pt idx="187">
                  <c:v>1552476994</c:v>
                </c:pt>
                <c:pt idx="188">
                  <c:v>1558123871</c:v>
                </c:pt>
                <c:pt idx="189">
                  <c:v>1563662838</c:v>
                </c:pt>
                <c:pt idx="190">
                  <c:v>1569094090</c:v>
                </c:pt>
                <c:pt idx="191">
                  <c:v>1574418415</c:v>
                </c:pt>
                <c:pt idx="192">
                  <c:v>1579637071</c:v>
                </c:pt>
                <c:pt idx="193">
                  <c:v>1584751684</c:v>
                </c:pt>
                <c:pt idx="194">
                  <c:v>1589764161</c:v>
                </c:pt>
                <c:pt idx="195">
                  <c:v>1594676623</c:v>
                </c:pt>
                <c:pt idx="196">
                  <c:v>1599491344</c:v>
                </c:pt>
                <c:pt idx="197">
                  <c:v>1604210707</c:v>
                </c:pt>
                <c:pt idx="198">
                  <c:v>1608837161</c:v>
                </c:pt>
                <c:pt idx="199">
                  <c:v>1613373196</c:v>
                </c:pt>
                <c:pt idx="200">
                  <c:v>1617821311</c:v>
                </c:pt>
              </c:numCache>
            </c:numRef>
          </c:yVal>
          <c:smooth val="1"/>
          <c:extLst>
            <c:ext xmlns:c16="http://schemas.microsoft.com/office/drawing/2014/chart" uri="{C3380CC4-5D6E-409C-BE32-E72D297353CC}">
              <c16:uniqueId val="{000000AA-E8A0-ED47-9EE6-414CFFBC6CBB}"/>
            </c:ext>
          </c:extLst>
        </c:ser>
        <c:ser>
          <c:idx val="172"/>
          <c:order val="89"/>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allparams!$FT$1:$FT$201</c:f>
              <c:numCache>
                <c:formatCode>General</c:formatCode>
                <c:ptCount val="201"/>
                <c:pt idx="0">
                  <c:v>1626049735</c:v>
                </c:pt>
                <c:pt idx="1">
                  <c:v>1640710507</c:v>
                </c:pt>
                <c:pt idx="2">
                  <c:v>1655640281</c:v>
                </c:pt>
                <c:pt idx="3">
                  <c:v>1670845228</c:v>
                </c:pt>
                <c:pt idx="4">
                  <c:v>1686331682</c:v>
                </c:pt>
                <c:pt idx="5">
                  <c:v>1702106142</c:v>
                </c:pt>
                <c:pt idx="6">
                  <c:v>1718175278</c:v>
                </c:pt>
                <c:pt idx="7">
                  <c:v>1734545935</c:v>
                </c:pt>
                <c:pt idx="8">
                  <c:v>1751225137</c:v>
                </c:pt>
                <c:pt idx="9">
                  <c:v>1768220095</c:v>
                </c:pt>
                <c:pt idx="10">
                  <c:v>1785538208</c:v>
                </c:pt>
                <c:pt idx="11">
                  <c:v>1803187068</c:v>
                </c:pt>
                <c:pt idx="12">
                  <c:v>1821174469</c:v>
                </c:pt>
                <c:pt idx="13">
                  <c:v>1839508410</c:v>
                </c:pt>
                <c:pt idx="14">
                  <c:v>1858197099</c:v>
                </c:pt>
                <c:pt idx="15">
                  <c:v>1877248960</c:v>
                </c:pt>
                <c:pt idx="16">
                  <c:v>1896672638</c:v>
                </c:pt>
                <c:pt idx="17">
                  <c:v>1916477005</c:v>
                </c:pt>
                <c:pt idx="18">
                  <c:v>1936671166</c:v>
                </c:pt>
                <c:pt idx="19">
                  <c:v>1957264462</c:v>
                </c:pt>
                <c:pt idx="20">
                  <c:v>1978266481</c:v>
                </c:pt>
                <c:pt idx="21">
                  <c:v>1999687058</c:v>
                </c:pt>
                <c:pt idx="22">
                  <c:v>2021536284</c:v>
                </c:pt>
                <c:pt idx="23">
                  <c:v>2043824512</c:v>
                </c:pt>
                <c:pt idx="24">
                  <c:v>2066562362</c:v>
                </c:pt>
                <c:pt idx="25">
                  <c:v>2089760728</c:v>
                </c:pt>
                <c:pt idx="26">
                  <c:v>2113430782</c:v>
                </c:pt>
                <c:pt idx="27">
                  <c:v>2137583982</c:v>
                </c:pt>
                <c:pt idx="28">
                  <c:v>2162232075</c:v>
                </c:pt>
                <c:pt idx="29">
                  <c:v>2187387108</c:v>
                </c:pt>
                <c:pt idx="30">
                  <c:v>2213061426</c:v>
                </c:pt>
                <c:pt idx="31">
                  <c:v>2239267684</c:v>
                </c:pt>
                <c:pt idx="32">
                  <c:v>2266018849</c:v>
                </c:pt>
                <c:pt idx="33">
                  <c:v>2293328208</c:v>
                </c:pt>
                <c:pt idx="34">
                  <c:v>2321209368</c:v>
                </c:pt>
                <c:pt idx="35">
                  <c:v>2349676264</c:v>
                </c:pt>
                <c:pt idx="36">
                  <c:v>2378743165</c:v>
                </c:pt>
                <c:pt idx="37">
                  <c:v>2408424671</c:v>
                </c:pt>
                <c:pt idx="38">
                  <c:v>2438735725</c:v>
                </c:pt>
                <c:pt idx="39">
                  <c:v>2469691609</c:v>
                </c:pt>
                <c:pt idx="40">
                  <c:v>2501307947</c:v>
                </c:pt>
                <c:pt idx="41">
                  <c:v>2533600712</c:v>
                </c:pt>
                <c:pt idx="42">
                  <c:v>2566586220</c:v>
                </c:pt>
                <c:pt idx="43">
                  <c:v>2600281133</c:v>
                </c:pt>
                <c:pt idx="44">
                  <c:v>2634702456</c:v>
                </c:pt>
                <c:pt idx="45">
                  <c:v>2669867538</c:v>
                </c:pt>
                <c:pt idx="46">
                  <c:v>2705794064</c:v>
                </c:pt>
                <c:pt idx="47">
                  <c:v>2742500054</c:v>
                </c:pt>
                <c:pt idx="48">
                  <c:v>2780003851</c:v>
                </c:pt>
                <c:pt idx="49">
                  <c:v>2818324120</c:v>
                </c:pt>
                <c:pt idx="50">
                  <c:v>2857479830</c:v>
                </c:pt>
                <c:pt idx="51">
                  <c:v>2897490246</c:v>
                </c:pt>
                <c:pt idx="52">
                  <c:v>2938374913</c:v>
                </c:pt>
                <c:pt idx="53">
                  <c:v>2980153638</c:v>
                </c:pt>
                <c:pt idx="54">
                  <c:v>3022846466</c:v>
                </c:pt>
                <c:pt idx="55">
                  <c:v>3066473663</c:v>
                </c:pt>
                <c:pt idx="56">
                  <c:v>3111055681</c:v>
                </c:pt>
                <c:pt idx="57">
                  <c:v>3156613131</c:v>
                </c:pt>
                <c:pt idx="58">
                  <c:v>3203166742</c:v>
                </c:pt>
                <c:pt idx="59">
                  <c:v>3250737325</c:v>
                </c:pt>
                <c:pt idx="60">
                  <c:v>3299345721</c:v>
                </c:pt>
                <c:pt idx="61">
                  <c:v>3349012753</c:v>
                </c:pt>
                <c:pt idx="62">
                  <c:v>3399759162</c:v>
                </c:pt>
                <c:pt idx="63">
                  <c:v>3451605543</c:v>
                </c:pt>
                <c:pt idx="64">
                  <c:v>3504572269</c:v>
                </c:pt>
                <c:pt idx="65">
                  <c:v>3558679409</c:v>
                </c:pt>
                <c:pt idx="66">
                  <c:v>3613946630</c:v>
                </c:pt>
                <c:pt idx="67">
                  <c:v>3670393102</c:v>
                </c:pt>
                <c:pt idx="68">
                  <c:v>3728037371</c:v>
                </c:pt>
                <c:pt idx="69">
                  <c:v>3786897240</c:v>
                </c:pt>
                <c:pt idx="70">
                  <c:v>3846989622</c:v>
                </c:pt>
                <c:pt idx="71">
                  <c:v>3908330384</c:v>
                </c:pt>
                <c:pt idx="72">
                  <c:v>3970934171</c:v>
                </c:pt>
                <c:pt idx="73">
                  <c:v>4034814216</c:v>
                </c:pt>
                <c:pt idx="74">
                  <c:v>4099982125</c:v>
                </c:pt>
                <c:pt idx="75">
                  <c:v>4166447643</c:v>
                </c:pt>
                <c:pt idx="76">
                  <c:v>4234218399</c:v>
                </c:pt>
                <c:pt idx="77">
                  <c:v>4303299617</c:v>
                </c:pt>
                <c:pt idx="78">
                  <c:v>4373693809</c:v>
                </c:pt>
                <c:pt idx="79">
                  <c:v>4445400434</c:v>
                </c:pt>
                <c:pt idx="80">
                  <c:v>4518415517</c:v>
                </c:pt>
                <c:pt idx="81">
                  <c:v>4592731244</c:v>
                </c:pt>
                <c:pt idx="82">
                  <c:v>4668335515</c:v>
                </c:pt>
                <c:pt idx="83">
                  <c:v>4745211448</c:v>
                </c:pt>
                <c:pt idx="84">
                  <c:v>4823336853</c:v>
                </c:pt>
                <c:pt idx="85">
                  <c:v>4902683644</c:v>
                </c:pt>
                <c:pt idx="86">
                  <c:v>4983217212</c:v>
                </c:pt>
                <c:pt idx="87">
                  <c:v>5064895740</c:v>
                </c:pt>
                <c:pt idx="88">
                  <c:v>5147669460</c:v>
                </c:pt>
                <c:pt idx="89">
                  <c:v>5231479852</c:v>
                </c:pt>
                <c:pt idx="90">
                  <c:v>5316258781</c:v>
                </c:pt>
                <c:pt idx="91">
                  <c:v>5401927570</c:v>
                </c:pt>
                <c:pt idx="92">
                  <c:v>5488396008</c:v>
                </c:pt>
                <c:pt idx="93">
                  <c:v>5575561285</c:v>
                </c:pt>
                <c:pt idx="94">
                  <c:v>5663306865</c:v>
                </c:pt>
                <c:pt idx="95">
                  <c:v>5751501296</c:v>
                </c:pt>
                <c:pt idx="96">
                  <c:v>5839996946</c:v>
                </c:pt>
                <c:pt idx="97">
                  <c:v>5928628696</c:v>
                </c:pt>
                <c:pt idx="98">
                  <c:v>6017212564</c:v>
                </c:pt>
                <c:pt idx="99">
                  <c:v>6105544312</c:v>
                </c:pt>
                <c:pt idx="100">
                  <c:v>6193398003</c:v>
                </c:pt>
                <c:pt idx="101">
                  <c:v>6280524574</c:v>
                </c:pt>
                <c:pt idx="102">
                  <c:v>6366650413</c:v>
                </c:pt>
                <c:pt idx="103">
                  <c:v>6451475992</c:v>
                </c:pt>
                <c:pt idx="104">
                  <c:v>6534674594</c:v>
                </c:pt>
                <c:pt idx="105">
                  <c:v>6615891167</c:v>
                </c:pt>
                <c:pt idx="106">
                  <c:v>6694741388</c:v>
                </c:pt>
                <c:pt idx="107">
                  <c:v>6770810985</c:v>
                </c:pt>
                <c:pt idx="108">
                  <c:v>6843655409</c:v>
                </c:pt>
                <c:pt idx="109">
                  <c:v>6912799966</c:v>
                </c:pt>
                <c:pt idx="110">
                  <c:v>6977740494</c:v>
                </c:pt>
                <c:pt idx="111">
                  <c:v>7037944738</c:v>
                </c:pt>
                <c:pt idx="112">
                  <c:v>7092854550</c:v>
                </c:pt>
                <c:pt idx="113">
                  <c:v>7141889080</c:v>
                </c:pt>
                <c:pt idx="114">
                  <c:v>7184449108</c:v>
                </c:pt>
                <c:pt idx="115">
                  <c:v>7219922704</c:v>
                </c:pt>
                <c:pt idx="116">
                  <c:v>7247692363</c:v>
                </c:pt>
                <c:pt idx="117">
                  <c:v>7267143789</c:v>
                </c:pt>
                <c:pt idx="118">
                  <c:v>7277676427</c:v>
                </c:pt>
                <c:pt idx="119">
                  <c:v>7278715842</c:v>
                </c:pt>
                <c:pt idx="120">
                  <c:v>7269727934</c:v>
                </c:pt>
                <c:pt idx="121">
                  <c:v>7250234917</c:v>
                </c:pt>
                <c:pt idx="122">
                  <c:v>7219832843</c:v>
                </c:pt>
                <c:pt idx="123">
                  <c:v>7178210304</c:v>
                </c:pt>
                <c:pt idx="124">
                  <c:v>7125167800</c:v>
                </c:pt>
                <c:pt idx="125">
                  <c:v>7060637003</c:v>
                </c:pt>
                <c:pt idx="126">
                  <c:v>6984699025</c:v>
                </c:pt>
                <c:pt idx="127">
                  <c:v>6897600554</c:v>
                </c:pt>
                <c:pt idx="128">
                  <c:v>6799766602</c:v>
                </c:pt>
                <c:pt idx="129">
                  <c:v>6691808558</c:v>
                </c:pt>
                <c:pt idx="130">
                  <c:v>6574526228</c:v>
                </c:pt>
                <c:pt idx="131">
                  <c:v>6448902748</c:v>
                </c:pt>
                <c:pt idx="132">
                  <c:v>6316091560</c:v>
                </c:pt>
                <c:pt idx="133">
                  <c:v>6177395099</c:v>
                </c:pt>
                <c:pt idx="134">
                  <c:v>6034235471</c:v>
                </c:pt>
                <c:pt idx="135">
                  <c:v>5888118053</c:v>
                </c:pt>
                <c:pt idx="136">
                  <c:v>5740589645</c:v>
                </c:pt>
                <c:pt idx="137">
                  <c:v>5593193429</c:v>
                </c:pt>
                <c:pt idx="138">
                  <c:v>5447423374</c:v>
                </c:pt>
                <c:pt idx="139">
                  <c:v>5304680935</c:v>
                </c:pt>
                <c:pt idx="140">
                  <c:v>5166236727</c:v>
                </c:pt>
                <c:pt idx="141">
                  <c:v>5033199471</c:v>
                </c:pt>
                <c:pt idx="142">
                  <c:v>4906493801</c:v>
                </c:pt>
                <c:pt idx="143">
                  <c:v>4786847743</c:v>
                </c:pt>
                <c:pt idx="144">
                  <c:v>4674789822</c:v>
                </c:pt>
                <c:pt idx="145">
                  <c:v>4570654984</c:v>
                </c:pt>
                <c:pt idx="146">
                  <c:v>4474597926</c:v>
                </c:pt>
                <c:pt idx="147">
                  <c:v>4386612068</c:v>
                </c:pt>
                <c:pt idx="148">
                  <c:v>4306552223</c:v>
                </c:pt>
                <c:pt idx="149">
                  <c:v>4234159133</c:v>
                </c:pt>
                <c:pt idx="150">
                  <c:v>4169084218</c:v>
                </c:pt>
                <c:pt idx="151">
                  <c:v>4110913216</c:v>
                </c:pt>
                <c:pt idx="152">
                  <c:v>4059187772</c:v>
                </c:pt>
                <c:pt idx="153">
                  <c:v>4013424346</c:v>
                </c:pt>
                <c:pt idx="154">
                  <c:v>3973130161</c:v>
                </c:pt>
                <c:pt idx="155">
                  <c:v>3937816131</c:v>
                </c:pt>
                <c:pt idx="156">
                  <c:v>3907006915</c:v>
                </c:pt>
                <c:pt idx="157">
                  <c:v>3880248355</c:v>
                </c:pt>
                <c:pt idx="158">
                  <c:v>3857112642</c:v>
                </c:pt>
                <c:pt idx="159">
                  <c:v>3837201563</c:v>
                </c:pt>
                <c:pt idx="160">
                  <c:v>3820148184</c:v>
                </c:pt>
                <c:pt idx="161">
                  <c:v>3805617315</c:v>
                </c:pt>
                <c:pt idx="162">
                  <c:v>3793305039</c:v>
                </c:pt>
                <c:pt idx="163">
                  <c:v>3782937574</c:v>
                </c:pt>
                <c:pt idx="164">
                  <c:v>3774269668</c:v>
                </c:pt>
                <c:pt idx="165">
                  <c:v>3767082702</c:v>
                </c:pt>
                <c:pt idx="166">
                  <c:v>3761182633</c:v>
                </c:pt>
                <c:pt idx="167">
                  <c:v>3756397889</c:v>
                </c:pt>
                <c:pt idx="168">
                  <c:v>3752577269</c:v>
                </c:pt>
                <c:pt idx="169">
                  <c:v>3749587924</c:v>
                </c:pt>
                <c:pt idx="170">
                  <c:v>3747313442</c:v>
                </c:pt>
                <c:pt idx="171">
                  <c:v>3745652056</c:v>
                </c:pt>
                <c:pt idx="172">
                  <c:v>3744515003</c:v>
                </c:pt>
                <c:pt idx="173">
                  <c:v>3743825012</c:v>
                </c:pt>
                <c:pt idx="174">
                  <c:v>3743514951</c:v>
                </c:pt>
                <c:pt idx="175">
                  <c:v>3743526594</c:v>
                </c:pt>
                <c:pt idx="176">
                  <c:v>3743809534</c:v>
                </c:pt>
                <c:pt idx="177">
                  <c:v>3744320202</c:v>
                </c:pt>
                <c:pt idx="178">
                  <c:v>3745021008</c:v>
                </c:pt>
                <c:pt idx="179">
                  <c:v>3745879576</c:v>
                </c:pt>
                <c:pt idx="180">
                  <c:v>3746868071</c:v>
                </c:pt>
                <c:pt idx="181">
                  <c:v>3747962609</c:v>
                </c:pt>
                <c:pt idx="182">
                  <c:v>3749142739</c:v>
                </c:pt>
                <c:pt idx="183">
                  <c:v>3750390989</c:v>
                </c:pt>
                <c:pt idx="184">
                  <c:v>3751692473</c:v>
                </c:pt>
                <c:pt idx="185">
                  <c:v>3753034538</c:v>
                </c:pt>
                <c:pt idx="186">
                  <c:v>3754406471</c:v>
                </c:pt>
                <c:pt idx="187">
                  <c:v>3755799228</c:v>
                </c:pt>
                <c:pt idx="188">
                  <c:v>3757205214</c:v>
                </c:pt>
                <c:pt idx="189">
                  <c:v>3758618075</c:v>
                </c:pt>
                <c:pt idx="190">
                  <c:v>3760032534</c:v>
                </c:pt>
                <c:pt idx="191">
                  <c:v>3761444235</c:v>
                </c:pt>
                <c:pt idx="192">
                  <c:v>3762849615</c:v>
                </c:pt>
                <c:pt idx="193">
                  <c:v>3764245791</c:v>
                </c:pt>
                <c:pt idx="194">
                  <c:v>3765630462</c:v>
                </c:pt>
                <c:pt idx="195">
                  <c:v>3767001825</c:v>
                </c:pt>
                <c:pt idx="196">
                  <c:v>3768358498</c:v>
                </c:pt>
                <c:pt idx="197">
                  <c:v>3769699462</c:v>
                </c:pt>
                <c:pt idx="198">
                  <c:v>3771024001</c:v>
                </c:pt>
                <c:pt idx="199">
                  <c:v>3772331657</c:v>
                </c:pt>
                <c:pt idx="200">
                  <c:v>3773622189</c:v>
                </c:pt>
              </c:numCache>
            </c:numRef>
          </c:yVal>
          <c:smooth val="1"/>
          <c:extLst>
            <c:ext xmlns:c16="http://schemas.microsoft.com/office/drawing/2014/chart" uri="{C3380CC4-5D6E-409C-BE32-E72D297353CC}">
              <c16:uniqueId val="{000000AC-E8A0-ED47-9EE6-414CFFBC6CBB}"/>
            </c:ext>
          </c:extLst>
        </c:ser>
        <c:ser>
          <c:idx val="176"/>
          <c:order val="90"/>
          <c:spPr>
            <a:ln w="19050" cap="rnd">
              <a:solidFill>
                <a:srgbClr val="7030A0"/>
              </a:solidFill>
              <a:round/>
            </a:ln>
            <a:effectLst/>
          </c:spPr>
          <c:marker>
            <c:symbol val="none"/>
          </c:marker>
          <c:xVal>
            <c:numRef>
              <c:f>allparams!$C$1:$C$201</c:f>
              <c:numCache>
                <c:formatCode>General</c:formatCode>
                <c:ptCount val="20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pt idx="121">
                  <c:v>2021</c:v>
                </c:pt>
                <c:pt idx="122">
                  <c:v>2022</c:v>
                </c:pt>
                <c:pt idx="123">
                  <c:v>2023</c:v>
                </c:pt>
                <c:pt idx="124">
                  <c:v>2024</c:v>
                </c:pt>
                <c:pt idx="125">
                  <c:v>2025</c:v>
                </c:pt>
                <c:pt idx="126">
                  <c:v>2026</c:v>
                </c:pt>
                <c:pt idx="127">
                  <c:v>2027</c:v>
                </c:pt>
                <c:pt idx="128">
                  <c:v>2028</c:v>
                </c:pt>
                <c:pt idx="129">
                  <c:v>2029</c:v>
                </c:pt>
                <c:pt idx="130">
                  <c:v>2030</c:v>
                </c:pt>
                <c:pt idx="131">
                  <c:v>2031</c:v>
                </c:pt>
                <c:pt idx="132">
                  <c:v>2032</c:v>
                </c:pt>
                <c:pt idx="133">
                  <c:v>2033</c:v>
                </c:pt>
                <c:pt idx="134">
                  <c:v>2034</c:v>
                </c:pt>
                <c:pt idx="135">
                  <c:v>2035</c:v>
                </c:pt>
                <c:pt idx="136">
                  <c:v>2036</c:v>
                </c:pt>
                <c:pt idx="137">
                  <c:v>2037</c:v>
                </c:pt>
                <c:pt idx="138">
                  <c:v>2038</c:v>
                </c:pt>
                <c:pt idx="139">
                  <c:v>2039</c:v>
                </c:pt>
                <c:pt idx="140">
                  <c:v>2040</c:v>
                </c:pt>
                <c:pt idx="141">
                  <c:v>2041</c:v>
                </c:pt>
                <c:pt idx="142">
                  <c:v>2042</c:v>
                </c:pt>
                <c:pt idx="143">
                  <c:v>2043</c:v>
                </c:pt>
                <c:pt idx="144">
                  <c:v>2044</c:v>
                </c:pt>
                <c:pt idx="145">
                  <c:v>2045</c:v>
                </c:pt>
                <c:pt idx="146">
                  <c:v>2046</c:v>
                </c:pt>
                <c:pt idx="147">
                  <c:v>2047</c:v>
                </c:pt>
                <c:pt idx="148">
                  <c:v>2048</c:v>
                </c:pt>
                <c:pt idx="149">
                  <c:v>2049</c:v>
                </c:pt>
                <c:pt idx="150">
                  <c:v>2050</c:v>
                </c:pt>
                <c:pt idx="151">
                  <c:v>2051</c:v>
                </c:pt>
                <c:pt idx="152">
                  <c:v>2052</c:v>
                </c:pt>
                <c:pt idx="153">
                  <c:v>2053</c:v>
                </c:pt>
                <c:pt idx="154">
                  <c:v>2054</c:v>
                </c:pt>
                <c:pt idx="155">
                  <c:v>2055</c:v>
                </c:pt>
                <c:pt idx="156">
                  <c:v>2056</c:v>
                </c:pt>
                <c:pt idx="157">
                  <c:v>2057</c:v>
                </c:pt>
                <c:pt idx="158">
                  <c:v>2058</c:v>
                </c:pt>
                <c:pt idx="159">
                  <c:v>2059</c:v>
                </c:pt>
                <c:pt idx="160">
                  <c:v>2060</c:v>
                </c:pt>
                <c:pt idx="161">
                  <c:v>2061</c:v>
                </c:pt>
                <c:pt idx="162">
                  <c:v>2062</c:v>
                </c:pt>
                <c:pt idx="163">
                  <c:v>2063</c:v>
                </c:pt>
                <c:pt idx="164">
                  <c:v>2064</c:v>
                </c:pt>
                <c:pt idx="165">
                  <c:v>2065</c:v>
                </c:pt>
                <c:pt idx="166">
                  <c:v>2066</c:v>
                </c:pt>
                <c:pt idx="167">
                  <c:v>2067</c:v>
                </c:pt>
                <c:pt idx="168">
                  <c:v>2068</c:v>
                </c:pt>
                <c:pt idx="169">
                  <c:v>2069</c:v>
                </c:pt>
                <c:pt idx="170">
                  <c:v>2070</c:v>
                </c:pt>
                <c:pt idx="171">
                  <c:v>2071</c:v>
                </c:pt>
                <c:pt idx="172">
                  <c:v>2072</c:v>
                </c:pt>
                <c:pt idx="173">
                  <c:v>2073</c:v>
                </c:pt>
                <c:pt idx="174">
                  <c:v>2074</c:v>
                </c:pt>
                <c:pt idx="175">
                  <c:v>2075</c:v>
                </c:pt>
                <c:pt idx="176">
                  <c:v>2076</c:v>
                </c:pt>
                <c:pt idx="177">
                  <c:v>2077</c:v>
                </c:pt>
                <c:pt idx="178">
                  <c:v>2078</c:v>
                </c:pt>
                <c:pt idx="179">
                  <c:v>2079</c:v>
                </c:pt>
                <c:pt idx="180">
                  <c:v>2080</c:v>
                </c:pt>
                <c:pt idx="181">
                  <c:v>2081</c:v>
                </c:pt>
                <c:pt idx="182">
                  <c:v>2082</c:v>
                </c:pt>
                <c:pt idx="183">
                  <c:v>2083</c:v>
                </c:pt>
                <c:pt idx="184">
                  <c:v>2084</c:v>
                </c:pt>
                <c:pt idx="185">
                  <c:v>2085</c:v>
                </c:pt>
                <c:pt idx="186">
                  <c:v>2086</c:v>
                </c:pt>
                <c:pt idx="187">
                  <c:v>2087</c:v>
                </c:pt>
                <c:pt idx="188">
                  <c:v>2088</c:v>
                </c:pt>
                <c:pt idx="189">
                  <c:v>2089</c:v>
                </c:pt>
                <c:pt idx="190">
                  <c:v>2090</c:v>
                </c:pt>
                <c:pt idx="191">
                  <c:v>2091</c:v>
                </c:pt>
                <c:pt idx="192">
                  <c:v>2092</c:v>
                </c:pt>
                <c:pt idx="193">
                  <c:v>2093</c:v>
                </c:pt>
                <c:pt idx="194">
                  <c:v>2094</c:v>
                </c:pt>
                <c:pt idx="195">
                  <c:v>2095</c:v>
                </c:pt>
                <c:pt idx="196">
                  <c:v>2096</c:v>
                </c:pt>
                <c:pt idx="197">
                  <c:v>2097</c:v>
                </c:pt>
                <c:pt idx="198">
                  <c:v>2098</c:v>
                </c:pt>
                <c:pt idx="199">
                  <c:v>2099</c:v>
                </c:pt>
                <c:pt idx="200">
                  <c:v>2100</c:v>
                </c:pt>
              </c:numCache>
            </c:numRef>
          </c:xVal>
          <c:yVal>
            <c:numRef>
              <c:f>allparams!$FX$1:$FX$201</c:f>
              <c:numCache>
                <c:formatCode>General</c:formatCode>
                <c:ptCount val="201"/>
                <c:pt idx="0">
                  <c:v>1604295513</c:v>
                </c:pt>
                <c:pt idx="1">
                  <c:v>1618912156</c:v>
                </c:pt>
                <c:pt idx="2">
                  <c:v>1633796820</c:v>
                </c:pt>
                <c:pt idx="3">
                  <c:v>1648955641</c:v>
                </c:pt>
                <c:pt idx="4">
                  <c:v>1664394912</c:v>
                </c:pt>
                <c:pt idx="5">
                  <c:v>1680121096</c:v>
                </c:pt>
                <c:pt idx="6">
                  <c:v>1696140822</c:v>
                </c:pt>
                <c:pt idx="7">
                  <c:v>1712460893</c:v>
                </c:pt>
                <c:pt idx="8">
                  <c:v>1729088293</c:v>
                </c:pt>
                <c:pt idx="9">
                  <c:v>1746030187</c:v>
                </c:pt>
                <c:pt idx="10">
                  <c:v>1763293930</c:v>
                </c:pt>
                <c:pt idx="11">
                  <c:v>1780887071</c:v>
                </c:pt>
                <c:pt idx="12">
                  <c:v>1798817356</c:v>
                </c:pt>
                <c:pt idx="13">
                  <c:v>1817092737</c:v>
                </c:pt>
                <c:pt idx="14">
                  <c:v>1835721373</c:v>
                </c:pt>
                <c:pt idx="15">
                  <c:v>1854711639</c:v>
                </c:pt>
                <c:pt idx="16">
                  <c:v>1874072130</c:v>
                </c:pt>
                <c:pt idx="17">
                  <c:v>1893811668</c:v>
                </c:pt>
                <c:pt idx="18">
                  <c:v>1913939305</c:v>
                </c:pt>
                <c:pt idx="19">
                  <c:v>1934464332</c:v>
                </c:pt>
                <c:pt idx="20">
                  <c:v>1955396280</c:v>
                </c:pt>
                <c:pt idx="21">
                  <c:v>1976744935</c:v>
                </c:pt>
                <c:pt idx="22">
                  <c:v>1998520332</c:v>
                </c:pt>
                <c:pt idx="23">
                  <c:v>2020732772</c:v>
                </c:pt>
                <c:pt idx="24">
                  <c:v>2043392820</c:v>
                </c:pt>
                <c:pt idx="25">
                  <c:v>2066511317</c:v>
                </c:pt>
                <c:pt idx="26">
                  <c:v>2090099383</c:v>
                </c:pt>
                <c:pt idx="27">
                  <c:v>2114168422</c:v>
                </c:pt>
                <c:pt idx="28">
                  <c:v>2138730131</c:v>
                </c:pt>
                <c:pt idx="29">
                  <c:v>2163796504</c:v>
                </c:pt>
                <c:pt idx="30">
                  <c:v>2189379840</c:v>
                </c:pt>
                <c:pt idx="31">
                  <c:v>2215492747</c:v>
                </c:pt>
                <c:pt idx="32">
                  <c:v>2242148146</c:v>
                </c:pt>
                <c:pt idx="33">
                  <c:v>2269359282</c:v>
                </c:pt>
                <c:pt idx="34">
                  <c:v>2297139723</c:v>
                </c:pt>
                <c:pt idx="35">
                  <c:v>2325503370</c:v>
                </c:pt>
                <c:pt idx="36">
                  <c:v>2354464460</c:v>
                </c:pt>
                <c:pt idx="37">
                  <c:v>2384037567</c:v>
                </c:pt>
                <c:pt idx="38">
                  <c:v>2414237614</c:v>
                </c:pt>
                <c:pt idx="39">
                  <c:v>2445079868</c:v>
                </c:pt>
                <c:pt idx="40">
                  <c:v>2476579949</c:v>
                </c:pt>
                <c:pt idx="41">
                  <c:v>2508753828</c:v>
                </c:pt>
                <c:pt idx="42">
                  <c:v>2541617834</c:v>
                </c:pt>
                <c:pt idx="43">
                  <c:v>2575188648</c:v>
                </c:pt>
                <c:pt idx="44">
                  <c:v>2609483308</c:v>
                </c:pt>
                <c:pt idx="45">
                  <c:v>2644519209</c:v>
                </c:pt>
                <c:pt idx="46">
                  <c:v>2680314096</c:v>
                </c:pt>
                <c:pt idx="47">
                  <c:v>2716886061</c:v>
                </c:pt>
                <c:pt idx="48">
                  <c:v>2754253545</c:v>
                </c:pt>
                <c:pt idx="49">
                  <c:v>2792435321</c:v>
                </c:pt>
                <c:pt idx="50">
                  <c:v>2831450494</c:v>
                </c:pt>
                <c:pt idx="51">
                  <c:v>2871318487</c:v>
                </c:pt>
                <c:pt idx="52">
                  <c:v>2912059027</c:v>
                </c:pt>
                <c:pt idx="53">
                  <c:v>2953692134</c:v>
                </c:pt>
                <c:pt idx="54">
                  <c:v>2996238099</c:v>
                </c:pt>
                <c:pt idx="55">
                  <c:v>3039717464</c:v>
                </c:pt>
                <c:pt idx="56">
                  <c:v>3084150998</c:v>
                </c:pt>
                <c:pt idx="57">
                  <c:v>3129559668</c:v>
                </c:pt>
                <c:pt idx="58">
                  <c:v>3175964609</c:v>
                </c:pt>
                <c:pt idx="59">
                  <c:v>3223387082</c:v>
                </c:pt>
                <c:pt idx="60">
                  <c:v>3271848435</c:v>
                </c:pt>
                <c:pt idx="61">
                  <c:v>3321370055</c:v>
                </c:pt>
                <c:pt idx="62">
                  <c:v>3371973310</c:v>
                </c:pt>
                <c:pt idx="63">
                  <c:v>3423679493</c:v>
                </c:pt>
                <c:pt idx="64">
                  <c:v>3476509750</c:v>
                </c:pt>
                <c:pt idx="65">
                  <c:v>3530485000</c:v>
                </c:pt>
                <c:pt idx="66">
                  <c:v>3585625855</c:v>
                </c:pt>
                <c:pt idx="67">
                  <c:v>3641952517</c:v>
                </c:pt>
                <c:pt idx="68">
                  <c:v>3699484670</c:v>
                </c:pt>
                <c:pt idx="69">
                  <c:v>3758241365</c:v>
                </c:pt>
                <c:pt idx="70">
                  <c:v>3818240880</c:v>
                </c:pt>
                <c:pt idx="71">
                  <c:v>3879500574</c:v>
                </c:pt>
                <c:pt idx="72">
                  <c:v>3942036718</c:v>
                </c:pt>
                <c:pt idx="73">
                  <c:v>4005864317</c:v>
                </c:pt>
                <c:pt idx="74">
                  <c:v>4070996901</c:v>
                </c:pt>
                <c:pt idx="75">
                  <c:v>4137446304</c:v>
                </c:pt>
                <c:pt idx="76">
                  <c:v>4205222416</c:v>
                </c:pt>
                <c:pt idx="77">
                  <c:v>4274332905</c:v>
                </c:pt>
                <c:pt idx="78">
                  <c:v>4344782917</c:v>
                </c:pt>
                <c:pt idx="79">
                  <c:v>4416574744</c:v>
                </c:pt>
                <c:pt idx="80">
                  <c:v>4489707453</c:v>
                </c:pt>
                <c:pt idx="81">
                  <c:v>4564176488</c:v>
                </c:pt>
                <c:pt idx="82">
                  <c:v>4639973225</c:v>
                </c:pt>
                <c:pt idx="83">
                  <c:v>4717084481</c:v>
                </c:pt>
                <c:pt idx="84">
                  <c:v>4795491991</c:v>
                </c:pt>
                <c:pt idx="85">
                  <c:v>4875171816</c:v>
                </c:pt>
                <c:pt idx="86">
                  <c:v>4956093711</c:v>
                </c:pt>
                <c:pt idx="87">
                  <c:v>5038220427</c:v>
                </c:pt>
                <c:pt idx="88">
                  <c:v>5121506953</c:v>
                </c:pt>
                <c:pt idx="89">
                  <c:v>5205899690</c:v>
                </c:pt>
                <c:pt idx="90">
                  <c:v>5291335559</c:v>
                </c:pt>
                <c:pt idx="91">
                  <c:v>5377741022</c:v>
                </c:pt>
                <c:pt idx="92">
                  <c:v>5465031043</c:v>
                </c:pt>
                <c:pt idx="93">
                  <c:v>5553107943</c:v>
                </c:pt>
                <c:pt idx="94">
                  <c:v>5641860196</c:v>
                </c:pt>
                <c:pt idx="95">
                  <c:v>5731161117</c:v>
                </c:pt>
                <c:pt idx="96">
                  <c:v>5820867471</c:v>
                </c:pt>
                <c:pt idx="97">
                  <c:v>5910818003</c:v>
                </c:pt>
                <c:pt idx="98">
                  <c:v>6000831870</c:v>
                </c:pt>
                <c:pt idx="99">
                  <c:v>6090707011</c:v>
                </c:pt>
                <c:pt idx="100">
                  <c:v>6180218438</c:v>
                </c:pt>
                <c:pt idx="101">
                  <c:v>6269116481</c:v>
                </c:pt>
                <c:pt idx="102">
                  <c:v>6357125001</c:v>
                </c:pt>
                <c:pt idx="103">
                  <c:v>6443939585</c:v>
                </c:pt>
                <c:pt idx="104">
                  <c:v>6529225781</c:v>
                </c:pt>
                <c:pt idx="105">
                  <c:v>6612617396</c:v>
                </c:pt>
                <c:pt idx="106">
                  <c:v>6693714924</c:v>
                </c:pt>
                <c:pt idx="107">
                  <c:v>6772084178</c:v>
                </c:pt>
                <c:pt idx="108">
                  <c:v>6847255191</c:v>
                </c:pt>
                <c:pt idx="109">
                  <c:v>6918721526</c:v>
                </c:pt>
                <c:pt idx="110">
                  <c:v>6985940083</c:v>
                </c:pt>
                <c:pt idx="111">
                  <c:v>7048331578</c:v>
                </c:pt>
                <c:pt idx="112">
                  <c:v>7105281860</c:v>
                </c:pt>
                <c:pt idx="113">
                  <c:v>7156144252</c:v>
                </c:pt>
                <c:pt idx="114">
                  <c:v>7200243160</c:v>
                </c:pt>
                <c:pt idx="115">
                  <c:v>7236879175</c:v>
                </c:pt>
                <c:pt idx="116">
                  <c:v>7265335939</c:v>
                </c:pt>
                <c:pt idx="117">
                  <c:v>7284889030</c:v>
                </c:pt>
                <c:pt idx="118">
                  <c:v>7294817142</c:v>
                </c:pt>
                <c:pt idx="119">
                  <c:v>7294415752</c:v>
                </c:pt>
                <c:pt idx="120">
                  <c:v>7283013475</c:v>
                </c:pt>
                <c:pt idx="121">
                  <c:v>7259991152</c:v>
                </c:pt>
                <c:pt idx="122">
                  <c:v>7224803606</c:v>
                </c:pt>
                <c:pt idx="123">
                  <c:v>7177003799</c:v>
                </c:pt>
                <c:pt idx="124">
                  <c:v>7116268875</c:v>
                </c:pt>
                <c:pt idx="125">
                  <c:v>7042427272</c:v>
                </c:pt>
                <c:pt idx="126">
                  <c:v>6955485745</c:v>
                </c:pt>
                <c:pt idx="127">
                  <c:v>6855654783</c:v>
                </c:pt>
                <c:pt idx="128">
                  <c:v>6743370568</c:v>
                </c:pt>
                <c:pt idx="129">
                  <c:v>6619311355</c:v>
                </c:pt>
                <c:pt idx="130">
                  <c:v>6484406026</c:v>
                </c:pt>
                <c:pt idx="131">
                  <c:v>6339832681</c:v>
                </c:pt>
                <c:pt idx="132">
                  <c:v>6187005456</c:v>
                </c:pt>
                <c:pt idx="133">
                  <c:v>6027548466</c:v>
                </c:pt>
                <c:pt idx="134">
                  <c:v>5863256727</c:v>
                </c:pt>
                <c:pt idx="135">
                  <c:v>5696045144</c:v>
                </c:pt>
                <c:pt idx="136">
                  <c:v>5527887960</c:v>
                </c:pt>
                <c:pt idx="137">
                  <c:v>5360752277</c:v>
                </c:pt>
                <c:pt idx="138">
                  <c:v>5196530222</c:v>
                </c:pt>
                <c:pt idx="139">
                  <c:v>5036974692</c:v>
                </c:pt>
                <c:pt idx="140">
                  <c:v>4883643481</c:v>
                </c:pt>
                <c:pt idx="141">
                  <c:v>4737855737</c:v>
                </c:pt>
                <c:pt idx="142">
                  <c:v>4600663369</c:v>
                </c:pt>
                <c:pt idx="143">
                  <c:v>4472838455</c:v>
                </c:pt>
                <c:pt idx="144">
                  <c:v>4354876037</c:v>
                </c:pt>
                <c:pt idx="145">
                  <c:v>4247010313</c:v>
                </c:pt>
                <c:pt idx="146">
                  <c:v>4149241305</c:v>
                </c:pt>
                <c:pt idx="147">
                  <c:v>4061368546</c:v>
                </c:pt>
                <c:pt idx="148">
                  <c:v>3983028410</c:v>
                </c:pt>
                <c:pt idx="149">
                  <c:v>3913732032</c:v>
                </c:pt>
                <c:pt idx="150">
                  <c:v>3852901400</c:v>
                </c:pt>
                <c:pt idx="151">
                  <c:v>3799901924</c:v>
                </c:pt>
                <c:pt idx="152">
                  <c:v>3754070447</c:v>
                </c:pt>
                <c:pt idx="153">
                  <c:v>3714738282</c:v>
                </c:pt>
                <c:pt idx="154">
                  <c:v>3681249306</c:v>
                </c:pt>
                <c:pt idx="155">
                  <c:v>3652973469</c:v>
                </c:pt>
                <c:pt idx="156">
                  <c:v>3629316255</c:v>
                </c:pt>
                <c:pt idx="157">
                  <c:v>3609724736</c:v>
                </c:pt>
                <c:pt idx="158">
                  <c:v>3593690858</c:v>
                </c:pt>
                <c:pt idx="159">
                  <c:v>3580752580</c:v>
                </c:pt>
                <c:pt idx="160">
                  <c:v>3570493381</c:v>
                </c:pt>
                <c:pt idx="161">
                  <c:v>3562540618</c:v>
                </c:pt>
                <c:pt idx="162">
                  <c:v>3556563105</c:v>
                </c:pt>
                <c:pt idx="163">
                  <c:v>3552268203</c:v>
                </c:pt>
                <c:pt idx="164">
                  <c:v>3549398664</c:v>
                </c:pt>
                <c:pt idx="165">
                  <c:v>3547729393</c:v>
                </c:pt>
                <c:pt idx="166">
                  <c:v>3547064259</c:v>
                </c:pt>
                <c:pt idx="167">
                  <c:v>3547233020</c:v>
                </c:pt>
                <c:pt idx="168">
                  <c:v>3548088447</c:v>
                </c:pt>
                <c:pt idx="169">
                  <c:v>3549503647</c:v>
                </c:pt>
                <c:pt idx="170">
                  <c:v>3551369624</c:v>
                </c:pt>
                <c:pt idx="171">
                  <c:v>3553593066</c:v>
                </c:pt>
                <c:pt idx="172">
                  <c:v>3556094362</c:v>
                </c:pt>
                <c:pt idx="173">
                  <c:v>3558805827</c:v>
                </c:pt>
                <c:pt idx="174">
                  <c:v>3561670134</c:v>
                </c:pt>
                <c:pt idx="175">
                  <c:v>3564638929</c:v>
                </c:pt>
                <c:pt idx="176">
                  <c:v>3567671609</c:v>
                </c:pt>
                <c:pt idx="177">
                  <c:v>3570734255</c:v>
                </c:pt>
                <c:pt idx="178">
                  <c:v>3573798701</c:v>
                </c:pt>
                <c:pt idx="179">
                  <c:v>3576841719</c:v>
                </c:pt>
                <c:pt idx="180">
                  <c:v>3579844316</c:v>
                </c:pt>
                <c:pt idx="181">
                  <c:v>3582791116</c:v>
                </c:pt>
                <c:pt idx="182">
                  <c:v>3585669832</c:v>
                </c:pt>
                <c:pt idx="183">
                  <c:v>3588470806</c:v>
                </c:pt>
                <c:pt idx="184">
                  <c:v>3591186611</c:v>
                </c:pt>
                <c:pt idx="185">
                  <c:v>3593811712</c:v>
                </c:pt>
                <c:pt idx="186">
                  <c:v>3596342168</c:v>
                </c:pt>
                <c:pt idx="187">
                  <c:v>3598775379</c:v>
                </c:pt>
                <c:pt idx="188">
                  <c:v>3601109870</c:v>
                </c:pt>
                <c:pt idx="189">
                  <c:v>3603345100</c:v>
                </c:pt>
                <c:pt idx="190">
                  <c:v>3605481307</c:v>
                </c:pt>
                <c:pt idx="191">
                  <c:v>3607519368</c:v>
                </c:pt>
                <c:pt idx="192">
                  <c:v>3609460677</c:v>
                </c:pt>
                <c:pt idx="193">
                  <c:v>3611307056</c:v>
                </c:pt>
                <c:pt idx="194">
                  <c:v>3613060657</c:v>
                </c:pt>
                <c:pt idx="195">
                  <c:v>3614723901</c:v>
                </c:pt>
                <c:pt idx="196">
                  <c:v>3616299405</c:v>
                </c:pt>
                <c:pt idx="197">
                  <c:v>3617789942</c:v>
                </c:pt>
                <c:pt idx="198">
                  <c:v>3619198386</c:v>
                </c:pt>
                <c:pt idx="199">
                  <c:v>3620527684</c:v>
                </c:pt>
                <c:pt idx="200">
                  <c:v>3621780817</c:v>
                </c:pt>
              </c:numCache>
            </c:numRef>
          </c:yVal>
          <c:smooth val="1"/>
          <c:extLst>
            <c:ext xmlns:c16="http://schemas.microsoft.com/office/drawing/2014/chart" uri="{C3380CC4-5D6E-409C-BE32-E72D297353CC}">
              <c16:uniqueId val="{000000B0-E8A0-ED47-9EE6-414CFFBC6CBB}"/>
            </c:ext>
          </c:extLst>
        </c:ser>
        <c:ser>
          <c:idx val="184"/>
          <c:order val="91"/>
          <c:spPr>
            <a:ln w="228600" cap="rnd">
              <a:solidFill>
                <a:srgbClr val="80F8FB">
                  <a:alpha val="66000"/>
                </a:srgbClr>
              </a:solidFill>
              <a:prstDash val="solid"/>
              <a:round/>
            </a:ln>
            <a:effectLst/>
          </c:spPr>
          <c:marker>
            <c:symbol val="none"/>
          </c:marker>
          <c:xVal>
            <c:numRef>
              <c:f>allparams!$A$1:$A$111</c:f>
              <c:numCache>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Cache>
            </c:numRef>
          </c:xVal>
          <c:yVal>
            <c:numRef>
              <c:f>allparams!$B$1:$B$111</c:f>
              <c:numCache>
                <c:formatCode>General</c:formatCode>
                <c:ptCount val="111"/>
                <c:pt idx="0">
                  <c:v>1550000000</c:v>
                </c:pt>
                <c:pt idx="1">
                  <c:v>1570000000</c:v>
                </c:pt>
                <c:pt idx="2">
                  <c:v>1590000000</c:v>
                </c:pt>
                <c:pt idx="3">
                  <c:v>1610000000</c:v>
                </c:pt>
                <c:pt idx="4">
                  <c:v>1630000000</c:v>
                </c:pt>
                <c:pt idx="5">
                  <c:v>1650000000</c:v>
                </c:pt>
                <c:pt idx="6">
                  <c:v>1670000000</c:v>
                </c:pt>
                <c:pt idx="7">
                  <c:v>1690000000</c:v>
                </c:pt>
                <c:pt idx="8">
                  <c:v>1710000000</c:v>
                </c:pt>
                <c:pt idx="9">
                  <c:v>1730000000</c:v>
                </c:pt>
                <c:pt idx="10">
                  <c:v>1750000000</c:v>
                </c:pt>
                <c:pt idx="11">
                  <c:v>1761000000</c:v>
                </c:pt>
                <c:pt idx="12">
                  <c:v>1772000000</c:v>
                </c:pt>
                <c:pt idx="13">
                  <c:v>1783000000</c:v>
                </c:pt>
                <c:pt idx="14">
                  <c:v>1794000000</c:v>
                </c:pt>
                <c:pt idx="15">
                  <c:v>1805000000</c:v>
                </c:pt>
                <c:pt idx="16">
                  <c:v>1816000000</c:v>
                </c:pt>
                <c:pt idx="17">
                  <c:v>1827000000</c:v>
                </c:pt>
                <c:pt idx="18">
                  <c:v>1838000000</c:v>
                </c:pt>
                <c:pt idx="19">
                  <c:v>1849000000</c:v>
                </c:pt>
                <c:pt idx="20">
                  <c:v>1860000000</c:v>
                </c:pt>
                <c:pt idx="21">
                  <c:v>1881000000</c:v>
                </c:pt>
                <c:pt idx="22">
                  <c:v>1902000000</c:v>
                </c:pt>
                <c:pt idx="23">
                  <c:v>1923000000</c:v>
                </c:pt>
                <c:pt idx="24">
                  <c:v>1944000000</c:v>
                </c:pt>
                <c:pt idx="25">
                  <c:v>1965000000</c:v>
                </c:pt>
                <c:pt idx="26">
                  <c:v>1986000000</c:v>
                </c:pt>
                <c:pt idx="27">
                  <c:v>2007000000</c:v>
                </c:pt>
                <c:pt idx="28">
                  <c:v>2028000000</c:v>
                </c:pt>
                <c:pt idx="29">
                  <c:v>2049000000</c:v>
                </c:pt>
                <c:pt idx="30">
                  <c:v>2070000000</c:v>
                </c:pt>
                <c:pt idx="31">
                  <c:v>2093000000</c:v>
                </c:pt>
                <c:pt idx="32">
                  <c:v>2116000000</c:v>
                </c:pt>
                <c:pt idx="33">
                  <c:v>2139000000</c:v>
                </c:pt>
                <c:pt idx="34">
                  <c:v>2162000000</c:v>
                </c:pt>
                <c:pt idx="35">
                  <c:v>2185000000</c:v>
                </c:pt>
                <c:pt idx="36">
                  <c:v>2208000000</c:v>
                </c:pt>
                <c:pt idx="37">
                  <c:v>2231000000</c:v>
                </c:pt>
                <c:pt idx="38">
                  <c:v>2254000000</c:v>
                </c:pt>
                <c:pt idx="39">
                  <c:v>2277000000</c:v>
                </c:pt>
                <c:pt idx="40">
                  <c:v>2300000000</c:v>
                </c:pt>
                <c:pt idx="41">
                  <c:v>2310000000</c:v>
                </c:pt>
                <c:pt idx="42">
                  <c:v>2320000000</c:v>
                </c:pt>
                <c:pt idx="43">
                  <c:v>2330000000</c:v>
                </c:pt>
                <c:pt idx="44">
                  <c:v>2340000000</c:v>
                </c:pt>
                <c:pt idx="45">
                  <c:v>2350000000</c:v>
                </c:pt>
                <c:pt idx="46">
                  <c:v>2360000000</c:v>
                </c:pt>
                <c:pt idx="47">
                  <c:v>2370000000</c:v>
                </c:pt>
                <c:pt idx="48">
                  <c:v>2380000000</c:v>
                </c:pt>
                <c:pt idx="49">
                  <c:v>2390000000</c:v>
                </c:pt>
                <c:pt idx="50">
                  <c:v>2400000000</c:v>
                </c:pt>
                <c:pt idx="51">
                  <c:v>2460000000</c:v>
                </c:pt>
                <c:pt idx="52">
                  <c:v>2520000000</c:v>
                </c:pt>
                <c:pt idx="53">
                  <c:v>2580000000</c:v>
                </c:pt>
                <c:pt idx="54">
                  <c:v>2640000000</c:v>
                </c:pt>
                <c:pt idx="55">
                  <c:v>2700000000</c:v>
                </c:pt>
                <c:pt idx="56">
                  <c:v>2760000000</c:v>
                </c:pt>
                <c:pt idx="57">
                  <c:v>2820000000</c:v>
                </c:pt>
                <c:pt idx="58">
                  <c:v>2880000000</c:v>
                </c:pt>
                <c:pt idx="59">
                  <c:v>2940000000</c:v>
                </c:pt>
                <c:pt idx="60">
                  <c:v>3000000000</c:v>
                </c:pt>
                <c:pt idx="61">
                  <c:v>3071428571.4285698</c:v>
                </c:pt>
                <c:pt idx="62">
                  <c:v>3142857142.8571401</c:v>
                </c:pt>
                <c:pt idx="63">
                  <c:v>3214285714.2857099</c:v>
                </c:pt>
                <c:pt idx="64">
                  <c:v>3285714285.7142801</c:v>
                </c:pt>
                <c:pt idx="65">
                  <c:v>3357142857.1428499</c:v>
                </c:pt>
                <c:pt idx="66">
                  <c:v>3428571428.5714202</c:v>
                </c:pt>
                <c:pt idx="67">
                  <c:v>3500000000</c:v>
                </c:pt>
                <c:pt idx="68">
                  <c:v>3571428571.4285698</c:v>
                </c:pt>
                <c:pt idx="69">
                  <c:v>3642857142.8571401</c:v>
                </c:pt>
                <c:pt idx="70">
                  <c:v>3714285714.2857099</c:v>
                </c:pt>
                <c:pt idx="71">
                  <c:v>3785714285.7142801</c:v>
                </c:pt>
                <c:pt idx="72">
                  <c:v>3857142857.1428499</c:v>
                </c:pt>
                <c:pt idx="73">
                  <c:v>3928571428.5714202</c:v>
                </c:pt>
                <c:pt idx="74">
                  <c:v>4000000000</c:v>
                </c:pt>
                <c:pt idx="75">
                  <c:v>4076923076.92307</c:v>
                </c:pt>
                <c:pt idx="76">
                  <c:v>4153846153.8461499</c:v>
                </c:pt>
                <c:pt idx="77">
                  <c:v>4230769230.7692299</c:v>
                </c:pt>
                <c:pt idx="78">
                  <c:v>4307692307.6922998</c:v>
                </c:pt>
                <c:pt idx="79">
                  <c:v>4384615384.6153803</c:v>
                </c:pt>
                <c:pt idx="80">
                  <c:v>4461538461.5384598</c:v>
                </c:pt>
                <c:pt idx="81">
                  <c:v>4538461538.4615297</c:v>
                </c:pt>
                <c:pt idx="82">
                  <c:v>4615384615.3846102</c:v>
                </c:pt>
                <c:pt idx="83">
                  <c:v>4692307692.3076897</c:v>
                </c:pt>
                <c:pt idx="84">
                  <c:v>4769230769.2307596</c:v>
                </c:pt>
                <c:pt idx="85">
                  <c:v>4846153846.1538401</c:v>
                </c:pt>
                <c:pt idx="86">
                  <c:v>4923076923.0769196</c:v>
                </c:pt>
                <c:pt idx="87">
                  <c:v>5000000000</c:v>
                </c:pt>
                <c:pt idx="88">
                  <c:v>5083333333.3333302</c:v>
                </c:pt>
                <c:pt idx="89">
                  <c:v>5166666666.6666603</c:v>
                </c:pt>
                <c:pt idx="90">
                  <c:v>5250000000</c:v>
                </c:pt>
                <c:pt idx="91">
                  <c:v>5333333333.3333302</c:v>
                </c:pt>
                <c:pt idx="92">
                  <c:v>5416666666.6666603</c:v>
                </c:pt>
                <c:pt idx="93">
                  <c:v>5500000000</c:v>
                </c:pt>
                <c:pt idx="94">
                  <c:v>5583333333.3333302</c:v>
                </c:pt>
                <c:pt idx="95">
                  <c:v>5666666666.6666603</c:v>
                </c:pt>
                <c:pt idx="96">
                  <c:v>5750000000</c:v>
                </c:pt>
                <c:pt idx="97">
                  <c:v>5833333333.3333302</c:v>
                </c:pt>
                <c:pt idx="98">
                  <c:v>5916666666.6666603</c:v>
                </c:pt>
                <c:pt idx="99">
                  <c:v>6000000000</c:v>
                </c:pt>
                <c:pt idx="100">
                  <c:v>6083333333.3333302</c:v>
                </c:pt>
                <c:pt idx="101">
                  <c:v>6166666666.6666603</c:v>
                </c:pt>
                <c:pt idx="102">
                  <c:v>6250000000</c:v>
                </c:pt>
                <c:pt idx="103">
                  <c:v>6333333333.3333302</c:v>
                </c:pt>
                <c:pt idx="104">
                  <c:v>6416666666.6666603</c:v>
                </c:pt>
                <c:pt idx="105">
                  <c:v>6500000000</c:v>
                </c:pt>
                <c:pt idx="106">
                  <c:v>6583333333.3333302</c:v>
                </c:pt>
                <c:pt idx="107">
                  <c:v>6666666666.6666603</c:v>
                </c:pt>
                <c:pt idx="108">
                  <c:v>6750000000</c:v>
                </c:pt>
                <c:pt idx="109">
                  <c:v>6833333333.3333302</c:v>
                </c:pt>
                <c:pt idx="110">
                  <c:v>6916666666.6666603</c:v>
                </c:pt>
              </c:numCache>
            </c:numRef>
          </c:yVal>
          <c:smooth val="1"/>
          <c:extLst>
            <c:ext xmlns:c16="http://schemas.microsoft.com/office/drawing/2014/chart" uri="{C3380CC4-5D6E-409C-BE32-E72D297353CC}">
              <c16:uniqueId val="{000000B8-E8A0-ED47-9EE6-414CFFBC6CBB}"/>
            </c:ext>
          </c:extLst>
        </c:ser>
        <c:dLbls>
          <c:showLegendKey val="0"/>
          <c:showVal val="0"/>
          <c:showCatName val="0"/>
          <c:showSerName val="0"/>
          <c:showPercent val="0"/>
          <c:showBubbleSize val="0"/>
        </c:dLbls>
        <c:axId val="1427437983"/>
        <c:axId val="1461330079"/>
      </c:scatterChart>
      <c:valAx>
        <c:axId val="1427437983"/>
        <c:scaling>
          <c:orientation val="minMax"/>
          <c:max val="2100"/>
          <c:min val="196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461330079"/>
        <c:crosses val="autoZero"/>
        <c:crossBetween val="midCat"/>
        <c:minorUnit val="10"/>
      </c:valAx>
      <c:valAx>
        <c:axId val="14613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427437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172</xdr:col>
      <xdr:colOff>190500</xdr:colOff>
      <xdr:row>2</xdr:row>
      <xdr:rowOff>76200</xdr:rowOff>
    </xdr:from>
    <xdr:to>
      <xdr:col>187</xdr:col>
      <xdr:colOff>495300</xdr:colOff>
      <xdr:row>72</xdr:row>
      <xdr:rowOff>76200</xdr:rowOff>
    </xdr:to>
    <xdr:graphicFrame macro="">
      <xdr:nvGraphicFramePr>
        <xdr:cNvPr id="2" name="Chart 1">
          <a:extLst>
            <a:ext uri="{FF2B5EF4-FFF2-40B4-BE49-F238E27FC236}">
              <a16:creationId xmlns:a16="http://schemas.microsoft.com/office/drawing/2014/main" id="{F15E60A3-CA93-654E-A131-4DEFD5211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192</xdr:col>
      <xdr:colOff>0</xdr:colOff>
      <xdr:row>43</xdr:row>
      <xdr:rowOff>0</xdr:rowOff>
    </xdr:from>
    <xdr:to>
      <xdr:col>207</xdr:col>
      <xdr:colOff>763836</xdr:colOff>
      <xdr:row>113</xdr:row>
      <xdr:rowOff>0</xdr:rowOff>
    </xdr:to>
    <xdr:graphicFrame macro="">
      <xdr:nvGraphicFramePr>
        <xdr:cNvPr id="6" name="Chart 5">
          <a:extLst>
            <a:ext uri="{FF2B5EF4-FFF2-40B4-BE49-F238E27FC236}">
              <a16:creationId xmlns:a16="http://schemas.microsoft.com/office/drawing/2014/main" id="{B5B16846-D64B-9142-B607-078E9037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params_1" connectionId="1" xr16:uid="{7D82C54D-925D-FD43-8B35-98F18474D95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48A0-21C8-6140-A401-64135E15A446}">
  <dimension ref="A1:GP201"/>
  <sheetViews>
    <sheetView tabSelected="1" topLeftCell="GH29" zoomScale="91" zoomScaleNormal="100" workbookViewId="0">
      <selection activeCell="GK44" sqref="GK44"/>
    </sheetView>
  </sheetViews>
  <sheetFormatPr baseColWidth="10" defaultRowHeight="16" x14ac:dyDescent="0.2"/>
  <cols>
    <col min="3" max="3" width="7.83203125" customWidth="1"/>
    <col min="4" max="187" width="11.1640625" bestFit="1" customWidth="1"/>
    <col min="191" max="192" width="10.83203125" style="3"/>
  </cols>
  <sheetData>
    <row r="1" spans="1:198" x14ac:dyDescent="0.2">
      <c r="A1">
        <v>1900</v>
      </c>
      <c r="B1">
        <v>1550000000</v>
      </c>
      <c r="C1">
        <v>1900</v>
      </c>
      <c r="D1" s="1">
        <v>1523796315</v>
      </c>
      <c r="E1">
        <v>1487327523</v>
      </c>
      <c r="F1">
        <v>1500151870</v>
      </c>
      <c r="G1">
        <v>1470188084</v>
      </c>
      <c r="H1">
        <v>1459728043</v>
      </c>
      <c r="I1">
        <v>1502856049</v>
      </c>
      <c r="J1">
        <v>1506608359</v>
      </c>
      <c r="K1">
        <v>1499385687</v>
      </c>
      <c r="L1">
        <v>1511701900</v>
      </c>
      <c r="M1">
        <v>1527467809</v>
      </c>
      <c r="N1">
        <v>1490585758</v>
      </c>
      <c r="O1">
        <v>1514675893</v>
      </c>
      <c r="P1">
        <v>1523742069</v>
      </c>
      <c r="Q1">
        <v>1513393645</v>
      </c>
      <c r="R1">
        <v>1545910148</v>
      </c>
      <c r="S1">
        <v>1554386556</v>
      </c>
      <c r="T1">
        <v>1507223390</v>
      </c>
      <c r="U1">
        <v>1530039346</v>
      </c>
      <c r="V1">
        <v>1517151495</v>
      </c>
      <c r="W1">
        <v>1573927522</v>
      </c>
      <c r="X1">
        <v>1540694307</v>
      </c>
      <c r="Y1">
        <v>1533049918</v>
      </c>
      <c r="Z1">
        <v>1543755558</v>
      </c>
      <c r="AA1">
        <v>1544683161</v>
      </c>
      <c r="AB1">
        <v>1592907543</v>
      </c>
      <c r="AC1">
        <v>1517081443</v>
      </c>
      <c r="AD1">
        <v>1551326777</v>
      </c>
      <c r="AE1">
        <v>1520762228</v>
      </c>
      <c r="AF1">
        <v>1542455013</v>
      </c>
      <c r="AG1">
        <v>1565848726</v>
      </c>
      <c r="AH1">
        <v>1522690986</v>
      </c>
      <c r="AI1">
        <v>1561339738</v>
      </c>
      <c r="AJ1">
        <v>1615548131</v>
      </c>
      <c r="AK1">
        <v>1496248530</v>
      </c>
      <c r="AL1">
        <v>1584395868</v>
      </c>
      <c r="AM1">
        <v>1565277101</v>
      </c>
      <c r="AN1">
        <v>1558811558</v>
      </c>
      <c r="AO1">
        <v>1548824000</v>
      </c>
      <c r="AP1">
        <v>1493766560</v>
      </c>
      <c r="AQ1">
        <v>1578390945</v>
      </c>
      <c r="AR1">
        <v>1587373987</v>
      </c>
      <c r="AS1">
        <v>1502906126</v>
      </c>
      <c r="AT1">
        <v>1509837534</v>
      </c>
      <c r="AU1">
        <v>1503833884</v>
      </c>
      <c r="AV1">
        <v>1574627235</v>
      </c>
      <c r="AW1">
        <v>1593816814</v>
      </c>
      <c r="AX1">
        <v>1533373056</v>
      </c>
      <c r="AY1">
        <v>1582107789</v>
      </c>
      <c r="AZ1">
        <v>1580330796</v>
      </c>
      <c r="BA1">
        <v>1533199766</v>
      </c>
      <c r="BB1">
        <v>1518913457</v>
      </c>
      <c r="BC1">
        <v>1564911436</v>
      </c>
      <c r="BD1">
        <v>1552534638</v>
      </c>
      <c r="BE1">
        <v>1586524390</v>
      </c>
      <c r="BF1">
        <v>1535452420</v>
      </c>
      <c r="BG1">
        <v>1561860217</v>
      </c>
      <c r="BH1">
        <v>1637399691</v>
      </c>
      <c r="BI1">
        <v>1600732568</v>
      </c>
      <c r="BJ1">
        <v>1580553499</v>
      </c>
      <c r="BK1">
        <v>1586249586</v>
      </c>
      <c r="BL1">
        <v>1551841022</v>
      </c>
      <c r="BM1">
        <v>1570373000</v>
      </c>
      <c r="BN1">
        <v>1544326068</v>
      </c>
      <c r="BO1">
        <v>1561505441</v>
      </c>
      <c r="BP1">
        <v>1588207360</v>
      </c>
      <c r="BQ1">
        <v>1534362033</v>
      </c>
      <c r="BR1">
        <v>1535191893</v>
      </c>
      <c r="BS1">
        <v>1544585322</v>
      </c>
      <c r="BT1">
        <v>1608501310</v>
      </c>
      <c r="BU1">
        <v>1552204083</v>
      </c>
      <c r="BV1">
        <v>1585690961</v>
      </c>
      <c r="BW1">
        <v>1592955049</v>
      </c>
      <c r="BX1">
        <v>1564759177</v>
      </c>
      <c r="BY1">
        <v>1546044094</v>
      </c>
      <c r="BZ1">
        <v>1606765990</v>
      </c>
      <c r="CA1">
        <v>1605313421</v>
      </c>
      <c r="CB1">
        <v>1562726282</v>
      </c>
      <c r="CC1">
        <v>1583694295</v>
      </c>
      <c r="CD1">
        <v>1532637915</v>
      </c>
      <c r="CE1">
        <v>1558751703</v>
      </c>
      <c r="CF1">
        <v>1604050576</v>
      </c>
      <c r="CG1">
        <v>1538494650</v>
      </c>
      <c r="CH1">
        <v>1518003169</v>
      </c>
      <c r="CI1">
        <v>1557529172</v>
      </c>
      <c r="CJ1">
        <v>1555889460</v>
      </c>
      <c r="CK1">
        <v>1491125495</v>
      </c>
      <c r="CL1">
        <v>1616449782</v>
      </c>
      <c r="CM1">
        <v>1565762696</v>
      </c>
      <c r="CN1">
        <v>1543074882</v>
      </c>
      <c r="CO1">
        <v>1590773289</v>
      </c>
      <c r="CP1">
        <v>1571684144</v>
      </c>
      <c r="CQ1">
        <v>1559093003</v>
      </c>
      <c r="CR1">
        <v>1603251896</v>
      </c>
      <c r="CS1">
        <v>1582739549</v>
      </c>
      <c r="CT1">
        <v>1517953953</v>
      </c>
      <c r="CU1">
        <v>1578487336</v>
      </c>
      <c r="CV1">
        <v>1561915688</v>
      </c>
      <c r="CW1">
        <v>1541380536</v>
      </c>
      <c r="CX1">
        <v>1521103723</v>
      </c>
      <c r="CY1">
        <v>1534695949</v>
      </c>
      <c r="CZ1">
        <v>1561026760</v>
      </c>
      <c r="DA1">
        <v>1573297449</v>
      </c>
      <c r="DB1">
        <v>1598067421</v>
      </c>
      <c r="DC1">
        <v>1549940549</v>
      </c>
      <c r="DD1">
        <v>1578838833</v>
      </c>
      <c r="DE1">
        <v>1551302666</v>
      </c>
      <c r="DF1">
        <v>1614365552</v>
      </c>
      <c r="DG1">
        <v>1566136714</v>
      </c>
      <c r="DH1">
        <v>1590498193</v>
      </c>
      <c r="DI1">
        <v>1574490900</v>
      </c>
      <c r="DJ1">
        <v>1554598712</v>
      </c>
      <c r="DK1">
        <v>1564079302</v>
      </c>
      <c r="DL1">
        <v>1549717402</v>
      </c>
      <c r="DM1">
        <v>1570237839</v>
      </c>
      <c r="DN1">
        <v>1613509582</v>
      </c>
      <c r="DO1">
        <v>1577324926</v>
      </c>
      <c r="DP1">
        <v>1555638673</v>
      </c>
      <c r="DQ1">
        <v>1540843584</v>
      </c>
      <c r="DR1">
        <v>1585096451</v>
      </c>
      <c r="DS1">
        <v>1524101708</v>
      </c>
      <c r="DT1">
        <v>1547760074</v>
      </c>
      <c r="DU1">
        <v>1549149735</v>
      </c>
      <c r="DV1">
        <v>1546614727</v>
      </c>
      <c r="DW1">
        <v>1549422111</v>
      </c>
      <c r="DX1">
        <v>1617143847</v>
      </c>
      <c r="DY1">
        <v>1573978525</v>
      </c>
      <c r="DZ1">
        <v>1546980026</v>
      </c>
      <c r="EA1">
        <v>1586128132</v>
      </c>
      <c r="EB1">
        <v>1583411122</v>
      </c>
      <c r="EC1">
        <v>1559580202</v>
      </c>
      <c r="ED1">
        <v>1630252191</v>
      </c>
      <c r="EE1">
        <v>1593496984</v>
      </c>
      <c r="EF1">
        <v>1569340691</v>
      </c>
      <c r="EG1">
        <v>1564344319</v>
      </c>
      <c r="EH1">
        <v>1593769765</v>
      </c>
      <c r="EI1">
        <v>1571394331</v>
      </c>
      <c r="EJ1">
        <v>1555314674</v>
      </c>
      <c r="EK1">
        <v>1593662064</v>
      </c>
      <c r="EL1">
        <v>1537147778</v>
      </c>
      <c r="EM1">
        <v>1587322578</v>
      </c>
      <c r="EN1">
        <v>1635951624</v>
      </c>
      <c r="EO1">
        <v>1552417031</v>
      </c>
      <c r="EP1">
        <v>1599816665</v>
      </c>
      <c r="EQ1">
        <v>1578587453</v>
      </c>
      <c r="ER1">
        <v>1582212845</v>
      </c>
      <c r="ES1">
        <v>1568088064</v>
      </c>
      <c r="ET1">
        <v>1603103018</v>
      </c>
      <c r="EU1">
        <v>1588703484</v>
      </c>
      <c r="EV1">
        <v>1592681915</v>
      </c>
      <c r="EW1">
        <v>1590572575</v>
      </c>
      <c r="EX1">
        <v>1587682815</v>
      </c>
      <c r="EY1">
        <v>1598322648</v>
      </c>
      <c r="EZ1">
        <v>1558769824</v>
      </c>
      <c r="FA1">
        <v>1592378049</v>
      </c>
      <c r="FB1">
        <v>1651554874</v>
      </c>
      <c r="FC1">
        <v>1601115042</v>
      </c>
      <c r="FD1">
        <v>1546642944</v>
      </c>
      <c r="FE1">
        <v>1611737656</v>
      </c>
      <c r="FF1">
        <v>1543060803</v>
      </c>
      <c r="FG1">
        <v>1557790073</v>
      </c>
      <c r="FH1">
        <v>1597928466</v>
      </c>
      <c r="FI1">
        <v>1556515750</v>
      </c>
      <c r="FJ1">
        <v>1610224865</v>
      </c>
      <c r="FK1">
        <v>1599285804</v>
      </c>
      <c r="FL1">
        <v>1615495673</v>
      </c>
      <c r="FM1">
        <v>1609129182</v>
      </c>
      <c r="FN1">
        <v>1549587998</v>
      </c>
      <c r="FO1">
        <v>1593023968</v>
      </c>
      <c r="FP1">
        <v>1579620446</v>
      </c>
      <c r="FQ1">
        <v>1575069481</v>
      </c>
      <c r="FR1">
        <v>1597392127</v>
      </c>
      <c r="FS1">
        <v>1623215778</v>
      </c>
      <c r="FT1">
        <v>1626049735</v>
      </c>
      <c r="FU1">
        <v>1574129814</v>
      </c>
      <c r="FV1">
        <v>1604711630</v>
      </c>
      <c r="FW1">
        <v>1587082914</v>
      </c>
      <c r="FX1">
        <v>1604295513</v>
      </c>
      <c r="FY1">
        <v>1576959570</v>
      </c>
      <c r="FZ1">
        <v>1590946506</v>
      </c>
      <c r="GA1">
        <v>1603944996</v>
      </c>
      <c r="GB1">
        <v>1614005025</v>
      </c>
      <c r="GC1">
        <v>1631219840</v>
      </c>
      <c r="GD1">
        <v>1618162508</v>
      </c>
      <c r="GE1">
        <v>1602549154</v>
      </c>
      <c r="GH1" s="2">
        <v>4150000000</v>
      </c>
      <c r="GI1" s="3">
        <f>MIN(GH1:GH18)</f>
        <v>4150000000</v>
      </c>
      <c r="GJ1" s="3">
        <f>MAX(GH1:GH18)</f>
        <v>4790000000</v>
      </c>
    </row>
    <row r="2" spans="1:198" x14ac:dyDescent="0.2">
      <c r="A2">
        <v>1901</v>
      </c>
      <c r="B2">
        <v>1570000000</v>
      </c>
      <c r="C2">
        <v>1901</v>
      </c>
      <c r="D2">
        <v>1539365029</v>
      </c>
      <c r="E2">
        <v>1502470915</v>
      </c>
      <c r="F2">
        <v>1515580784</v>
      </c>
      <c r="G2">
        <v>1485181556</v>
      </c>
      <c r="H2">
        <v>1474616843</v>
      </c>
      <c r="I2">
        <v>1518430090</v>
      </c>
      <c r="J2">
        <v>1521960850</v>
      </c>
      <c r="K2">
        <v>1514467472</v>
      </c>
      <c r="L2">
        <v>1526873980</v>
      </c>
      <c r="M2">
        <v>1542726453</v>
      </c>
      <c r="N2">
        <v>1505652088</v>
      </c>
      <c r="O2">
        <v>1529880853</v>
      </c>
      <c r="P2">
        <v>1538955770</v>
      </c>
      <c r="Q2">
        <v>1528298878</v>
      </c>
      <c r="R2">
        <v>1561219661</v>
      </c>
      <c r="S2">
        <v>1569343914</v>
      </c>
      <c r="T2">
        <v>1522365149</v>
      </c>
      <c r="U2">
        <v>1545112307</v>
      </c>
      <c r="V2">
        <v>1532436187</v>
      </c>
      <c r="W2">
        <v>1588878928</v>
      </c>
      <c r="X2">
        <v>1555893803</v>
      </c>
      <c r="Y2">
        <v>1547878931</v>
      </c>
      <c r="Z2">
        <v>1558695252</v>
      </c>
      <c r="AA2">
        <v>1559729195</v>
      </c>
      <c r="AB2">
        <v>1608186715</v>
      </c>
      <c r="AC2">
        <v>1532409945</v>
      </c>
      <c r="AD2">
        <v>1566541483</v>
      </c>
      <c r="AE2">
        <v>1535810631</v>
      </c>
      <c r="AF2">
        <v>1557317328</v>
      </c>
      <c r="AG2">
        <v>1581034663</v>
      </c>
      <c r="AH2">
        <v>1537660357</v>
      </c>
      <c r="AI2">
        <v>1576748459</v>
      </c>
      <c r="AJ2">
        <v>1630623020</v>
      </c>
      <c r="AK2">
        <v>1511518241</v>
      </c>
      <c r="AL2">
        <v>1599466200</v>
      </c>
      <c r="AM2">
        <v>1580340963</v>
      </c>
      <c r="AN2">
        <v>1574112846</v>
      </c>
      <c r="AO2">
        <v>1563638393</v>
      </c>
      <c r="AP2">
        <v>1508674864</v>
      </c>
      <c r="AQ2">
        <v>1593465895</v>
      </c>
      <c r="AR2">
        <v>1602636586</v>
      </c>
      <c r="AS2">
        <v>1518036228</v>
      </c>
      <c r="AT2">
        <v>1524783601</v>
      </c>
      <c r="AU2">
        <v>1518942111</v>
      </c>
      <c r="AV2">
        <v>1589362904</v>
      </c>
      <c r="AW2">
        <v>1608801181</v>
      </c>
      <c r="AX2">
        <v>1548309556</v>
      </c>
      <c r="AY2">
        <v>1597089962</v>
      </c>
      <c r="AZ2">
        <v>1595543088</v>
      </c>
      <c r="BA2">
        <v>1548096484</v>
      </c>
      <c r="BB2">
        <v>1533745455</v>
      </c>
      <c r="BC2">
        <v>1579945766</v>
      </c>
      <c r="BD2">
        <v>1567262182</v>
      </c>
      <c r="BE2">
        <v>1601315675</v>
      </c>
      <c r="BF2">
        <v>1550588048</v>
      </c>
      <c r="BG2">
        <v>1576691800</v>
      </c>
      <c r="BH2">
        <v>1652207538</v>
      </c>
      <c r="BI2">
        <v>1615595779</v>
      </c>
      <c r="BJ2">
        <v>1595625336</v>
      </c>
      <c r="BK2">
        <v>1601459908</v>
      </c>
      <c r="BL2">
        <v>1566837348</v>
      </c>
      <c r="BM2">
        <v>1585539091</v>
      </c>
      <c r="BN2">
        <v>1559145969</v>
      </c>
      <c r="BO2">
        <v>1576188225</v>
      </c>
      <c r="BP2">
        <v>1603077605</v>
      </c>
      <c r="BQ2">
        <v>1549138035</v>
      </c>
      <c r="BR2">
        <v>1550093010</v>
      </c>
      <c r="BS2">
        <v>1559303388</v>
      </c>
      <c r="BT2">
        <v>1623289735</v>
      </c>
      <c r="BU2">
        <v>1566861819</v>
      </c>
      <c r="BV2">
        <v>1600247001</v>
      </c>
      <c r="BW2">
        <v>1608170044</v>
      </c>
      <c r="BX2">
        <v>1579677472</v>
      </c>
      <c r="BY2">
        <v>1560917038</v>
      </c>
      <c r="BZ2">
        <v>1621649614</v>
      </c>
      <c r="CA2">
        <v>1620287624</v>
      </c>
      <c r="CB2">
        <v>1577538648</v>
      </c>
      <c r="CC2">
        <v>1598647813</v>
      </c>
      <c r="CD2">
        <v>1547369005</v>
      </c>
      <c r="CE2">
        <v>1573842364</v>
      </c>
      <c r="CF2">
        <v>1618814271</v>
      </c>
      <c r="CG2">
        <v>1553514135</v>
      </c>
      <c r="CH2">
        <v>1533022196</v>
      </c>
      <c r="CI2">
        <v>1572268259</v>
      </c>
      <c r="CJ2">
        <v>1570390772</v>
      </c>
      <c r="CK2">
        <v>1506226518</v>
      </c>
      <c r="CL2">
        <v>1631321131</v>
      </c>
      <c r="CM2">
        <v>1580692972</v>
      </c>
      <c r="CN2">
        <v>1557787156</v>
      </c>
      <c r="CO2">
        <v>1605534068</v>
      </c>
      <c r="CP2">
        <v>1586562330</v>
      </c>
      <c r="CQ2">
        <v>1573961630</v>
      </c>
      <c r="CR2">
        <v>1618360414</v>
      </c>
      <c r="CS2">
        <v>1597931290</v>
      </c>
      <c r="CT2">
        <v>1532746710</v>
      </c>
      <c r="CU2">
        <v>1593641679</v>
      </c>
      <c r="CV2">
        <v>1576946517</v>
      </c>
      <c r="CW2">
        <v>1555982896</v>
      </c>
      <c r="CX2">
        <v>1536181638</v>
      </c>
      <c r="CY2">
        <v>1549704063</v>
      </c>
      <c r="CZ2">
        <v>1575842282</v>
      </c>
      <c r="DA2">
        <v>1588047259</v>
      </c>
      <c r="DB2">
        <v>1612715088</v>
      </c>
      <c r="DC2">
        <v>1564612524</v>
      </c>
      <c r="DD2">
        <v>1593657054</v>
      </c>
      <c r="DE2">
        <v>1566238173</v>
      </c>
      <c r="DF2">
        <v>1629309515</v>
      </c>
      <c r="DG2">
        <v>1581064673</v>
      </c>
      <c r="DH2">
        <v>1605194619</v>
      </c>
      <c r="DI2">
        <v>1589256736</v>
      </c>
      <c r="DJ2">
        <v>1569505399</v>
      </c>
      <c r="DK2">
        <v>1578683481</v>
      </c>
      <c r="DL2">
        <v>1564611364</v>
      </c>
      <c r="DM2">
        <v>1585292786</v>
      </c>
      <c r="DN2">
        <v>1628345555</v>
      </c>
      <c r="DO2">
        <v>1592237380</v>
      </c>
      <c r="DP2">
        <v>1570523568</v>
      </c>
      <c r="DQ2">
        <v>1555692705</v>
      </c>
      <c r="DR2">
        <v>1599992062</v>
      </c>
      <c r="DS2">
        <v>1538837519</v>
      </c>
      <c r="DT2">
        <v>1562816261</v>
      </c>
      <c r="DU2">
        <v>1564119846</v>
      </c>
      <c r="DV2">
        <v>1561333338</v>
      </c>
      <c r="DW2">
        <v>1564110748</v>
      </c>
      <c r="DX2">
        <v>1631971237</v>
      </c>
      <c r="DY2">
        <v>1588883962</v>
      </c>
      <c r="DZ2">
        <v>1561778859</v>
      </c>
      <c r="EA2">
        <v>1600928699</v>
      </c>
      <c r="EB2">
        <v>1598372880</v>
      </c>
      <c r="EC2">
        <v>1574423219</v>
      </c>
      <c r="ED2">
        <v>1644982855</v>
      </c>
      <c r="EE2">
        <v>1608183756</v>
      </c>
      <c r="EF2">
        <v>1584377110</v>
      </c>
      <c r="EG2">
        <v>1579476696</v>
      </c>
      <c r="EH2">
        <v>1608430262</v>
      </c>
      <c r="EI2">
        <v>1586356972</v>
      </c>
      <c r="EJ2">
        <v>1570233595</v>
      </c>
      <c r="EK2">
        <v>1608839435</v>
      </c>
      <c r="EL2">
        <v>1552131316</v>
      </c>
      <c r="EM2">
        <v>1602205812</v>
      </c>
      <c r="EN2">
        <v>1650707265</v>
      </c>
      <c r="EO2">
        <v>1567244582</v>
      </c>
      <c r="EP2">
        <v>1614490284</v>
      </c>
      <c r="EQ2">
        <v>1593156128</v>
      </c>
      <c r="ER2">
        <v>1597024356</v>
      </c>
      <c r="ES2">
        <v>1582848756</v>
      </c>
      <c r="ET2">
        <v>1617823479</v>
      </c>
      <c r="EU2">
        <v>1603506505</v>
      </c>
      <c r="EV2">
        <v>1607381695</v>
      </c>
      <c r="EW2">
        <v>1605516357</v>
      </c>
      <c r="EX2">
        <v>1602826757</v>
      </c>
      <c r="EY2">
        <v>1613246017</v>
      </c>
      <c r="EZ2">
        <v>1573634148</v>
      </c>
      <c r="FA2">
        <v>1607010995</v>
      </c>
      <c r="FB2">
        <v>1666257478</v>
      </c>
      <c r="FC2">
        <v>1615763141</v>
      </c>
      <c r="FD2">
        <v>1561475621</v>
      </c>
      <c r="FE2">
        <v>1626602080</v>
      </c>
      <c r="FF2">
        <v>1557998796</v>
      </c>
      <c r="FG2">
        <v>1572421596</v>
      </c>
      <c r="FH2">
        <v>1612832702</v>
      </c>
      <c r="FI2">
        <v>1571352219</v>
      </c>
      <c r="FJ2">
        <v>1625023429</v>
      </c>
      <c r="FK2">
        <v>1614077559</v>
      </c>
      <c r="FL2">
        <v>1630568243</v>
      </c>
      <c r="FM2">
        <v>1624229004</v>
      </c>
      <c r="FN2">
        <v>1564546382</v>
      </c>
      <c r="FO2">
        <v>1608026804</v>
      </c>
      <c r="FP2">
        <v>1594507636</v>
      </c>
      <c r="FQ2">
        <v>1589895767</v>
      </c>
      <c r="FR2">
        <v>1612276143</v>
      </c>
      <c r="FS2">
        <v>1637884542</v>
      </c>
      <c r="FT2">
        <v>1640710507</v>
      </c>
      <c r="FU2">
        <v>1588989175</v>
      </c>
      <c r="FV2">
        <v>1619348640</v>
      </c>
      <c r="FW2">
        <v>1602065715</v>
      </c>
      <c r="FX2">
        <v>1618912156</v>
      </c>
      <c r="FY2">
        <v>1591883733</v>
      </c>
      <c r="FZ2">
        <v>1605670630</v>
      </c>
      <c r="GA2">
        <v>1618759713</v>
      </c>
      <c r="GB2">
        <v>1628491651</v>
      </c>
      <c r="GC2">
        <v>1645891301</v>
      </c>
      <c r="GD2">
        <v>1633026160</v>
      </c>
      <c r="GE2">
        <v>1617313979</v>
      </c>
      <c r="GH2" s="2">
        <v>4220000000</v>
      </c>
      <c r="GI2" s="3">
        <f>MIN(GH19:GH36)</f>
        <v>4790000000</v>
      </c>
      <c r="GJ2" s="3">
        <f>MAX(GH19:GH36)</f>
        <v>5080000000</v>
      </c>
    </row>
    <row r="3" spans="1:198" x14ac:dyDescent="0.2">
      <c r="A3">
        <v>1902</v>
      </c>
      <c r="B3">
        <v>1590000000</v>
      </c>
      <c r="C3">
        <v>1902</v>
      </c>
      <c r="D3">
        <v>1555221462</v>
      </c>
      <c r="E3">
        <v>1517901008</v>
      </c>
      <c r="F3">
        <v>1531299288</v>
      </c>
      <c r="G3">
        <v>1500463746</v>
      </c>
      <c r="H3">
        <v>1489792039</v>
      </c>
      <c r="I3">
        <v>1534295146</v>
      </c>
      <c r="J3">
        <v>1537600960</v>
      </c>
      <c r="K3">
        <v>1529832314</v>
      </c>
      <c r="L3">
        <v>1542332314</v>
      </c>
      <c r="M3">
        <v>1558270692</v>
      </c>
      <c r="N3">
        <v>1521007142</v>
      </c>
      <c r="O3">
        <v>1545373158</v>
      </c>
      <c r="P3">
        <v>1554454109</v>
      </c>
      <c r="Q3">
        <v>1543486191</v>
      </c>
      <c r="R3">
        <v>1576811699</v>
      </c>
      <c r="S3">
        <v>1584579069</v>
      </c>
      <c r="T3">
        <v>1537790983</v>
      </c>
      <c r="U3">
        <v>1560467076</v>
      </c>
      <c r="V3">
        <v>1548005356</v>
      </c>
      <c r="W3">
        <v>1604105549</v>
      </c>
      <c r="X3">
        <v>1571375872</v>
      </c>
      <c r="Y3">
        <v>1562986727</v>
      </c>
      <c r="Z3">
        <v>1573912408</v>
      </c>
      <c r="AA3">
        <v>1575057728</v>
      </c>
      <c r="AB3">
        <v>1623742907</v>
      </c>
      <c r="AC3">
        <v>1548021357</v>
      </c>
      <c r="AD3">
        <v>1582036143</v>
      </c>
      <c r="AE3">
        <v>1551140326</v>
      </c>
      <c r="AF3">
        <v>1572456498</v>
      </c>
      <c r="AG3">
        <v>1596497583</v>
      </c>
      <c r="AH3">
        <v>1552910178</v>
      </c>
      <c r="AI3">
        <v>1592439416</v>
      </c>
      <c r="AJ3">
        <v>1645969801</v>
      </c>
      <c r="AK3">
        <v>1527075177</v>
      </c>
      <c r="AL3">
        <v>1614814635</v>
      </c>
      <c r="AM3">
        <v>1595684286</v>
      </c>
      <c r="AN3">
        <v>1589695073</v>
      </c>
      <c r="AO3">
        <v>1578731864</v>
      </c>
      <c r="AP3">
        <v>1523864833</v>
      </c>
      <c r="AQ3">
        <v>1608815872</v>
      </c>
      <c r="AR3">
        <v>1618176278</v>
      </c>
      <c r="AS3">
        <v>1533451518</v>
      </c>
      <c r="AT3">
        <v>1540011721</v>
      </c>
      <c r="AU3">
        <v>1534333952</v>
      </c>
      <c r="AV3">
        <v>1604372178</v>
      </c>
      <c r="AW3">
        <v>1624059758</v>
      </c>
      <c r="AX3">
        <v>1563527486</v>
      </c>
      <c r="AY3">
        <v>1612347818</v>
      </c>
      <c r="AZ3">
        <v>1611032155</v>
      </c>
      <c r="BA3">
        <v>1563271759</v>
      </c>
      <c r="BB3">
        <v>1548857166</v>
      </c>
      <c r="BC3">
        <v>1595256980</v>
      </c>
      <c r="BD3">
        <v>1582263662</v>
      </c>
      <c r="BE3">
        <v>1616380266</v>
      </c>
      <c r="BF3">
        <v>1566004864</v>
      </c>
      <c r="BG3">
        <v>1591801120</v>
      </c>
      <c r="BH3">
        <v>1667283670</v>
      </c>
      <c r="BI3">
        <v>1630733241</v>
      </c>
      <c r="BJ3">
        <v>1610974403</v>
      </c>
      <c r="BK3">
        <v>1616948486</v>
      </c>
      <c r="BL3">
        <v>1582113277</v>
      </c>
      <c r="BM3">
        <v>1600982480</v>
      </c>
      <c r="BN3">
        <v>1574242459</v>
      </c>
      <c r="BO3">
        <v>1591144052</v>
      </c>
      <c r="BP3">
        <v>1618222940</v>
      </c>
      <c r="BQ3">
        <v>1564194253</v>
      </c>
      <c r="BR3">
        <v>1565274070</v>
      </c>
      <c r="BS3">
        <v>1574299092</v>
      </c>
      <c r="BT3">
        <v>1638348859</v>
      </c>
      <c r="BU3">
        <v>1581794982</v>
      </c>
      <c r="BV3">
        <v>1615072470</v>
      </c>
      <c r="BW3">
        <v>1623660720</v>
      </c>
      <c r="BX3">
        <v>1594873840</v>
      </c>
      <c r="BY3">
        <v>1576068577</v>
      </c>
      <c r="BZ3">
        <v>1636806439</v>
      </c>
      <c r="CA3">
        <v>1635536265</v>
      </c>
      <c r="CB3">
        <v>1592624838</v>
      </c>
      <c r="CC3">
        <v>1613877871</v>
      </c>
      <c r="CD3">
        <v>1562376702</v>
      </c>
      <c r="CE3">
        <v>1589211018</v>
      </c>
      <c r="CF3">
        <v>1633848184</v>
      </c>
      <c r="CG3">
        <v>1568811905</v>
      </c>
      <c r="CH3">
        <v>1548323391</v>
      </c>
      <c r="CI3">
        <v>1587282692</v>
      </c>
      <c r="CJ3">
        <v>1585164192</v>
      </c>
      <c r="CK3">
        <v>1521610221</v>
      </c>
      <c r="CL3">
        <v>1646461800</v>
      </c>
      <c r="CM3">
        <v>1595898576</v>
      </c>
      <c r="CN3">
        <v>1572773641</v>
      </c>
      <c r="CO3">
        <v>1620567959</v>
      </c>
      <c r="CP3">
        <v>1601714328</v>
      </c>
      <c r="CQ3">
        <v>1589104605</v>
      </c>
      <c r="CR3">
        <v>1633742244</v>
      </c>
      <c r="CS3">
        <v>1613399321</v>
      </c>
      <c r="CT3">
        <v>1547816873</v>
      </c>
      <c r="CU3">
        <v>1609073711</v>
      </c>
      <c r="CV3">
        <v>1592254047</v>
      </c>
      <c r="CW3">
        <v>1570859852</v>
      </c>
      <c r="CX3">
        <v>1551540960</v>
      </c>
      <c r="CY3">
        <v>1564993320</v>
      </c>
      <c r="CZ3">
        <v>1590932332</v>
      </c>
      <c r="DA3">
        <v>1603070083</v>
      </c>
      <c r="DB3">
        <v>1627632234</v>
      </c>
      <c r="DC3">
        <v>1579559978</v>
      </c>
      <c r="DD3">
        <v>1608748774</v>
      </c>
      <c r="DE3">
        <v>1581449736</v>
      </c>
      <c r="DF3">
        <v>1644525445</v>
      </c>
      <c r="DG3">
        <v>1596268798</v>
      </c>
      <c r="DH3">
        <v>1620163583</v>
      </c>
      <c r="DI3">
        <v>1604296674</v>
      </c>
      <c r="DJ3">
        <v>1584684689</v>
      </c>
      <c r="DK3">
        <v>1593560983</v>
      </c>
      <c r="DL3">
        <v>1579781377</v>
      </c>
      <c r="DM3">
        <v>1600626128</v>
      </c>
      <c r="DN3">
        <v>1643451975</v>
      </c>
      <c r="DO3">
        <v>1607426669</v>
      </c>
      <c r="DP3">
        <v>1585684890</v>
      </c>
      <c r="DQ3">
        <v>1570817587</v>
      </c>
      <c r="DR3">
        <v>1615161616</v>
      </c>
      <c r="DS3">
        <v>1553848759</v>
      </c>
      <c r="DT3">
        <v>1578151666</v>
      </c>
      <c r="DU3">
        <v>1579366561</v>
      </c>
      <c r="DV3">
        <v>1576329182</v>
      </c>
      <c r="DW3">
        <v>1579073528</v>
      </c>
      <c r="DX3">
        <v>1647070057</v>
      </c>
      <c r="DY3">
        <v>1604065216</v>
      </c>
      <c r="DZ3">
        <v>1576850941</v>
      </c>
      <c r="EA3">
        <v>1616002911</v>
      </c>
      <c r="EB3">
        <v>1613610564</v>
      </c>
      <c r="EC3">
        <v>1589538529</v>
      </c>
      <c r="ED3">
        <v>1659982365</v>
      </c>
      <c r="EE3">
        <v>1623141701</v>
      </c>
      <c r="EF3">
        <v>1599688858</v>
      </c>
      <c r="EG3">
        <v>1594887309</v>
      </c>
      <c r="EH3">
        <v>1623362700</v>
      </c>
      <c r="EI3">
        <v>1601594724</v>
      </c>
      <c r="EJ3">
        <v>1585428740</v>
      </c>
      <c r="EK3">
        <v>1624292125</v>
      </c>
      <c r="EL3">
        <v>1567392829</v>
      </c>
      <c r="EM3">
        <v>1617363384</v>
      </c>
      <c r="EN3">
        <v>1665730353</v>
      </c>
      <c r="EO3">
        <v>1582347462</v>
      </c>
      <c r="EP3">
        <v>1629433542</v>
      </c>
      <c r="EQ3">
        <v>1607995705</v>
      </c>
      <c r="ER3">
        <v>1612107848</v>
      </c>
      <c r="ES3">
        <v>1597881912</v>
      </c>
      <c r="ET3">
        <v>1632815812</v>
      </c>
      <c r="EU3">
        <v>1618582964</v>
      </c>
      <c r="EV3">
        <v>1622352420</v>
      </c>
      <c r="EW3">
        <v>1620734666</v>
      </c>
      <c r="EX3">
        <v>1618246566</v>
      </c>
      <c r="EY3">
        <v>1628441343</v>
      </c>
      <c r="EZ3">
        <v>1588771472</v>
      </c>
      <c r="FA3">
        <v>1621914795</v>
      </c>
      <c r="FB3">
        <v>1681226345</v>
      </c>
      <c r="FC3">
        <v>1630682805</v>
      </c>
      <c r="FD3">
        <v>1576584110</v>
      </c>
      <c r="FE3">
        <v>1641736191</v>
      </c>
      <c r="FF3">
        <v>1573214230</v>
      </c>
      <c r="FG3">
        <v>1587326936</v>
      </c>
      <c r="FH3">
        <v>1628006886</v>
      </c>
      <c r="FI3">
        <v>1586462291</v>
      </c>
      <c r="FJ3">
        <v>1640091018</v>
      </c>
      <c r="FK3">
        <v>1629140124</v>
      </c>
      <c r="FL3">
        <v>1645914753</v>
      </c>
      <c r="FM3">
        <v>1639602119</v>
      </c>
      <c r="FN3">
        <v>1579781585</v>
      </c>
      <c r="FO3">
        <v>1623304329</v>
      </c>
      <c r="FP3">
        <v>1609670095</v>
      </c>
      <c r="FQ3">
        <v>1604995097</v>
      </c>
      <c r="FR3">
        <v>1627431822</v>
      </c>
      <c r="FS3">
        <v>1652821711</v>
      </c>
      <c r="FT3">
        <v>1655640281</v>
      </c>
      <c r="FU3">
        <v>1604123436</v>
      </c>
      <c r="FV3">
        <v>1634253516</v>
      </c>
      <c r="FW3">
        <v>1617324578</v>
      </c>
      <c r="FX3">
        <v>1633796820</v>
      </c>
      <c r="FY3">
        <v>1607081201</v>
      </c>
      <c r="FZ3">
        <v>1620666769</v>
      </c>
      <c r="GA3">
        <v>1633844329</v>
      </c>
      <c r="GB3">
        <v>1643244682</v>
      </c>
      <c r="GC3">
        <v>1660830774</v>
      </c>
      <c r="GD3">
        <v>1648160020</v>
      </c>
      <c r="GE3">
        <v>1632350150</v>
      </c>
      <c r="GH3" s="2">
        <v>4230000000</v>
      </c>
      <c r="GI3" s="3">
        <f>MIN(GH37:GH55)</f>
        <v>5080000000</v>
      </c>
      <c r="GJ3" s="3">
        <f>GH56</f>
        <v>5380000000</v>
      </c>
    </row>
    <row r="4" spans="1:198" x14ac:dyDescent="0.2">
      <c r="A4">
        <v>1903</v>
      </c>
      <c r="B4">
        <v>1610000000</v>
      </c>
      <c r="C4">
        <v>1903</v>
      </c>
      <c r="D4">
        <v>1571372040</v>
      </c>
      <c r="E4">
        <v>1533624415</v>
      </c>
      <c r="F4">
        <v>1547313939</v>
      </c>
      <c r="G4">
        <v>1516041436</v>
      </c>
      <c r="H4">
        <v>1505260368</v>
      </c>
      <c r="I4">
        <v>1550457779</v>
      </c>
      <c r="J4">
        <v>1553535231</v>
      </c>
      <c r="K4">
        <v>1545486689</v>
      </c>
      <c r="L4">
        <v>1558083482</v>
      </c>
      <c r="M4">
        <v>1574107018</v>
      </c>
      <c r="N4">
        <v>1536657683</v>
      </c>
      <c r="O4">
        <v>1561159408</v>
      </c>
      <c r="P4">
        <v>1570243581</v>
      </c>
      <c r="Q4">
        <v>1558962148</v>
      </c>
      <c r="R4">
        <v>1592692617</v>
      </c>
      <c r="S4">
        <v>1600098381</v>
      </c>
      <c r="T4">
        <v>1553507398</v>
      </c>
      <c r="U4">
        <v>1576110108</v>
      </c>
      <c r="V4">
        <v>1563865457</v>
      </c>
      <c r="W4">
        <v>1619613630</v>
      </c>
      <c r="X4">
        <v>1587146917</v>
      </c>
      <c r="Y4">
        <v>1578379780</v>
      </c>
      <c r="Z4">
        <v>1589413340</v>
      </c>
      <c r="AA4">
        <v>1590675255</v>
      </c>
      <c r="AB4">
        <v>1639582264</v>
      </c>
      <c r="AC4">
        <v>1563922017</v>
      </c>
      <c r="AD4">
        <v>1597817050</v>
      </c>
      <c r="AE4">
        <v>1566757755</v>
      </c>
      <c r="AF4">
        <v>1587878872</v>
      </c>
      <c r="AG4">
        <v>1612243655</v>
      </c>
      <c r="AH4">
        <v>1568446871</v>
      </c>
      <c r="AI4">
        <v>1608418915</v>
      </c>
      <c r="AJ4">
        <v>1661594515</v>
      </c>
      <c r="AK4">
        <v>1542925892</v>
      </c>
      <c r="AL4">
        <v>1630447480</v>
      </c>
      <c r="AM4">
        <v>1611313422</v>
      </c>
      <c r="AN4">
        <v>1605564536</v>
      </c>
      <c r="AO4">
        <v>1594110916</v>
      </c>
      <c r="AP4">
        <v>1539342988</v>
      </c>
      <c r="AQ4">
        <v>1624447050</v>
      </c>
      <c r="AR4">
        <v>1633999216</v>
      </c>
      <c r="AS4">
        <v>1549158541</v>
      </c>
      <c r="AT4">
        <v>1555528432</v>
      </c>
      <c r="AU4">
        <v>1550015897</v>
      </c>
      <c r="AV4">
        <v>1619661343</v>
      </c>
      <c r="AW4">
        <v>1639598740</v>
      </c>
      <c r="AX4">
        <v>1579033355</v>
      </c>
      <c r="AY4">
        <v>1627887623</v>
      </c>
      <c r="AZ4">
        <v>1626804144</v>
      </c>
      <c r="BA4">
        <v>1578732003</v>
      </c>
      <c r="BB4">
        <v>1564255061</v>
      </c>
      <c r="BC4">
        <v>1610851343</v>
      </c>
      <c r="BD4">
        <v>1597545400</v>
      </c>
      <c r="BE4">
        <v>1631724446</v>
      </c>
      <c r="BF4">
        <v>1581709250</v>
      </c>
      <c r="BG4">
        <v>1607194588</v>
      </c>
      <c r="BH4">
        <v>1682634130</v>
      </c>
      <c r="BI4">
        <v>1646151243</v>
      </c>
      <c r="BJ4">
        <v>1626606966</v>
      </c>
      <c r="BK4">
        <v>1632721561</v>
      </c>
      <c r="BL4">
        <v>1597675233</v>
      </c>
      <c r="BM4">
        <v>1616709396</v>
      </c>
      <c r="BN4">
        <v>1589621932</v>
      </c>
      <c r="BO4">
        <v>1606379232</v>
      </c>
      <c r="BP4">
        <v>1633649685</v>
      </c>
      <c r="BQ4">
        <v>1579537257</v>
      </c>
      <c r="BR4">
        <v>1580741546</v>
      </c>
      <c r="BS4">
        <v>1589578938</v>
      </c>
      <c r="BT4">
        <v>1653684844</v>
      </c>
      <c r="BU4">
        <v>1597010006</v>
      </c>
      <c r="BV4">
        <v>1630173609</v>
      </c>
      <c r="BW4">
        <v>1639433203</v>
      </c>
      <c r="BX4">
        <v>1610354669</v>
      </c>
      <c r="BY4">
        <v>1591505135</v>
      </c>
      <c r="BZ4">
        <v>1652242688</v>
      </c>
      <c r="CA4">
        <v>1651065548</v>
      </c>
      <c r="CB4">
        <v>1607991097</v>
      </c>
      <c r="CC4">
        <v>1629390769</v>
      </c>
      <c r="CD4">
        <v>1577667420</v>
      </c>
      <c r="CE4">
        <v>1604863951</v>
      </c>
      <c r="CF4">
        <v>1649158453</v>
      </c>
      <c r="CG4">
        <v>1584394285</v>
      </c>
      <c r="CH4">
        <v>1563913252</v>
      </c>
      <c r="CI4">
        <v>1602578847</v>
      </c>
      <c r="CJ4">
        <v>1600216107</v>
      </c>
      <c r="CK4">
        <v>1537283072</v>
      </c>
      <c r="CL4">
        <v>1661877835</v>
      </c>
      <c r="CM4">
        <v>1611385778</v>
      </c>
      <c r="CN4">
        <v>1588040666</v>
      </c>
      <c r="CO4">
        <v>1635881246</v>
      </c>
      <c r="CP4">
        <v>1617146354</v>
      </c>
      <c r="CQ4">
        <v>1604528169</v>
      </c>
      <c r="CR4">
        <v>1649403459</v>
      </c>
      <c r="CS4">
        <v>1629149785</v>
      </c>
      <c r="CT4">
        <v>1563170859</v>
      </c>
      <c r="CU4">
        <v>1624789677</v>
      </c>
      <c r="CV4">
        <v>1607844542</v>
      </c>
      <c r="CW4">
        <v>1586017835</v>
      </c>
      <c r="CX4">
        <v>1567188129</v>
      </c>
      <c r="CY4">
        <v>1580570179</v>
      </c>
      <c r="CZ4">
        <v>1606303214</v>
      </c>
      <c r="DA4">
        <v>1618372180</v>
      </c>
      <c r="DB4">
        <v>1642825028</v>
      </c>
      <c r="DC4">
        <v>1594789338</v>
      </c>
      <c r="DD4">
        <v>1624120253</v>
      </c>
      <c r="DE4">
        <v>1596943655</v>
      </c>
      <c r="DF4">
        <v>1660019447</v>
      </c>
      <c r="DG4">
        <v>1611755399</v>
      </c>
      <c r="DH4">
        <v>1635411393</v>
      </c>
      <c r="DI4">
        <v>1619617024</v>
      </c>
      <c r="DJ4">
        <v>1600142723</v>
      </c>
      <c r="DK4">
        <v>1608718184</v>
      </c>
      <c r="DL4">
        <v>1595233763</v>
      </c>
      <c r="DM4">
        <v>1616244193</v>
      </c>
      <c r="DN4">
        <v>1658834969</v>
      </c>
      <c r="DO4">
        <v>1622899133</v>
      </c>
      <c r="DP4">
        <v>1601128974</v>
      </c>
      <c r="DQ4">
        <v>1586224561</v>
      </c>
      <c r="DR4">
        <v>1630611330</v>
      </c>
      <c r="DS4">
        <v>1569141786</v>
      </c>
      <c r="DT4">
        <v>1593772665</v>
      </c>
      <c r="DU4">
        <v>1594896160</v>
      </c>
      <c r="DV4">
        <v>1591608746</v>
      </c>
      <c r="DW4">
        <v>1594316814</v>
      </c>
      <c r="DX4">
        <v>1662446457</v>
      </c>
      <c r="DY4">
        <v>1619528612</v>
      </c>
      <c r="DZ4">
        <v>1592202498</v>
      </c>
      <c r="EA4">
        <v>1631357041</v>
      </c>
      <c r="EB4">
        <v>1629130450</v>
      </c>
      <c r="EC4">
        <v>1604932310</v>
      </c>
      <c r="ED4">
        <v>1675256842</v>
      </c>
      <c r="EE4">
        <v>1638377058</v>
      </c>
      <c r="EF4">
        <v>1615282143</v>
      </c>
      <c r="EG4">
        <v>1610582453</v>
      </c>
      <c r="EH4">
        <v>1638573371</v>
      </c>
      <c r="EI4">
        <v>1617113840</v>
      </c>
      <c r="EJ4">
        <v>1600906432</v>
      </c>
      <c r="EK4">
        <v>1640026261</v>
      </c>
      <c r="EL4">
        <v>1582938670</v>
      </c>
      <c r="EM4">
        <v>1632801558</v>
      </c>
      <c r="EN4">
        <v>1681026922</v>
      </c>
      <c r="EO4">
        <v>1597732006</v>
      </c>
      <c r="EP4">
        <v>1644652625</v>
      </c>
      <c r="EQ4">
        <v>1623112489</v>
      </c>
      <c r="ER4">
        <v>1627469515</v>
      </c>
      <c r="ES4">
        <v>1613193754</v>
      </c>
      <c r="ET4">
        <v>1648086282</v>
      </c>
      <c r="EU4">
        <v>1633939131</v>
      </c>
      <c r="EV4">
        <v>1637600315</v>
      </c>
      <c r="EW4">
        <v>1636233728</v>
      </c>
      <c r="EX4">
        <v>1633948418</v>
      </c>
      <c r="EY4">
        <v>1643914761</v>
      </c>
      <c r="EZ4">
        <v>1604187979</v>
      </c>
      <c r="FA4">
        <v>1637095708</v>
      </c>
      <c r="FB4">
        <v>1696467505</v>
      </c>
      <c r="FC4">
        <v>1645880323</v>
      </c>
      <c r="FD4">
        <v>1591974770</v>
      </c>
      <c r="FE4">
        <v>1657146071</v>
      </c>
      <c r="FF4">
        <v>1588713454</v>
      </c>
      <c r="FG4">
        <v>1602512477</v>
      </c>
      <c r="FH4">
        <v>1643457066</v>
      </c>
      <c r="FI4">
        <v>1601852207</v>
      </c>
      <c r="FJ4">
        <v>1655433701</v>
      </c>
      <c r="FK4">
        <v>1644479674</v>
      </c>
      <c r="FL4">
        <v>1661541354</v>
      </c>
      <c r="FM4">
        <v>1655254636</v>
      </c>
      <c r="FN4">
        <v>1595299935</v>
      </c>
      <c r="FO4">
        <v>1638862758</v>
      </c>
      <c r="FP4">
        <v>1625114135</v>
      </c>
      <c r="FQ4">
        <v>1620373697</v>
      </c>
      <c r="FR4">
        <v>1642865305</v>
      </c>
      <c r="FS4">
        <v>1668033420</v>
      </c>
      <c r="FT4">
        <v>1670845228</v>
      </c>
      <c r="FU4">
        <v>1619538906</v>
      </c>
      <c r="FV4">
        <v>1649432380</v>
      </c>
      <c r="FW4">
        <v>1632865797</v>
      </c>
      <c r="FX4">
        <v>1648955641</v>
      </c>
      <c r="FY4">
        <v>1622558176</v>
      </c>
      <c r="FZ4">
        <v>1635941188</v>
      </c>
      <c r="GA4">
        <v>1649204963</v>
      </c>
      <c r="GB4">
        <v>1658270288</v>
      </c>
      <c r="GC4">
        <v>1676044395</v>
      </c>
      <c r="GD4">
        <v>1663570198</v>
      </c>
      <c r="GE4">
        <v>1647663882</v>
      </c>
      <c r="GH4" s="2">
        <v>4250000000</v>
      </c>
      <c r="GI4" s="3">
        <f>GH55</f>
        <v>5380000000</v>
      </c>
      <c r="GJ4" s="3">
        <f>GH74</f>
        <v>5600000000</v>
      </c>
    </row>
    <row r="5" spans="1:198" x14ac:dyDescent="0.2">
      <c r="A5">
        <v>1904</v>
      </c>
      <c r="B5">
        <v>1630000000</v>
      </c>
      <c r="C5">
        <v>1904</v>
      </c>
      <c r="D5">
        <v>1587823352</v>
      </c>
      <c r="E5">
        <v>1549647920</v>
      </c>
      <c r="F5">
        <v>1563631458</v>
      </c>
      <c r="G5">
        <v>1531921589</v>
      </c>
      <c r="H5">
        <v>1521028744</v>
      </c>
      <c r="I5">
        <v>1566924713</v>
      </c>
      <c r="J5">
        <v>1569770372</v>
      </c>
      <c r="K5">
        <v>1561437238</v>
      </c>
      <c r="L5">
        <v>1574134232</v>
      </c>
      <c r="M5">
        <v>1590242088</v>
      </c>
      <c r="N5">
        <v>1552610649</v>
      </c>
      <c r="O5">
        <v>1577246371</v>
      </c>
      <c r="P5">
        <v>1586330844</v>
      </c>
      <c r="Q5">
        <v>1574733482</v>
      </c>
      <c r="R5">
        <v>1608868931</v>
      </c>
      <c r="S5">
        <v>1615908375</v>
      </c>
      <c r="T5">
        <v>1569521072</v>
      </c>
      <c r="U5">
        <v>1592048027</v>
      </c>
      <c r="V5">
        <v>1580023114</v>
      </c>
      <c r="W5">
        <v>1635409580</v>
      </c>
      <c r="X5">
        <v>1603213503</v>
      </c>
      <c r="Y5">
        <v>1594064734</v>
      </c>
      <c r="Z5">
        <v>1605204525</v>
      </c>
      <c r="AA5">
        <v>1606588438</v>
      </c>
      <c r="AB5">
        <v>1655711084</v>
      </c>
      <c r="AC5">
        <v>1580118421</v>
      </c>
      <c r="AD5">
        <v>1613890653</v>
      </c>
      <c r="AE5">
        <v>1582669531</v>
      </c>
      <c r="AF5">
        <v>1603590965</v>
      </c>
      <c r="AG5">
        <v>1628279202</v>
      </c>
      <c r="AH5">
        <v>1584277021</v>
      </c>
      <c r="AI5">
        <v>1624693421</v>
      </c>
      <c r="AJ5">
        <v>1677503358</v>
      </c>
      <c r="AK5">
        <v>1559077113</v>
      </c>
      <c r="AL5">
        <v>1646371202</v>
      </c>
      <c r="AM5">
        <v>1627234885</v>
      </c>
      <c r="AN5">
        <v>1621727687</v>
      </c>
      <c r="AO5">
        <v>1609782219</v>
      </c>
      <c r="AP5">
        <v>1555116020</v>
      </c>
      <c r="AQ5">
        <v>1640365756</v>
      </c>
      <c r="AR5">
        <v>1650111709</v>
      </c>
      <c r="AS5">
        <v>1565164013</v>
      </c>
      <c r="AT5">
        <v>1571340441</v>
      </c>
      <c r="AU5">
        <v>1565994607</v>
      </c>
      <c r="AV5">
        <v>1635236846</v>
      </c>
      <c r="AW5">
        <v>1655424475</v>
      </c>
      <c r="AX5">
        <v>1594833840</v>
      </c>
      <c r="AY5">
        <v>1643715808</v>
      </c>
      <c r="AZ5">
        <v>1642865352</v>
      </c>
      <c r="BA5">
        <v>1594483797</v>
      </c>
      <c r="BB5">
        <v>1579945782</v>
      </c>
      <c r="BC5">
        <v>1626735280</v>
      </c>
      <c r="BD5">
        <v>1613113884</v>
      </c>
      <c r="BE5">
        <v>1647354663</v>
      </c>
      <c r="BF5">
        <v>1597707754</v>
      </c>
      <c r="BG5">
        <v>1622878783</v>
      </c>
      <c r="BH5">
        <v>1698265116</v>
      </c>
      <c r="BI5">
        <v>1661856240</v>
      </c>
      <c r="BJ5">
        <v>1642529451</v>
      </c>
      <c r="BK5">
        <v>1648785529</v>
      </c>
      <c r="BL5">
        <v>1613529805</v>
      </c>
      <c r="BM5">
        <v>1632726226</v>
      </c>
      <c r="BN5">
        <v>1605290952</v>
      </c>
      <c r="BO5">
        <v>1621900248</v>
      </c>
      <c r="BP5">
        <v>1649364326</v>
      </c>
      <c r="BQ5">
        <v>1595173792</v>
      </c>
      <c r="BR5">
        <v>1596502079</v>
      </c>
      <c r="BS5">
        <v>1605149602</v>
      </c>
      <c r="BT5">
        <v>1669304012</v>
      </c>
      <c r="BU5">
        <v>1612513498</v>
      </c>
      <c r="BV5">
        <v>1645556821</v>
      </c>
      <c r="BW5">
        <v>1655493771</v>
      </c>
      <c r="BX5">
        <v>1626126516</v>
      </c>
      <c r="BY5">
        <v>1607233302</v>
      </c>
      <c r="BZ5">
        <v>1667964742</v>
      </c>
      <c r="CA5">
        <v>1666881838</v>
      </c>
      <c r="CB5">
        <v>1623643835</v>
      </c>
      <c r="CC5">
        <v>1645192970</v>
      </c>
      <c r="CD5">
        <v>1593247744</v>
      </c>
      <c r="CE5">
        <v>1620807611</v>
      </c>
      <c r="CF5">
        <v>1664751371</v>
      </c>
      <c r="CG5">
        <v>1600267762</v>
      </c>
      <c r="CH5">
        <v>1579798442</v>
      </c>
      <c r="CI5">
        <v>1618163267</v>
      </c>
      <c r="CJ5">
        <v>1615553077</v>
      </c>
      <c r="CK5">
        <v>1553251705</v>
      </c>
      <c r="CL5">
        <v>1677575433</v>
      </c>
      <c r="CM5">
        <v>1627161009</v>
      </c>
      <c r="CN5">
        <v>1603594724</v>
      </c>
      <c r="CO5">
        <v>1651480379</v>
      </c>
      <c r="CP5">
        <v>1632864782</v>
      </c>
      <c r="CQ5">
        <v>1620238724</v>
      </c>
      <c r="CR5">
        <v>1665350281</v>
      </c>
      <c r="CS5">
        <v>1645188977</v>
      </c>
      <c r="CT5">
        <v>1578815251</v>
      </c>
      <c r="CU5">
        <v>1640795978</v>
      </c>
      <c r="CV5">
        <v>1623724431</v>
      </c>
      <c r="CW5">
        <v>1601463444</v>
      </c>
      <c r="CX5">
        <v>1583129751</v>
      </c>
      <c r="CY5">
        <v>1596441263</v>
      </c>
      <c r="CZ5">
        <v>1621961393</v>
      </c>
      <c r="DA5">
        <v>1633959972</v>
      </c>
      <c r="DB5">
        <v>1658299800</v>
      </c>
      <c r="DC5">
        <v>1610307203</v>
      </c>
      <c r="DD5">
        <v>1639777914</v>
      </c>
      <c r="DE5">
        <v>1612726392</v>
      </c>
      <c r="DF5">
        <v>1675797777</v>
      </c>
      <c r="DG5">
        <v>1627530950</v>
      </c>
      <c r="DH5">
        <v>1650944524</v>
      </c>
      <c r="DI5">
        <v>1635224261</v>
      </c>
      <c r="DJ5">
        <v>1615885802</v>
      </c>
      <c r="DK5">
        <v>1624161631</v>
      </c>
      <c r="DL5">
        <v>1610975013</v>
      </c>
      <c r="DM5">
        <v>1632153474</v>
      </c>
      <c r="DN5">
        <v>1674500822</v>
      </c>
      <c r="DO5">
        <v>1638661278</v>
      </c>
      <c r="DP5">
        <v>1616862325</v>
      </c>
      <c r="DQ5">
        <v>1601920121</v>
      </c>
      <c r="DR5">
        <v>1646347583</v>
      </c>
      <c r="DS5">
        <v>1584723121</v>
      </c>
      <c r="DT5">
        <v>1609685796</v>
      </c>
      <c r="DU5">
        <v>1610715083</v>
      </c>
      <c r="DV5">
        <v>1607178685</v>
      </c>
      <c r="DW5">
        <v>1609847138</v>
      </c>
      <c r="DX5">
        <v>1678106740</v>
      </c>
      <c r="DY5">
        <v>1635280641</v>
      </c>
      <c r="DZ5">
        <v>1607839918</v>
      </c>
      <c r="EA5">
        <v>1646997528</v>
      </c>
      <c r="EB5">
        <v>1644938974</v>
      </c>
      <c r="EC5">
        <v>1620610899</v>
      </c>
      <c r="ED5">
        <v>1690812565</v>
      </c>
      <c r="EE5">
        <v>1653896226</v>
      </c>
      <c r="EF5">
        <v>1631163329</v>
      </c>
      <c r="EG5">
        <v>1626568586</v>
      </c>
      <c r="EH5">
        <v>1654068732</v>
      </c>
      <c r="EI5">
        <v>1632920735</v>
      </c>
      <c r="EJ5">
        <v>1616673159</v>
      </c>
      <c r="EK5">
        <v>1656048127</v>
      </c>
      <c r="EL5">
        <v>1598775357</v>
      </c>
      <c r="EM5">
        <v>1648526762</v>
      </c>
      <c r="EN5">
        <v>1696603164</v>
      </c>
      <c r="EO5">
        <v>1613404717</v>
      </c>
      <c r="EP5">
        <v>1660153883</v>
      </c>
      <c r="EQ5">
        <v>1638512953</v>
      </c>
      <c r="ER5">
        <v>1643115710</v>
      </c>
      <c r="ES5">
        <v>1628790671</v>
      </c>
      <c r="ET5">
        <v>1663641314</v>
      </c>
      <c r="EU5">
        <v>1649581438</v>
      </c>
      <c r="EV5">
        <v>1653131771</v>
      </c>
      <c r="EW5">
        <v>1652019925</v>
      </c>
      <c r="EX5">
        <v>1649938644</v>
      </c>
      <c r="EY5">
        <v>1659672567</v>
      </c>
      <c r="EZ5">
        <v>1619890013</v>
      </c>
      <c r="FA5">
        <v>1652560160</v>
      </c>
      <c r="FB5">
        <v>1711987142</v>
      </c>
      <c r="FC5">
        <v>1661362151</v>
      </c>
      <c r="FD5">
        <v>1607654125</v>
      </c>
      <c r="FE5">
        <v>1672837960</v>
      </c>
      <c r="FF5">
        <v>1604502983</v>
      </c>
      <c r="FG5">
        <v>1617984771</v>
      </c>
      <c r="FH5">
        <v>1659189443</v>
      </c>
      <c r="FI5">
        <v>1617528367</v>
      </c>
      <c r="FJ5">
        <v>1671057703</v>
      </c>
      <c r="FK5">
        <v>1660102548</v>
      </c>
      <c r="FL5">
        <v>1677454352</v>
      </c>
      <c r="FM5">
        <v>1671192822</v>
      </c>
      <c r="FN5">
        <v>1611107924</v>
      </c>
      <c r="FO5">
        <v>1654708468</v>
      </c>
      <c r="FP5">
        <v>1640846232</v>
      </c>
      <c r="FQ5">
        <v>1636037956</v>
      </c>
      <c r="FR5">
        <v>1658582894</v>
      </c>
      <c r="FS5">
        <v>1683525970</v>
      </c>
      <c r="FT5">
        <v>1686331682</v>
      </c>
      <c r="FU5">
        <v>1635242057</v>
      </c>
      <c r="FV5">
        <v>1664891513</v>
      </c>
      <c r="FW5">
        <v>1648695825</v>
      </c>
      <c r="FX5">
        <v>1664394912</v>
      </c>
      <c r="FY5">
        <v>1638321021</v>
      </c>
      <c r="FZ5">
        <v>1651500311</v>
      </c>
      <c r="GA5">
        <v>1664847892</v>
      </c>
      <c r="GB5">
        <v>1673574801</v>
      </c>
      <c r="GC5">
        <v>1691538456</v>
      </c>
      <c r="GD5">
        <v>1679262959</v>
      </c>
      <c r="GE5">
        <v>1663261551</v>
      </c>
      <c r="GH5" s="2">
        <v>4320000000</v>
      </c>
      <c r="GI5" s="3">
        <f>GH73</f>
        <v>5590000000</v>
      </c>
      <c r="GJ5" s="3">
        <f>GH92</f>
        <v>5880000000</v>
      </c>
    </row>
    <row r="6" spans="1:198" x14ac:dyDescent="0.2">
      <c r="A6">
        <v>1905</v>
      </c>
      <c r="B6">
        <v>1650000000</v>
      </c>
      <c r="C6">
        <v>1905</v>
      </c>
      <c r="D6">
        <v>1604582148</v>
      </c>
      <c r="E6">
        <v>1565978483</v>
      </c>
      <c r="F6">
        <v>1580258735</v>
      </c>
      <c r="G6">
        <v>1548111351</v>
      </c>
      <c r="H6">
        <v>1537104265</v>
      </c>
      <c r="I6">
        <v>1583702841</v>
      </c>
      <c r="J6">
        <v>1586313259</v>
      </c>
      <c r="K6">
        <v>1577690773</v>
      </c>
      <c r="L6">
        <v>1590491487</v>
      </c>
      <c r="M6">
        <v>1606682728</v>
      </c>
      <c r="N6">
        <v>1568873162</v>
      </c>
      <c r="O6">
        <v>1593640990</v>
      </c>
      <c r="P6">
        <v>1602722727</v>
      </c>
      <c r="Q6">
        <v>1590807107</v>
      </c>
      <c r="R6">
        <v>1625347320</v>
      </c>
      <c r="S6">
        <v>1632015745</v>
      </c>
      <c r="T6">
        <v>1585838853</v>
      </c>
      <c r="U6">
        <v>1608287626</v>
      </c>
      <c r="V6">
        <v>1596485115</v>
      </c>
      <c r="W6">
        <v>1651499972</v>
      </c>
      <c r="X6">
        <v>1619582365</v>
      </c>
      <c r="Y6">
        <v>1610048406</v>
      </c>
      <c r="Z6">
        <v>1621292603</v>
      </c>
      <c r="AA6">
        <v>1622804112</v>
      </c>
      <c r="AB6">
        <v>1672135823</v>
      </c>
      <c r="AC6">
        <v>1596617228</v>
      </c>
      <c r="AD6">
        <v>1630263567</v>
      </c>
      <c r="AE6">
        <v>1598882435</v>
      </c>
      <c r="AF6">
        <v>1619599462</v>
      </c>
      <c r="AG6">
        <v>1644610706</v>
      </c>
      <c r="AH6">
        <v>1600407383</v>
      </c>
      <c r="AI6">
        <v>1641269562</v>
      </c>
      <c r="AJ6">
        <v>1693702680</v>
      </c>
      <c r="AK6">
        <v>1575535732</v>
      </c>
      <c r="AL6">
        <v>1662592432</v>
      </c>
      <c r="AM6">
        <v>1643455353</v>
      </c>
      <c r="AN6">
        <v>1638191145</v>
      </c>
      <c r="AO6">
        <v>1625752623</v>
      </c>
      <c r="AP6">
        <v>1571190796</v>
      </c>
      <c r="AQ6">
        <v>1656578478</v>
      </c>
      <c r="AR6">
        <v>1666520222</v>
      </c>
      <c r="AS6">
        <v>1581474820</v>
      </c>
      <c r="AT6">
        <v>1587454631</v>
      </c>
      <c r="AU6">
        <v>1582276911</v>
      </c>
      <c r="AV6">
        <v>1651105302</v>
      </c>
      <c r="AW6">
        <v>1671543477</v>
      </c>
      <c r="AX6">
        <v>1610935794</v>
      </c>
      <c r="AY6">
        <v>1659838967</v>
      </c>
      <c r="AZ6">
        <v>1659222233</v>
      </c>
      <c r="BA6">
        <v>1610533891</v>
      </c>
      <c r="BB6">
        <v>1595936142</v>
      </c>
      <c r="BC6">
        <v>1642915382</v>
      </c>
      <c r="BD6">
        <v>1628975774</v>
      </c>
      <c r="BE6">
        <v>1663277531</v>
      </c>
      <c r="BF6">
        <v>1614007089</v>
      </c>
      <c r="BG6">
        <v>1638860452</v>
      </c>
      <c r="BH6">
        <v>1714182983</v>
      </c>
      <c r="BI6">
        <v>1677854853</v>
      </c>
      <c r="BJ6">
        <v>1658748451</v>
      </c>
      <c r="BK6">
        <v>1665146950</v>
      </c>
      <c r="BL6">
        <v>1629683756</v>
      </c>
      <c r="BM6">
        <v>1649039520</v>
      </c>
      <c r="BN6">
        <v>1621256254</v>
      </c>
      <c r="BO6">
        <v>1637713750</v>
      </c>
      <c r="BP6">
        <v>1665373520</v>
      </c>
      <c r="BQ6">
        <v>1611110783</v>
      </c>
      <c r="BR6">
        <v>1612562484</v>
      </c>
      <c r="BS6">
        <v>1621017941</v>
      </c>
      <c r="BT6">
        <v>1685212850</v>
      </c>
      <c r="BU6">
        <v>1628312238</v>
      </c>
      <c r="BV6">
        <v>1661228681</v>
      </c>
      <c r="BW6">
        <v>1671848860</v>
      </c>
      <c r="BX6">
        <v>1642196105</v>
      </c>
      <c r="BY6">
        <v>1623259842</v>
      </c>
      <c r="BZ6">
        <v>1683979150</v>
      </c>
      <c r="CA6">
        <v>1682991660</v>
      </c>
      <c r="CB6">
        <v>1639589623</v>
      </c>
      <c r="CC6">
        <v>1661291101</v>
      </c>
      <c r="CD6">
        <v>1609124428</v>
      </c>
      <c r="CE6">
        <v>1637048608</v>
      </c>
      <c r="CF6">
        <v>1680633395</v>
      </c>
      <c r="CG6">
        <v>1616438991</v>
      </c>
      <c r="CH6">
        <v>1595985801</v>
      </c>
      <c r="CI6">
        <v>1634042667</v>
      </c>
      <c r="CJ6">
        <v>1631181838</v>
      </c>
      <c r="CK6">
        <v>1569522925</v>
      </c>
      <c r="CL6">
        <v>1693560951</v>
      </c>
      <c r="CM6">
        <v>1643230867</v>
      </c>
      <c r="CN6">
        <v>1619442479</v>
      </c>
      <c r="CO6">
        <v>1667371977</v>
      </c>
      <c r="CP6">
        <v>1648876151</v>
      </c>
      <c r="CQ6">
        <v>1636242835</v>
      </c>
      <c r="CR6">
        <v>1681589093</v>
      </c>
      <c r="CS6">
        <v>1661523347</v>
      </c>
      <c r="CT6">
        <v>1594756808</v>
      </c>
      <c r="CU6">
        <v>1657099178</v>
      </c>
      <c r="CV6">
        <v>1639900303</v>
      </c>
      <c r="CW6">
        <v>1617203458</v>
      </c>
      <c r="CX6">
        <v>1599372606</v>
      </c>
      <c r="CY6">
        <v>1612613370</v>
      </c>
      <c r="CZ6">
        <v>1637913504</v>
      </c>
      <c r="DA6">
        <v>1649840050</v>
      </c>
      <c r="DB6">
        <v>1674063044</v>
      </c>
      <c r="DC6">
        <v>1626120346</v>
      </c>
      <c r="DD6">
        <v>1655728346</v>
      </c>
      <c r="DE6">
        <v>1628804578</v>
      </c>
      <c r="DF6">
        <v>1691866852</v>
      </c>
      <c r="DG6">
        <v>1643602094</v>
      </c>
      <c r="DH6">
        <v>1666769619</v>
      </c>
      <c r="DI6">
        <v>1651125030</v>
      </c>
      <c r="DJ6">
        <v>1631920385</v>
      </c>
      <c r="DK6">
        <v>1639898043</v>
      </c>
      <c r="DL6">
        <v>1627011785</v>
      </c>
      <c r="DM6">
        <v>1648360626</v>
      </c>
      <c r="DN6">
        <v>1690455981</v>
      </c>
      <c r="DO6">
        <v>1654719777</v>
      </c>
      <c r="DP6">
        <v>1632891612</v>
      </c>
      <c r="DQ6">
        <v>1617910933</v>
      </c>
      <c r="DR6">
        <v>1662376916</v>
      </c>
      <c r="DS6">
        <v>1600599458</v>
      </c>
      <c r="DT6">
        <v>1625897771</v>
      </c>
      <c r="DU6">
        <v>1626829938</v>
      </c>
      <c r="DV6">
        <v>1623045834</v>
      </c>
      <c r="DW6">
        <v>1625671207</v>
      </c>
      <c r="DX6">
        <v>1694057374</v>
      </c>
      <c r="DY6">
        <v>1651327966</v>
      </c>
      <c r="DZ6">
        <v>1623769754</v>
      </c>
      <c r="EA6">
        <v>1662930978</v>
      </c>
      <c r="EB6">
        <v>1661042738</v>
      </c>
      <c r="EC6">
        <v>1636580795</v>
      </c>
      <c r="ED6">
        <v>1706655978</v>
      </c>
      <c r="EE6">
        <v>1669705772</v>
      </c>
      <c r="EF6">
        <v>1647338945</v>
      </c>
      <c r="EG6">
        <v>1642852331</v>
      </c>
      <c r="EH6">
        <v>1669855412</v>
      </c>
      <c r="EI6">
        <v>1649021988</v>
      </c>
      <c r="EJ6">
        <v>1632735577</v>
      </c>
      <c r="EK6">
        <v>1672364165</v>
      </c>
      <c r="EL6">
        <v>1614909576</v>
      </c>
      <c r="EM6">
        <v>1664545593</v>
      </c>
      <c r="EN6">
        <v>1712465429</v>
      </c>
      <c r="EO6">
        <v>1629372270</v>
      </c>
      <c r="EP6">
        <v>1675943830</v>
      </c>
      <c r="EQ6">
        <v>1654203745</v>
      </c>
      <c r="ER6">
        <v>1659052951</v>
      </c>
      <c r="ES6">
        <v>1644679213</v>
      </c>
      <c r="ET6">
        <v>1679487505</v>
      </c>
      <c r="EU6">
        <v>1665516484</v>
      </c>
      <c r="EV6">
        <v>1668953345</v>
      </c>
      <c r="EW6">
        <v>1668099804</v>
      </c>
      <c r="EX6">
        <v>1666223737</v>
      </c>
      <c r="EY6">
        <v>1675721216</v>
      </c>
      <c r="EZ6">
        <v>1635884078</v>
      </c>
      <c r="FA6">
        <v>1668314749</v>
      </c>
      <c r="FB6">
        <v>1727791600</v>
      </c>
      <c r="FC6">
        <v>1677134913</v>
      </c>
      <c r="FD6">
        <v>1623628873</v>
      </c>
      <c r="FE6">
        <v>1688818259</v>
      </c>
      <c r="FF6">
        <v>1620589502</v>
      </c>
      <c r="FG6">
        <v>1633750546</v>
      </c>
      <c r="FH6">
        <v>1675210377</v>
      </c>
      <c r="FI6">
        <v>1633497340</v>
      </c>
      <c r="FJ6">
        <v>1686969407</v>
      </c>
      <c r="FK6">
        <v>1676015247</v>
      </c>
      <c r="FL6">
        <v>1693660212</v>
      </c>
      <c r="FM6">
        <v>1687423104</v>
      </c>
      <c r="FN6">
        <v>1627212216</v>
      </c>
      <c r="FO6">
        <v>1670848001</v>
      </c>
      <c r="FP6">
        <v>1656873031</v>
      </c>
      <c r="FQ6">
        <v>1651994428</v>
      </c>
      <c r="FR6">
        <v>1674591052</v>
      </c>
      <c r="FS6">
        <v>1699305825</v>
      </c>
      <c r="FT6">
        <v>1702106142</v>
      </c>
      <c r="FU6">
        <v>1651239534</v>
      </c>
      <c r="FV6">
        <v>1680637360</v>
      </c>
      <c r="FW6">
        <v>1664821285</v>
      </c>
      <c r="FX6">
        <v>1680121096</v>
      </c>
      <c r="FY6">
        <v>1654376261</v>
      </c>
      <c r="FZ6">
        <v>1667350737</v>
      </c>
      <c r="GA6">
        <v>1680779557</v>
      </c>
      <c r="GB6">
        <v>1689164722</v>
      </c>
      <c r="GC6">
        <v>1707319416</v>
      </c>
      <c r="GD6">
        <v>1695244734</v>
      </c>
      <c r="GE6">
        <v>1679149700</v>
      </c>
      <c r="GH6" s="2">
        <v>4330000000</v>
      </c>
      <c r="GI6" s="3">
        <f>GH91</f>
        <v>5850000000</v>
      </c>
      <c r="GJ6" s="3">
        <f>GH110</f>
        <v>6210000000</v>
      </c>
    </row>
    <row r="7" spans="1:198" x14ac:dyDescent="0.2">
      <c r="A7">
        <v>1906</v>
      </c>
      <c r="B7">
        <v>1670000000</v>
      </c>
      <c r="C7">
        <v>1906</v>
      </c>
      <c r="D7">
        <v>1621655348</v>
      </c>
      <c r="E7">
        <v>1582623243</v>
      </c>
      <c r="F7">
        <v>1597202832</v>
      </c>
      <c r="G7">
        <v>1564618053</v>
      </c>
      <c r="H7">
        <v>1553494215</v>
      </c>
      <c r="I7">
        <v>1600799227</v>
      </c>
      <c r="J7">
        <v>1603170946</v>
      </c>
      <c r="K7">
        <v>1594254279</v>
      </c>
      <c r="L7">
        <v>1607162345</v>
      </c>
      <c r="M7">
        <v>1623435934</v>
      </c>
      <c r="N7">
        <v>1585452531</v>
      </c>
      <c r="O7">
        <v>1610350383</v>
      </c>
      <c r="P7">
        <v>1619426233</v>
      </c>
      <c r="Q7">
        <v>1607190117</v>
      </c>
      <c r="R7">
        <v>1642134633</v>
      </c>
      <c r="S7">
        <v>1648427360</v>
      </c>
      <c r="T7">
        <v>1602467763</v>
      </c>
      <c r="U7">
        <v>1624835876</v>
      </c>
      <c r="V7">
        <v>1613258426</v>
      </c>
      <c r="W7">
        <v>1667891548</v>
      </c>
      <c r="X7">
        <v>1636260404</v>
      </c>
      <c r="Y7">
        <v>1626337794</v>
      </c>
      <c r="Z7">
        <v>1637684385</v>
      </c>
      <c r="AA7">
        <v>1639329285</v>
      </c>
      <c r="AB7">
        <v>1688863097</v>
      </c>
      <c r="AC7">
        <v>1613425264</v>
      </c>
      <c r="AD7">
        <v>1646942570</v>
      </c>
      <c r="AE7">
        <v>1615403424</v>
      </c>
      <c r="AF7">
        <v>1635911219</v>
      </c>
      <c r="AG7">
        <v>1661244810</v>
      </c>
      <c r="AH7">
        <v>1616844885</v>
      </c>
      <c r="AI7">
        <v>1658154131</v>
      </c>
      <c r="AJ7">
        <v>1710198993</v>
      </c>
      <c r="AK7">
        <v>1592308822</v>
      </c>
      <c r="AL7">
        <v>1679117971</v>
      </c>
      <c r="AM7">
        <v>1659981677</v>
      </c>
      <c r="AN7">
        <v>1654961690</v>
      </c>
      <c r="AO7">
        <v>1642029156</v>
      </c>
      <c r="AP7">
        <v>1587574361</v>
      </c>
      <c r="AQ7">
        <v>1673091873</v>
      </c>
      <c r="AR7">
        <v>1683231381</v>
      </c>
      <c r="AS7">
        <v>1598098024</v>
      </c>
      <c r="AT7">
        <v>1603878067</v>
      </c>
      <c r="AU7">
        <v>1598869814</v>
      </c>
      <c r="AV7">
        <v>1667273499</v>
      </c>
      <c r="AW7">
        <v>1687962427</v>
      </c>
      <c r="AX7">
        <v>1627346245</v>
      </c>
      <c r="AY7">
        <v>1676263865</v>
      </c>
      <c r="AZ7">
        <v>1675881402</v>
      </c>
      <c r="BA7">
        <v>1626889213</v>
      </c>
      <c r="BB7">
        <v>1612233131</v>
      </c>
      <c r="BC7">
        <v>1659398407</v>
      </c>
      <c r="BD7">
        <v>1645137903</v>
      </c>
      <c r="BE7">
        <v>1679499842</v>
      </c>
      <c r="BF7">
        <v>1630614139</v>
      </c>
      <c r="BG7">
        <v>1655146521</v>
      </c>
      <c r="BH7">
        <v>1730394252</v>
      </c>
      <c r="BI7">
        <v>1694153878</v>
      </c>
      <c r="BJ7">
        <v>1675270724</v>
      </c>
      <c r="BK7">
        <v>1681812548</v>
      </c>
      <c r="BL7">
        <v>1646144022</v>
      </c>
      <c r="BM7">
        <v>1665655995</v>
      </c>
      <c r="BN7">
        <v>1637524752</v>
      </c>
      <c r="BO7">
        <v>1653826566</v>
      </c>
      <c r="BP7">
        <v>1681684098</v>
      </c>
      <c r="BQ7">
        <v>1627355334</v>
      </c>
      <c r="BR7">
        <v>1628929753</v>
      </c>
      <c r="BS7">
        <v>1637190992</v>
      </c>
      <c r="BT7">
        <v>1701418012</v>
      </c>
      <c r="BU7">
        <v>1644413189</v>
      </c>
      <c r="BV7">
        <v>1677195938</v>
      </c>
      <c r="BW7">
        <v>1688505068</v>
      </c>
      <c r="BX7">
        <v>1658570335</v>
      </c>
      <c r="BY7">
        <v>1639591690</v>
      </c>
      <c r="BZ7">
        <v>1700292629</v>
      </c>
      <c r="CA7">
        <v>1699401705</v>
      </c>
      <c r="CB7">
        <v>1655835205</v>
      </c>
      <c r="CC7">
        <v>1677691960</v>
      </c>
      <c r="CD7">
        <v>1625304409</v>
      </c>
      <c r="CE7">
        <v>1653593723</v>
      </c>
      <c r="CF7">
        <v>1696811149</v>
      </c>
      <c r="CG7">
        <v>1632914795</v>
      </c>
      <c r="CH7">
        <v>1612482343</v>
      </c>
      <c r="CI7">
        <v>1650223940</v>
      </c>
      <c r="CJ7">
        <v>1647109306</v>
      </c>
      <c r="CK7">
        <v>1586103714</v>
      </c>
      <c r="CL7">
        <v>1709840907</v>
      </c>
      <c r="CM7">
        <v>1659602122</v>
      </c>
      <c r="CN7">
        <v>1635590772</v>
      </c>
      <c r="CO7">
        <v>1683562832</v>
      </c>
      <c r="CP7">
        <v>1665187169</v>
      </c>
      <c r="CQ7">
        <v>1652547240</v>
      </c>
      <c r="CR7">
        <v>1698126434</v>
      </c>
      <c r="CS7">
        <v>1678159509</v>
      </c>
      <c r="CT7">
        <v>1611002466</v>
      </c>
      <c r="CU7">
        <v>1673706008</v>
      </c>
      <c r="CV7">
        <v>1656378920</v>
      </c>
      <c r="CW7">
        <v>1633244836</v>
      </c>
      <c r="CX7">
        <v>1615923646</v>
      </c>
      <c r="CY7">
        <v>1629093469</v>
      </c>
      <c r="CZ7">
        <v>1654166357</v>
      </c>
      <c r="DA7">
        <v>1666019175</v>
      </c>
      <c r="DB7">
        <v>1690121425</v>
      </c>
      <c r="DC7">
        <v>1642235719</v>
      </c>
      <c r="DD7">
        <v>1671978312</v>
      </c>
      <c r="DE7">
        <v>1645185015</v>
      </c>
      <c r="DF7">
        <v>1708233249</v>
      </c>
      <c r="DG7">
        <v>1659975644</v>
      </c>
      <c r="DH7">
        <v>1682893500</v>
      </c>
      <c r="DI7">
        <v>1667326148</v>
      </c>
      <c r="DJ7">
        <v>1648253100</v>
      </c>
      <c r="DK7">
        <v>1655934321</v>
      </c>
      <c r="DL7">
        <v>1643350913</v>
      </c>
      <c r="DM7">
        <v>1664872478</v>
      </c>
      <c r="DN7">
        <v>1706707063</v>
      </c>
      <c r="DO7">
        <v>1671081476</v>
      </c>
      <c r="DP7">
        <v>1649223683</v>
      </c>
      <c r="DQ7">
        <v>1634203838</v>
      </c>
      <c r="DR7">
        <v>1678706038</v>
      </c>
      <c r="DS7">
        <v>1616777665</v>
      </c>
      <c r="DT7">
        <v>1642415472</v>
      </c>
      <c r="DU7">
        <v>1643247501</v>
      </c>
      <c r="DV7">
        <v>1639217210</v>
      </c>
      <c r="DW7">
        <v>1641795903</v>
      </c>
      <c r="DX7">
        <v>1710304991</v>
      </c>
      <c r="DY7">
        <v>1667677419</v>
      </c>
      <c r="DZ7">
        <v>1639998731</v>
      </c>
      <c r="EA7">
        <v>1679164169</v>
      </c>
      <c r="EB7">
        <v>1677448514</v>
      </c>
      <c r="EC7">
        <v>1652848669</v>
      </c>
      <c r="ED7">
        <v>1722793690</v>
      </c>
      <c r="EE7">
        <v>1685812437</v>
      </c>
      <c r="EF7">
        <v>1663815688</v>
      </c>
      <c r="EG7">
        <v>1659440481</v>
      </c>
      <c r="EH7">
        <v>1685940213</v>
      </c>
      <c r="EI7">
        <v>1665424350</v>
      </c>
      <c r="EJ7">
        <v>1649100517</v>
      </c>
      <c r="EK7">
        <v>1688980978</v>
      </c>
      <c r="EL7">
        <v>1631348190</v>
      </c>
      <c r="EM7">
        <v>1680864817</v>
      </c>
      <c r="EN7">
        <v>1728620232</v>
      </c>
      <c r="EO7">
        <v>1645641514</v>
      </c>
      <c r="EP7">
        <v>1692029153</v>
      </c>
      <c r="EQ7">
        <v>1670191689</v>
      </c>
      <c r="ER7">
        <v>1675287926</v>
      </c>
      <c r="ES7">
        <v>1660866103</v>
      </c>
      <c r="ET7">
        <v>1695631625</v>
      </c>
      <c r="EU7">
        <v>1681751041</v>
      </c>
      <c r="EV7">
        <v>1685071769</v>
      </c>
      <c r="EW7">
        <v>1684480082</v>
      </c>
      <c r="EX7">
        <v>1682810355</v>
      </c>
      <c r="EY7">
        <v>1692067330</v>
      </c>
      <c r="EZ7">
        <v>1652176847</v>
      </c>
      <c r="FA7">
        <v>1684366244</v>
      </c>
      <c r="FB7">
        <v>1743887389</v>
      </c>
      <c r="FC7">
        <v>1693205411</v>
      </c>
      <c r="FD7">
        <v>1639905888</v>
      </c>
      <c r="FE7">
        <v>1705093532</v>
      </c>
      <c r="FF7">
        <v>1636979866</v>
      </c>
      <c r="FG7">
        <v>1649816707</v>
      </c>
      <c r="FH7">
        <v>1691526391</v>
      </c>
      <c r="FI7">
        <v>1649765864</v>
      </c>
      <c r="FJ7">
        <v>1703175363</v>
      </c>
      <c r="FK7">
        <v>1692224443</v>
      </c>
      <c r="FL7">
        <v>1710165567</v>
      </c>
      <c r="FM7">
        <v>1703952069</v>
      </c>
      <c r="FN7">
        <v>1643619645</v>
      </c>
      <c r="FO7">
        <v>1687288064</v>
      </c>
      <c r="FP7">
        <v>1673201350</v>
      </c>
      <c r="FQ7">
        <v>1668249838</v>
      </c>
      <c r="FR7">
        <v>1690896408</v>
      </c>
      <c r="FS7">
        <v>1715379616</v>
      </c>
      <c r="FT7">
        <v>1718175278</v>
      </c>
      <c r="FU7">
        <v>1667538153</v>
      </c>
      <c r="FV7">
        <v>1696676535</v>
      </c>
      <c r="FW7">
        <v>1681248971</v>
      </c>
      <c r="FX7">
        <v>1696140822</v>
      </c>
      <c r="FY7">
        <v>1670730593</v>
      </c>
      <c r="FZ7">
        <v>1683499233</v>
      </c>
      <c r="GA7">
        <v>1697006566</v>
      </c>
      <c r="GB7">
        <v>1705046727</v>
      </c>
      <c r="GC7">
        <v>1723393904</v>
      </c>
      <c r="GD7">
        <v>1711522118</v>
      </c>
      <c r="GE7">
        <v>1695335044</v>
      </c>
      <c r="GH7" s="2">
        <v>4340000000</v>
      </c>
      <c r="GI7" s="3">
        <f>GH109</f>
        <v>6190000000</v>
      </c>
      <c r="GJ7" s="3">
        <f>GH128</f>
        <v>6610000000</v>
      </c>
    </row>
    <row r="8" spans="1:198" x14ac:dyDescent="0.2">
      <c r="A8">
        <v>1907</v>
      </c>
      <c r="B8">
        <v>1690000000</v>
      </c>
      <c r="C8">
        <v>1907</v>
      </c>
      <c r="D8">
        <v>1639050043</v>
      </c>
      <c r="E8">
        <v>1599589524</v>
      </c>
      <c r="F8">
        <v>1614470986</v>
      </c>
      <c r="G8">
        <v>1581449220</v>
      </c>
      <c r="H8">
        <v>1570206071</v>
      </c>
      <c r="I8">
        <v>1618221113</v>
      </c>
      <c r="J8">
        <v>1620350663</v>
      </c>
      <c r="K8">
        <v>1611134922</v>
      </c>
      <c r="L8">
        <v>1624154088</v>
      </c>
      <c r="M8">
        <v>1640508881</v>
      </c>
      <c r="N8">
        <v>1602356256</v>
      </c>
      <c r="O8">
        <v>1627381850</v>
      </c>
      <c r="P8">
        <v>1636448545</v>
      </c>
      <c r="Q8">
        <v>1623889790</v>
      </c>
      <c r="R8">
        <v>1659237891</v>
      </c>
      <c r="S8">
        <v>1665150266</v>
      </c>
      <c r="T8">
        <v>1619415009</v>
      </c>
      <c r="U8">
        <v>1641699926</v>
      </c>
      <c r="V8">
        <v>1630350186</v>
      </c>
      <c r="W8">
        <v>1684591223</v>
      </c>
      <c r="X8">
        <v>1653254698</v>
      </c>
      <c r="Y8">
        <v>1642940083</v>
      </c>
      <c r="Z8">
        <v>1654386858</v>
      </c>
      <c r="AA8">
        <v>1656171149</v>
      </c>
      <c r="AB8">
        <v>1705899689</v>
      </c>
      <c r="AC8">
        <v>1630549525</v>
      </c>
      <c r="AD8">
        <v>1663934615</v>
      </c>
      <c r="AE8">
        <v>1632239637</v>
      </c>
      <c r="AF8">
        <v>1652533272</v>
      </c>
      <c r="AG8">
        <v>1678188324</v>
      </c>
      <c r="AH8">
        <v>1633596630</v>
      </c>
      <c r="AI8">
        <v>1675354091</v>
      </c>
      <c r="AJ8">
        <v>1726998971</v>
      </c>
      <c r="AK8">
        <v>1609403632</v>
      </c>
      <c r="AL8">
        <v>1695954793</v>
      </c>
      <c r="AM8">
        <v>1676820879</v>
      </c>
      <c r="AN8">
        <v>1672046277</v>
      </c>
      <c r="AO8">
        <v>1658619033</v>
      </c>
      <c r="AP8">
        <v>1604273945</v>
      </c>
      <c r="AQ8">
        <v>1689912762</v>
      </c>
      <c r="AR8">
        <v>1700251979</v>
      </c>
      <c r="AS8">
        <v>1615040872</v>
      </c>
      <c r="AT8">
        <v>1620617996</v>
      </c>
      <c r="AU8">
        <v>1615780504</v>
      </c>
      <c r="AV8">
        <v>1683748399</v>
      </c>
      <c r="AW8">
        <v>1704688175</v>
      </c>
      <c r="AX8">
        <v>1644072405</v>
      </c>
      <c r="AY8">
        <v>1692997445</v>
      </c>
      <c r="AZ8">
        <v>1692849640</v>
      </c>
      <c r="BA8">
        <v>1643556869</v>
      </c>
      <c r="BB8">
        <v>1628843923</v>
      </c>
      <c r="BC8">
        <v>1676191285</v>
      </c>
      <c r="BD8">
        <v>1661607287</v>
      </c>
      <c r="BE8">
        <v>1696028565</v>
      </c>
      <c r="BF8">
        <v>1647535966</v>
      </c>
      <c r="BG8">
        <v>1671744092</v>
      </c>
      <c r="BH8">
        <v>1746905609</v>
      </c>
      <c r="BI8">
        <v>1710760289</v>
      </c>
      <c r="BJ8">
        <v>1692103202</v>
      </c>
      <c r="BK8">
        <v>1698789217</v>
      </c>
      <c r="BL8">
        <v>1662917724</v>
      </c>
      <c r="BM8">
        <v>1682582539</v>
      </c>
      <c r="BN8">
        <v>1654103544</v>
      </c>
      <c r="BO8">
        <v>1670245702</v>
      </c>
      <c r="BP8">
        <v>1698303069</v>
      </c>
      <c r="BQ8">
        <v>1643914743</v>
      </c>
      <c r="BR8">
        <v>1645611063</v>
      </c>
      <c r="BS8">
        <v>1653675981</v>
      </c>
      <c r="BT8">
        <v>1717926326</v>
      </c>
      <c r="BU8">
        <v>1660823497</v>
      </c>
      <c r="BV8">
        <v>1693465520</v>
      </c>
      <c r="BW8">
        <v>1705469158</v>
      </c>
      <c r="BX8">
        <v>1675256286</v>
      </c>
      <c r="BY8">
        <v>1656235966</v>
      </c>
      <c r="BZ8">
        <v>1716912070</v>
      </c>
      <c r="CA8">
        <v>1716118839</v>
      </c>
      <c r="CB8">
        <v>1672387498</v>
      </c>
      <c r="CC8">
        <v>1694402520</v>
      </c>
      <c r="CD8">
        <v>1641794802</v>
      </c>
      <c r="CE8">
        <v>1670449909</v>
      </c>
      <c r="CF8">
        <v>1713291428</v>
      </c>
      <c r="CG8">
        <v>1649702174</v>
      </c>
      <c r="CH8">
        <v>1629295267</v>
      </c>
      <c r="CI8">
        <v>1666714159</v>
      </c>
      <c r="CJ8">
        <v>1663342585</v>
      </c>
      <c r="CK8">
        <v>1603001235</v>
      </c>
      <c r="CL8">
        <v>1726421987</v>
      </c>
      <c r="CM8">
        <v>1676281717</v>
      </c>
      <c r="CN8">
        <v>1652046623</v>
      </c>
      <c r="CO8">
        <v>1700059915</v>
      </c>
      <c r="CP8">
        <v>1681804715</v>
      </c>
      <c r="CQ8">
        <v>1669158849</v>
      </c>
      <c r="CR8">
        <v>1714969009</v>
      </c>
      <c r="CS8">
        <v>1695104240</v>
      </c>
      <c r="CT8">
        <v>1627559341</v>
      </c>
      <c r="CU8">
        <v>1690623368</v>
      </c>
      <c r="CV8">
        <v>1673167216</v>
      </c>
      <c r="CW8">
        <v>1649594723</v>
      </c>
      <c r="CX8">
        <v>1632790006</v>
      </c>
      <c r="CY8">
        <v>1645888715</v>
      </c>
      <c r="CZ8">
        <v>1670726940</v>
      </c>
      <c r="DA8">
        <v>1682504284</v>
      </c>
      <c r="DB8">
        <v>1706481780</v>
      </c>
      <c r="DC8">
        <v>1658660461</v>
      </c>
      <c r="DD8">
        <v>1688534750</v>
      </c>
      <c r="DE8">
        <v>1661874685</v>
      </c>
      <c r="DF8">
        <v>1724903716</v>
      </c>
      <c r="DG8">
        <v>1676658592</v>
      </c>
      <c r="DH8">
        <v>1699323169</v>
      </c>
      <c r="DI8">
        <v>1683834613</v>
      </c>
      <c r="DJ8">
        <v>1664890742</v>
      </c>
      <c r="DK8">
        <v>1672277547</v>
      </c>
      <c r="DL8">
        <v>1659999406</v>
      </c>
      <c r="DM8">
        <v>1681696032</v>
      </c>
      <c r="DN8">
        <v>1723260852</v>
      </c>
      <c r="DO8">
        <v>1687753399</v>
      </c>
      <c r="DP8">
        <v>1665865559</v>
      </c>
      <c r="DQ8">
        <v>1650805855</v>
      </c>
      <c r="DR8">
        <v>1695341831</v>
      </c>
      <c r="DS8">
        <v>1633264792</v>
      </c>
      <c r="DT8">
        <v>1659245963</v>
      </c>
      <c r="DU8">
        <v>1659974724</v>
      </c>
      <c r="DV8">
        <v>1655700017</v>
      </c>
      <c r="DW8">
        <v>1658228294</v>
      </c>
      <c r="DX8">
        <v>1726856393</v>
      </c>
      <c r="DY8">
        <v>1684336017</v>
      </c>
      <c r="DZ8">
        <v>1656533745</v>
      </c>
      <c r="EA8">
        <v>1695704056</v>
      </c>
      <c r="EB8">
        <v>1694163246</v>
      </c>
      <c r="EC8">
        <v>1669421362</v>
      </c>
      <c r="ED8">
        <v>1739232484</v>
      </c>
      <c r="EE8">
        <v>1702223138</v>
      </c>
      <c r="EF8">
        <v>1680600425</v>
      </c>
      <c r="EG8">
        <v>1676340006</v>
      </c>
      <c r="EH8">
        <v>1702330117</v>
      </c>
      <c r="EI8">
        <v>1682134747</v>
      </c>
      <c r="EJ8">
        <v>1665774987</v>
      </c>
      <c r="EK8">
        <v>1705905336</v>
      </c>
      <c r="EL8">
        <v>1648098238</v>
      </c>
      <c r="EM8">
        <v>1697491376</v>
      </c>
      <c r="EN8">
        <v>1745074254</v>
      </c>
      <c r="EO8">
        <v>1662219478</v>
      </c>
      <c r="EP8">
        <v>1708416716</v>
      </c>
      <c r="EQ8">
        <v>1686483795</v>
      </c>
      <c r="ER8">
        <v>1691827495</v>
      </c>
      <c r="ES8">
        <v>1677358238</v>
      </c>
      <c r="ET8">
        <v>1712080620</v>
      </c>
      <c r="EU8">
        <v>1698292058</v>
      </c>
      <c r="EV8">
        <v>1701493950</v>
      </c>
      <c r="EW8">
        <v>1701167647</v>
      </c>
      <c r="EX8">
        <v>1699705323</v>
      </c>
      <c r="EY8">
        <v>1708717701</v>
      </c>
      <c r="EZ8">
        <v>1668775166</v>
      </c>
      <c r="FA8">
        <v>1700721596</v>
      </c>
      <c r="FB8">
        <v>1760281186</v>
      </c>
      <c r="FC8">
        <v>1709580625</v>
      </c>
      <c r="FD8">
        <v>1656492226</v>
      </c>
      <c r="FE8">
        <v>1721670516</v>
      </c>
      <c r="FF8">
        <v>1653681112</v>
      </c>
      <c r="FG8">
        <v>1666190347</v>
      </c>
      <c r="FH8">
        <v>1708144174</v>
      </c>
      <c r="FI8">
        <v>1666340852</v>
      </c>
      <c r="FJ8">
        <v>1719682287</v>
      </c>
      <c r="FK8">
        <v>1708736984</v>
      </c>
      <c r="FL8">
        <v>1726977216</v>
      </c>
      <c r="FM8">
        <v>1720786476</v>
      </c>
      <c r="FN8">
        <v>1660337225</v>
      </c>
      <c r="FO8">
        <v>1704035539</v>
      </c>
      <c r="FP8">
        <v>1689838186</v>
      </c>
      <c r="FQ8">
        <v>1684811084</v>
      </c>
      <c r="FR8">
        <v>1707505763</v>
      </c>
      <c r="FS8">
        <v>1731754151</v>
      </c>
      <c r="FT8">
        <v>1734545935</v>
      </c>
      <c r="FU8">
        <v>1684144910</v>
      </c>
      <c r="FV8">
        <v>1713015827</v>
      </c>
      <c r="FW8">
        <v>1697985852</v>
      </c>
      <c r="FX8">
        <v>1712460893</v>
      </c>
      <c r="FY8">
        <v>1687390889</v>
      </c>
      <c r="FZ8">
        <v>1699952749</v>
      </c>
      <c r="GA8">
        <v>1713535699</v>
      </c>
      <c r="GB8">
        <v>1721227671</v>
      </c>
      <c r="GC8">
        <v>1739768723</v>
      </c>
      <c r="GD8">
        <v>1728101879</v>
      </c>
      <c r="GE8">
        <v>1711824473</v>
      </c>
      <c r="GH8" s="2">
        <v>4350000000</v>
      </c>
      <c r="GI8" s="3">
        <f>GH127</f>
        <v>6590000000</v>
      </c>
      <c r="GJ8" s="3">
        <f>GH146</f>
        <v>7060000000</v>
      </c>
    </row>
    <row r="9" spans="1:198" x14ac:dyDescent="0.2">
      <c r="A9">
        <v>1908</v>
      </c>
      <c r="B9">
        <v>1710000000</v>
      </c>
      <c r="C9">
        <v>1908</v>
      </c>
      <c r="D9">
        <v>1656773497</v>
      </c>
      <c r="E9">
        <v>1616884840</v>
      </c>
      <c r="F9">
        <v>1632070617</v>
      </c>
      <c r="G9">
        <v>1598612575</v>
      </c>
      <c r="H9">
        <v>1587247509</v>
      </c>
      <c r="I9">
        <v>1635975919</v>
      </c>
      <c r="J9">
        <v>1637859824</v>
      </c>
      <c r="K9">
        <v>1628340052</v>
      </c>
      <c r="L9">
        <v>1641474183</v>
      </c>
      <c r="M9">
        <v>1657908924</v>
      </c>
      <c r="N9">
        <v>1619592033</v>
      </c>
      <c r="O9">
        <v>1644742877</v>
      </c>
      <c r="P9">
        <v>1653797028</v>
      </c>
      <c r="Q9">
        <v>1640913600</v>
      </c>
      <c r="R9">
        <v>1676664290</v>
      </c>
      <c r="S9">
        <v>1682191694</v>
      </c>
      <c r="T9">
        <v>1636687982</v>
      </c>
      <c r="U9">
        <v>1658887109</v>
      </c>
      <c r="V9">
        <v>1647767721</v>
      </c>
      <c r="W9">
        <v>1701606091</v>
      </c>
      <c r="X9">
        <v>1670572505</v>
      </c>
      <c r="Y9">
        <v>1659862643</v>
      </c>
      <c r="Z9">
        <v>1671407184</v>
      </c>
      <c r="AA9">
        <v>1673337077</v>
      </c>
      <c r="AB9">
        <v>1723252551</v>
      </c>
      <c r="AC9">
        <v>1647997183</v>
      </c>
      <c r="AD9">
        <v>1681246828</v>
      </c>
      <c r="AE9">
        <v>1649398394</v>
      </c>
      <c r="AF9">
        <v>1669472839</v>
      </c>
      <c r="AG9">
        <v>1695448230</v>
      </c>
      <c r="AH9">
        <v>1650669907</v>
      </c>
      <c r="AI9">
        <v>1692876583</v>
      </c>
      <c r="AJ9">
        <v>1744109458</v>
      </c>
      <c r="AK9">
        <v>1626827598</v>
      </c>
      <c r="AL9">
        <v>1713110051</v>
      </c>
      <c r="AM9">
        <v>1693980163</v>
      </c>
      <c r="AN9">
        <v>1689452033</v>
      </c>
      <c r="AO9">
        <v>1675529658</v>
      </c>
      <c r="AP9">
        <v>1621296966</v>
      </c>
      <c r="AQ9">
        <v>1707048145</v>
      </c>
      <c r="AR9">
        <v>1717588979</v>
      </c>
      <c r="AS9">
        <v>1632310792</v>
      </c>
      <c r="AT9">
        <v>1637681856</v>
      </c>
      <c r="AU9">
        <v>1633016348</v>
      </c>
      <c r="AV9">
        <v>1700537147</v>
      </c>
      <c r="AW9">
        <v>1721727747</v>
      </c>
      <c r="AX9">
        <v>1661121676</v>
      </c>
      <c r="AY9">
        <v>1710046825</v>
      </c>
      <c r="AZ9">
        <v>1710133893</v>
      </c>
      <c r="BA9">
        <v>1660544155</v>
      </c>
      <c r="BB9">
        <v>1645775876</v>
      </c>
      <c r="BC9">
        <v>1693301125</v>
      </c>
      <c r="BD9">
        <v>1678391125</v>
      </c>
      <c r="BE9">
        <v>1712870852</v>
      </c>
      <c r="BF9">
        <v>1664779808</v>
      </c>
      <c r="BG9">
        <v>1688660455</v>
      </c>
      <c r="BH9">
        <v>1763723912</v>
      </c>
      <c r="BI9">
        <v>1727681241</v>
      </c>
      <c r="BJ9">
        <v>1709252992</v>
      </c>
      <c r="BK9">
        <v>1716084025</v>
      </c>
      <c r="BL9">
        <v>1680012164</v>
      </c>
      <c r="BM9">
        <v>1699826214</v>
      </c>
      <c r="BN9">
        <v>1670999913</v>
      </c>
      <c r="BO9">
        <v>1686978354</v>
      </c>
      <c r="BP9">
        <v>1715237628</v>
      </c>
      <c r="BQ9">
        <v>1660796498</v>
      </c>
      <c r="BR9">
        <v>1662613774</v>
      </c>
      <c r="BS9">
        <v>1670480328</v>
      </c>
      <c r="BT9">
        <v>1734744799</v>
      </c>
      <c r="BU9">
        <v>1677550501</v>
      </c>
      <c r="BV9">
        <v>1710044543</v>
      </c>
      <c r="BW9">
        <v>1722748064</v>
      </c>
      <c r="BX9">
        <v>1692261217</v>
      </c>
      <c r="BY9">
        <v>1673199971</v>
      </c>
      <c r="BZ9">
        <v>1733844545</v>
      </c>
      <c r="CA9">
        <v>1733150099</v>
      </c>
      <c r="CB9">
        <v>1689253598</v>
      </c>
      <c r="CC9">
        <v>1711429933</v>
      </c>
      <c r="CD9">
        <v>1658602911</v>
      </c>
      <c r="CE9">
        <v>1687624299</v>
      </c>
      <c r="CF9">
        <v>1730081205</v>
      </c>
      <c r="CG9">
        <v>1666808309</v>
      </c>
      <c r="CH9">
        <v>1646431955</v>
      </c>
      <c r="CI9">
        <v>1683520585</v>
      </c>
      <c r="CJ9">
        <v>1679888973</v>
      </c>
      <c r="CK9">
        <v>1620222835</v>
      </c>
      <c r="CL9">
        <v>1743311049</v>
      </c>
      <c r="CM9">
        <v>1693276777</v>
      </c>
      <c r="CN9">
        <v>1668817235</v>
      </c>
      <c r="CO9">
        <v>1716870381</v>
      </c>
      <c r="CP9">
        <v>1698735846</v>
      </c>
      <c r="CQ9">
        <v>1686084750</v>
      </c>
      <c r="CR9">
        <v>1732123693</v>
      </c>
      <c r="CS9">
        <v>1712364488</v>
      </c>
      <c r="CT9">
        <v>1644434739</v>
      </c>
      <c r="CU9">
        <v>1707858336</v>
      </c>
      <c r="CV9">
        <v>1690272304</v>
      </c>
      <c r="CW9">
        <v>1666260456</v>
      </c>
      <c r="CX9">
        <v>1649979004</v>
      </c>
      <c r="CY9">
        <v>1663006442</v>
      </c>
      <c r="CZ9">
        <v>1687602424</v>
      </c>
      <c r="DA9">
        <v>1699302496</v>
      </c>
      <c r="DB9">
        <v>1723151127</v>
      </c>
      <c r="DC9">
        <v>1675401901</v>
      </c>
      <c r="DD9">
        <v>1705404780</v>
      </c>
      <c r="DE9">
        <v>1678880750</v>
      </c>
      <c r="DF9">
        <v>1741885167</v>
      </c>
      <c r="DG9">
        <v>1693658110</v>
      </c>
      <c r="DH9">
        <v>1716065813</v>
      </c>
      <c r="DI9">
        <v>1700657606</v>
      </c>
      <c r="DJ9">
        <v>1681840284</v>
      </c>
      <c r="DK9">
        <v>1688934994</v>
      </c>
      <c r="DL9">
        <v>1676964461</v>
      </c>
      <c r="DM9">
        <v>1698838471</v>
      </c>
      <c r="DN9">
        <v>1740124311</v>
      </c>
      <c r="DO9">
        <v>1704742750</v>
      </c>
      <c r="DP9">
        <v>1682824447</v>
      </c>
      <c r="DQ9">
        <v>1667724188</v>
      </c>
      <c r="DR9">
        <v>1712291355</v>
      </c>
      <c r="DS9">
        <v>1650068073</v>
      </c>
      <c r="DT9">
        <v>1676396488</v>
      </c>
      <c r="DU9">
        <v>1677018735</v>
      </c>
      <c r="DV9">
        <v>1672501651</v>
      </c>
      <c r="DW9">
        <v>1674975635</v>
      </c>
      <c r="DX9">
        <v>1743718555</v>
      </c>
      <c r="DY9">
        <v>1701310956</v>
      </c>
      <c r="DZ9">
        <v>1673381875</v>
      </c>
      <c r="EA9">
        <v>1712557778</v>
      </c>
      <c r="EB9">
        <v>1711194059</v>
      </c>
      <c r="EC9">
        <v>1686305896</v>
      </c>
      <c r="ED9">
        <v>1755979320</v>
      </c>
      <c r="EE9">
        <v>1718944975</v>
      </c>
      <c r="EF9">
        <v>1697700199</v>
      </c>
      <c r="EG9">
        <v>1693558052</v>
      </c>
      <c r="EH9">
        <v>1719032292</v>
      </c>
      <c r="EI9">
        <v>1699160285</v>
      </c>
      <c r="EJ9">
        <v>1682766180</v>
      </c>
      <c r="EK9">
        <v>1723144178</v>
      </c>
      <c r="EL9">
        <v>1665166942</v>
      </c>
      <c r="EM9">
        <v>1714432396</v>
      </c>
      <c r="EN9">
        <v>1761834350</v>
      </c>
      <c r="EO9">
        <v>1679113377</v>
      </c>
      <c r="EP9">
        <v>1725113562</v>
      </c>
      <c r="EQ9">
        <v>1703087257</v>
      </c>
      <c r="ER9">
        <v>1708678698</v>
      </c>
      <c r="ES9">
        <v>1694162695</v>
      </c>
      <c r="ET9">
        <v>1728841622</v>
      </c>
      <c r="EU9">
        <v>1715146666</v>
      </c>
      <c r="EV9">
        <v>1718226980</v>
      </c>
      <c r="EW9">
        <v>1718169562</v>
      </c>
      <c r="EX9">
        <v>1716915641</v>
      </c>
      <c r="EY9">
        <v>1725679299</v>
      </c>
      <c r="EZ9">
        <v>1685686055</v>
      </c>
      <c r="FA9">
        <v>1717387939</v>
      </c>
      <c r="FB9">
        <v>1776979844</v>
      </c>
      <c r="FC9">
        <v>1726267722</v>
      </c>
      <c r="FD9">
        <v>1673395130</v>
      </c>
      <c r="FE9">
        <v>1738556121</v>
      </c>
      <c r="FF9">
        <v>1670700458</v>
      </c>
      <c r="FG9">
        <v>1682878745</v>
      </c>
      <c r="FH9">
        <v>1725070587</v>
      </c>
      <c r="FI9">
        <v>1683229400</v>
      </c>
      <c r="FJ9">
        <v>1736497071</v>
      </c>
      <c r="FK9">
        <v>1725559898</v>
      </c>
      <c r="FL9">
        <v>1744102133</v>
      </c>
      <c r="FM9">
        <v>1737933253</v>
      </c>
      <c r="FN9">
        <v>1677372155</v>
      </c>
      <c r="FO9">
        <v>1721097486</v>
      </c>
      <c r="FP9">
        <v>1706790721</v>
      </c>
      <c r="FQ9">
        <v>1701685246</v>
      </c>
      <c r="FR9">
        <v>1724426094</v>
      </c>
      <c r="FS9">
        <v>1748436415</v>
      </c>
      <c r="FT9">
        <v>1751225137</v>
      </c>
      <c r="FU9">
        <v>1701066985</v>
      </c>
      <c r="FV9">
        <v>1729662201</v>
      </c>
      <c r="FW9">
        <v>1715039079</v>
      </c>
      <c r="FX9">
        <v>1729088293</v>
      </c>
      <c r="FY9">
        <v>1704364197</v>
      </c>
      <c r="FZ9">
        <v>1716718416</v>
      </c>
      <c r="GA9">
        <v>1730373912</v>
      </c>
      <c r="GB9">
        <v>1737714592</v>
      </c>
      <c r="GC9">
        <v>1756450854</v>
      </c>
      <c r="GD9">
        <v>1744990957</v>
      </c>
      <c r="GE9">
        <v>1728625058</v>
      </c>
      <c r="GH9" s="2">
        <v>4440000000</v>
      </c>
      <c r="GI9" s="3">
        <f>GH145</f>
        <v>7010000000</v>
      </c>
      <c r="GJ9" s="3">
        <f>GH164</f>
        <v>7380000000</v>
      </c>
    </row>
    <row r="10" spans="1:198" x14ac:dyDescent="0.2">
      <c r="A10">
        <v>1909</v>
      </c>
      <c r="B10">
        <v>1730000000</v>
      </c>
      <c r="C10">
        <v>1909</v>
      </c>
      <c r="D10">
        <v>1674833158</v>
      </c>
      <c r="E10">
        <v>1634516896</v>
      </c>
      <c r="F10">
        <v>1650009328</v>
      </c>
      <c r="G10">
        <v>1616116044</v>
      </c>
      <c r="H10">
        <v>1604626406</v>
      </c>
      <c r="I10">
        <v>1654071249</v>
      </c>
      <c r="J10">
        <v>1655706031</v>
      </c>
      <c r="K10">
        <v>1645877207</v>
      </c>
      <c r="L10">
        <v>1659130288</v>
      </c>
      <c r="M10">
        <v>1675643604</v>
      </c>
      <c r="N10">
        <v>1637167758</v>
      </c>
      <c r="O10">
        <v>1662441140</v>
      </c>
      <c r="P10">
        <v>1671479234</v>
      </c>
      <c r="Q10">
        <v>1658269213</v>
      </c>
      <c r="R10">
        <v>1694421211</v>
      </c>
      <c r="S10">
        <v>1699559060</v>
      </c>
      <c r="T10">
        <v>1654294263</v>
      </c>
      <c r="U10">
        <v>1676404950</v>
      </c>
      <c r="V10">
        <v>1665518541</v>
      </c>
      <c r="W10">
        <v>1718943431</v>
      </c>
      <c r="X10">
        <v>1688221264</v>
      </c>
      <c r="Y10">
        <v>1677113043</v>
      </c>
      <c r="Z10">
        <v>1688752711</v>
      </c>
      <c r="AA10">
        <v>1690834634</v>
      </c>
      <c r="AB10">
        <v>1740928808</v>
      </c>
      <c r="AC10">
        <v>1665775591</v>
      </c>
      <c r="AD10">
        <v>1698886516</v>
      </c>
      <c r="AE10">
        <v>1666887208</v>
      </c>
      <c r="AF10">
        <v>1686737325</v>
      </c>
      <c r="AG10">
        <v>1713031682</v>
      </c>
      <c r="AH10">
        <v>1668072188</v>
      </c>
      <c r="AI10">
        <v>1710728925</v>
      </c>
      <c r="AJ10">
        <v>1761537471</v>
      </c>
      <c r="AK10">
        <v>1644588343</v>
      </c>
      <c r="AL10">
        <v>1730591079</v>
      </c>
      <c r="AM10">
        <v>1711466914</v>
      </c>
      <c r="AN10">
        <v>1707186266</v>
      </c>
      <c r="AO10">
        <v>1692768631</v>
      </c>
      <c r="AP10">
        <v>1638651038</v>
      </c>
      <c r="AQ10">
        <v>1724505196</v>
      </c>
      <c r="AR10">
        <v>1735249518</v>
      </c>
      <c r="AS10">
        <v>1649915407</v>
      </c>
      <c r="AT10">
        <v>1655077281</v>
      </c>
      <c r="AU10">
        <v>1650584907</v>
      </c>
      <c r="AV10">
        <v>1717647073</v>
      </c>
      <c r="AW10">
        <v>1739088352</v>
      </c>
      <c r="AX10">
        <v>1678501647</v>
      </c>
      <c r="AY10">
        <v>1727419312</v>
      </c>
      <c r="AZ10">
        <v>1727741286</v>
      </c>
      <c r="BA10">
        <v>1677858551</v>
      </c>
      <c r="BB10">
        <v>1663036540</v>
      </c>
      <c r="BC10">
        <v>1710735217</v>
      </c>
      <c r="BD10">
        <v>1695496809</v>
      </c>
      <c r="BE10">
        <v>1730034046</v>
      </c>
      <c r="BF10">
        <v>1682353090</v>
      </c>
      <c r="BG10">
        <v>1705903088</v>
      </c>
      <c r="BH10">
        <v>1780856197</v>
      </c>
      <c r="BI10">
        <v>1744924079</v>
      </c>
      <c r="BJ10">
        <v>1726727386</v>
      </c>
      <c r="BK10">
        <v>1733704218</v>
      </c>
      <c r="BL10">
        <v>1697434837</v>
      </c>
      <c r="BM10">
        <v>1717394265</v>
      </c>
      <c r="BN10">
        <v>1688221337</v>
      </c>
      <c r="BO10">
        <v>1704031906</v>
      </c>
      <c r="BP10">
        <v>1732495158</v>
      </c>
      <c r="BQ10">
        <v>1678008287</v>
      </c>
      <c r="BR10">
        <v>1679945443</v>
      </c>
      <c r="BS10">
        <v>1687611650</v>
      </c>
      <c r="BT10">
        <v>1751880619</v>
      </c>
      <c r="BU10">
        <v>1694601735</v>
      </c>
      <c r="BV10">
        <v>1726940311</v>
      </c>
      <c r="BW10">
        <v>1740348891</v>
      </c>
      <c r="BX10">
        <v>1709592580</v>
      </c>
      <c r="BY10">
        <v>1690491197</v>
      </c>
      <c r="BZ10">
        <v>1751097307</v>
      </c>
      <c r="CA10">
        <v>1750502705</v>
      </c>
      <c r="CB10">
        <v>1706440787</v>
      </c>
      <c r="CC10">
        <v>1728781533</v>
      </c>
      <c r="CD10">
        <v>1675736233</v>
      </c>
      <c r="CE10">
        <v>1705124205</v>
      </c>
      <c r="CF10">
        <v>1747187629</v>
      </c>
      <c r="CG10">
        <v>1684240564</v>
      </c>
      <c r="CH10">
        <v>1663899983</v>
      </c>
      <c r="CI10">
        <v>1700650668</v>
      </c>
      <c r="CJ10">
        <v>1696755962</v>
      </c>
      <c r="CK10">
        <v>1637776051</v>
      </c>
      <c r="CL10">
        <v>1760515123</v>
      </c>
      <c r="CM10">
        <v>1710594612</v>
      </c>
      <c r="CN10">
        <v>1685910003</v>
      </c>
      <c r="CO10">
        <v>1734001572</v>
      </c>
      <c r="CP10">
        <v>1715987800</v>
      </c>
      <c r="CQ10">
        <v>1703332216</v>
      </c>
      <c r="CR10">
        <v>1749597531</v>
      </c>
      <c r="CS10">
        <v>1729947375</v>
      </c>
      <c r="CT10">
        <v>1661636159</v>
      </c>
      <c r="CU10">
        <v>1725418169</v>
      </c>
      <c r="CV10">
        <v>1707701477</v>
      </c>
      <c r="CW10">
        <v>1683249571</v>
      </c>
      <c r="CX10">
        <v>1667498148</v>
      </c>
      <c r="CY10">
        <v>1680454179</v>
      </c>
      <c r="CZ10">
        <v>1704800168</v>
      </c>
      <c r="DA10">
        <v>1716421116</v>
      </c>
      <c r="DB10">
        <v>1740136665</v>
      </c>
      <c r="DC10">
        <v>1692467563</v>
      </c>
      <c r="DD10">
        <v>1722595709</v>
      </c>
      <c r="DE10">
        <v>1696210559</v>
      </c>
      <c r="DF10">
        <v>1759184694</v>
      </c>
      <c r="DG10">
        <v>1710981559</v>
      </c>
      <c r="DH10">
        <v>1733128812</v>
      </c>
      <c r="DI10">
        <v>1717802496</v>
      </c>
      <c r="DJ10">
        <v>1699108877</v>
      </c>
      <c r="DK10">
        <v>1705914128</v>
      </c>
      <c r="DL10">
        <v>1694253460</v>
      </c>
      <c r="DM10">
        <v>1716307161</v>
      </c>
      <c r="DN10">
        <v>1757304582</v>
      </c>
      <c r="DO10">
        <v>1722056922</v>
      </c>
      <c r="DP10">
        <v>1700107742</v>
      </c>
      <c r="DQ10">
        <v>1684966228</v>
      </c>
      <c r="DR10">
        <v>1729561851</v>
      </c>
      <c r="DS10">
        <v>1667194934</v>
      </c>
      <c r="DT10">
        <v>1693874481</v>
      </c>
      <c r="DU10">
        <v>1694386848</v>
      </c>
      <c r="DV10">
        <v>1689629706</v>
      </c>
      <c r="DW10">
        <v>1692045375</v>
      </c>
      <c r="DX10">
        <v>1760898631</v>
      </c>
      <c r="DY10">
        <v>1718609623</v>
      </c>
      <c r="DZ10">
        <v>1690550382</v>
      </c>
      <c r="EA10">
        <v>1729732656</v>
      </c>
      <c r="EB10">
        <v>1728548260</v>
      </c>
      <c r="EC10">
        <v>1703509472</v>
      </c>
      <c r="ED10">
        <v>1773041336</v>
      </c>
      <c r="EE10">
        <v>1735985234</v>
      </c>
      <c r="EF10">
        <v>1715122235</v>
      </c>
      <c r="EG10">
        <v>1711101952</v>
      </c>
      <c r="EH10">
        <v>1736054095</v>
      </c>
      <c r="EI10">
        <v>1716508255</v>
      </c>
      <c r="EJ10">
        <v>1700081475</v>
      </c>
      <c r="EK10">
        <v>1740704620</v>
      </c>
      <c r="EL10">
        <v>1682561714</v>
      </c>
      <c r="EM10">
        <v>1731695184</v>
      </c>
      <c r="EN10">
        <v>1778907551</v>
      </c>
      <c r="EO10">
        <v>1696330617</v>
      </c>
      <c r="EP10">
        <v>1742126921</v>
      </c>
      <c r="EQ10">
        <v>1720009465</v>
      </c>
      <c r="ER10">
        <v>1725848759</v>
      </c>
      <c r="ES10">
        <v>1711286735</v>
      </c>
      <c r="ET10">
        <v>1745921949</v>
      </c>
      <c r="EU10">
        <v>1732322182</v>
      </c>
      <c r="EV10">
        <v>1735278137</v>
      </c>
      <c r="EW10">
        <v>1735493076</v>
      </c>
      <c r="EX10">
        <v>1734448485</v>
      </c>
      <c r="EY10">
        <v>1742959269</v>
      </c>
      <c r="EZ10">
        <v>1702916716</v>
      </c>
      <c r="FA10">
        <v>1734372598</v>
      </c>
      <c r="FB10">
        <v>1793990391</v>
      </c>
      <c r="FC10">
        <v>1743274057</v>
      </c>
      <c r="FD10">
        <v>1690622032</v>
      </c>
      <c r="FE10">
        <v>1755757436</v>
      </c>
      <c r="FF10">
        <v>1688045313</v>
      </c>
      <c r="FG10">
        <v>1699889376</v>
      </c>
      <c r="FH10">
        <v>1742312667</v>
      </c>
      <c r="FI10">
        <v>1700438786</v>
      </c>
      <c r="FJ10">
        <v>1753626782</v>
      </c>
      <c r="FK10">
        <v>1742700395</v>
      </c>
      <c r="FL10">
        <v>1761547471</v>
      </c>
      <c r="FM10">
        <v>1755399508</v>
      </c>
      <c r="FN10">
        <v>1694731818</v>
      </c>
      <c r="FO10">
        <v>1738481145</v>
      </c>
      <c r="FP10">
        <v>1724066322</v>
      </c>
      <c r="FQ10">
        <v>1718879587</v>
      </c>
      <c r="FR10">
        <v>1741664558</v>
      </c>
      <c r="FS10">
        <v>1765433577</v>
      </c>
      <c r="FT10">
        <v>1768220095</v>
      </c>
      <c r="FU10">
        <v>1718311744</v>
      </c>
      <c r="FV10">
        <v>1746622807</v>
      </c>
      <c r="FW10">
        <v>1732415988</v>
      </c>
      <c r="FX10">
        <v>1746030187</v>
      </c>
      <c r="FY10">
        <v>1721657750</v>
      </c>
      <c r="FZ10">
        <v>1733803552</v>
      </c>
      <c r="GA10">
        <v>1747528344</v>
      </c>
      <c r="GB10">
        <v>1754514716</v>
      </c>
      <c r="GC10">
        <v>1773447464</v>
      </c>
      <c r="GD10">
        <v>1762196476</v>
      </c>
      <c r="GE10">
        <v>1745744058</v>
      </c>
      <c r="GH10" s="2">
        <v>4450000000</v>
      </c>
      <c r="GI10" s="3">
        <f>GH163</f>
        <v>7380000000</v>
      </c>
      <c r="GJ10" s="3">
        <f>GH184</f>
        <v>7980000000</v>
      </c>
    </row>
    <row r="11" spans="1:198" x14ac:dyDescent="0.2">
      <c r="A11">
        <v>1910</v>
      </c>
      <c r="B11">
        <v>1750000000</v>
      </c>
      <c r="C11">
        <v>1910</v>
      </c>
      <c r="D11">
        <v>1693236657</v>
      </c>
      <c r="E11">
        <v>1652493600</v>
      </c>
      <c r="F11">
        <v>1668294913</v>
      </c>
      <c r="G11">
        <v>1633967758</v>
      </c>
      <c r="H11">
        <v>1622350849</v>
      </c>
      <c r="I11">
        <v>1672514898</v>
      </c>
      <c r="J11">
        <v>1673897078</v>
      </c>
      <c r="K11">
        <v>1663754118</v>
      </c>
      <c r="L11">
        <v>1677130260</v>
      </c>
      <c r="M11">
        <v>1693720651</v>
      </c>
      <c r="N11">
        <v>1655091538</v>
      </c>
      <c r="O11">
        <v>1680484511</v>
      </c>
      <c r="P11">
        <v>1689502910</v>
      </c>
      <c r="Q11">
        <v>1675964500</v>
      </c>
      <c r="R11">
        <v>1712516217</v>
      </c>
      <c r="S11">
        <v>1717259976</v>
      </c>
      <c r="T11">
        <v>1672241629</v>
      </c>
      <c r="U11">
        <v>1694261166</v>
      </c>
      <c r="V11">
        <v>1683610349</v>
      </c>
      <c r="W11">
        <v>1736610706</v>
      </c>
      <c r="X11">
        <v>1706208604</v>
      </c>
      <c r="Y11">
        <v>1694699049</v>
      </c>
      <c r="Z11">
        <v>1706430975</v>
      </c>
      <c r="AA11">
        <v>1708671579</v>
      </c>
      <c r="AB11">
        <v>1758935765</v>
      </c>
      <c r="AC11">
        <v>1683892283</v>
      </c>
      <c r="AD11">
        <v>1716861169</v>
      </c>
      <c r="AE11">
        <v>1684713783</v>
      </c>
      <c r="AF11">
        <v>1704334331</v>
      </c>
      <c r="AG11">
        <v>1730946016</v>
      </c>
      <c r="AH11">
        <v>1685811139</v>
      </c>
      <c r="AI11">
        <v>1728918619</v>
      </c>
      <c r="AJ11">
        <v>1779290203</v>
      </c>
      <c r="AK11">
        <v>1662693687</v>
      </c>
      <c r="AL11">
        <v>1748405399</v>
      </c>
      <c r="AM11">
        <v>1729288707</v>
      </c>
      <c r="AN11">
        <v>1725256467</v>
      </c>
      <c r="AO11">
        <v>1710343752</v>
      </c>
      <c r="AP11">
        <v>1656343971</v>
      </c>
      <c r="AQ11">
        <v>1742291276</v>
      </c>
      <c r="AR11">
        <v>1753240911</v>
      </c>
      <c r="AS11">
        <v>1667862531</v>
      </c>
      <c r="AT11">
        <v>1672812103</v>
      </c>
      <c r="AU11">
        <v>1668493934</v>
      </c>
      <c r="AV11">
        <v>1735085696</v>
      </c>
      <c r="AW11">
        <v>1756777380</v>
      </c>
      <c r="AX11">
        <v>1696220110</v>
      </c>
      <c r="AY11">
        <v>1745122397</v>
      </c>
      <c r="AZ11">
        <v>1745679114</v>
      </c>
      <c r="BA11">
        <v>1695507737</v>
      </c>
      <c r="BB11">
        <v>1680633662</v>
      </c>
      <c r="BC11">
        <v>1728501037</v>
      </c>
      <c r="BD11">
        <v>1712931923</v>
      </c>
      <c r="BE11">
        <v>1747525681</v>
      </c>
      <c r="BF11">
        <v>1700263427</v>
      </c>
      <c r="BG11">
        <v>1723479664</v>
      </c>
      <c r="BH11">
        <v>1798309680</v>
      </c>
      <c r="BI11">
        <v>1762496339</v>
      </c>
      <c r="BJ11">
        <v>1744533860</v>
      </c>
      <c r="BK11">
        <v>1751657227</v>
      </c>
      <c r="BL11">
        <v>1715193432</v>
      </c>
      <c r="BM11">
        <v>1735294120</v>
      </c>
      <c r="BN11">
        <v>1705775490</v>
      </c>
      <c r="BO11">
        <v>1721413937</v>
      </c>
      <c r="BP11">
        <v>1750083238</v>
      </c>
      <c r="BQ11">
        <v>1695558001</v>
      </c>
      <c r="BR11">
        <v>1697613820</v>
      </c>
      <c r="BS11">
        <v>1705077769</v>
      </c>
      <c r="BT11">
        <v>1769341163</v>
      </c>
      <c r="BU11">
        <v>1711984932</v>
      </c>
      <c r="BV11">
        <v>1744160322</v>
      </c>
      <c r="BW11">
        <v>1758278927</v>
      </c>
      <c r="BX11">
        <v>1727258017</v>
      </c>
      <c r="BY11">
        <v>1708117332</v>
      </c>
      <c r="BZ11">
        <v>1768677799</v>
      </c>
      <c r="CA11">
        <v>1768184059</v>
      </c>
      <c r="CB11">
        <v>1723956532</v>
      </c>
      <c r="CC11">
        <v>1746464844</v>
      </c>
      <c r="CD11">
        <v>1693202459</v>
      </c>
      <c r="CE11">
        <v>1722957130</v>
      </c>
      <c r="CF11">
        <v>1764618039</v>
      </c>
      <c r="CG11">
        <v>1702006492</v>
      </c>
      <c r="CH11">
        <v>1681707124</v>
      </c>
      <c r="CI11">
        <v>1718112059</v>
      </c>
      <c r="CJ11">
        <v>1713951249</v>
      </c>
      <c r="CK11">
        <v>1655668616</v>
      </c>
      <c r="CL11">
        <v>1778041425</v>
      </c>
      <c r="CM11">
        <v>1728242721</v>
      </c>
      <c r="CN11">
        <v>1703332516</v>
      </c>
      <c r="CO11">
        <v>1751461025</v>
      </c>
      <c r="CP11">
        <v>1733568002</v>
      </c>
      <c r="CQ11">
        <v>1720908707</v>
      </c>
      <c r="CR11">
        <v>1767397746</v>
      </c>
      <c r="CS11">
        <v>1747860197</v>
      </c>
      <c r="CT11">
        <v>1679171296</v>
      </c>
      <c r="CU11">
        <v>1743310306</v>
      </c>
      <c r="CV11">
        <v>1725462220</v>
      </c>
      <c r="CW11">
        <v>1700569805</v>
      </c>
      <c r="CX11">
        <v>1685355141</v>
      </c>
      <c r="CY11">
        <v>1698239644</v>
      </c>
      <c r="CZ11">
        <v>1722327724</v>
      </c>
      <c r="DA11">
        <v>1733867639</v>
      </c>
      <c r="DB11">
        <v>1757445782</v>
      </c>
      <c r="DC11">
        <v>1709865172</v>
      </c>
      <c r="DD11">
        <v>1740115033</v>
      </c>
      <c r="DE11">
        <v>1713871651</v>
      </c>
      <c r="DF11">
        <v>1776809569</v>
      </c>
      <c r="DG11">
        <v>1728636489</v>
      </c>
      <c r="DH11">
        <v>1750519740</v>
      </c>
      <c r="DI11">
        <v>1735276845</v>
      </c>
      <c r="DJ11">
        <v>1716703854</v>
      </c>
      <c r="DK11">
        <v>1723222616</v>
      </c>
      <c r="DL11">
        <v>1711873978</v>
      </c>
      <c r="DM11">
        <v>1734109658</v>
      </c>
      <c r="DN11">
        <v>1774808994</v>
      </c>
      <c r="DO11">
        <v>1739703498</v>
      </c>
      <c r="DP11">
        <v>1717723032</v>
      </c>
      <c r="DQ11">
        <v>1702539563</v>
      </c>
      <c r="DR11">
        <v>1747160746</v>
      </c>
      <c r="DS11">
        <v>1684652996</v>
      </c>
      <c r="DT11">
        <v>1711687571</v>
      </c>
      <c r="DU11">
        <v>1712086564</v>
      </c>
      <c r="DV11">
        <v>1707091978</v>
      </c>
      <c r="DW11">
        <v>1709445160</v>
      </c>
      <c r="DX11">
        <v>1778403958</v>
      </c>
      <c r="DY11">
        <v>1736239598</v>
      </c>
      <c r="DZ11">
        <v>1708046716</v>
      </c>
      <c r="EA11">
        <v>1747236206</v>
      </c>
      <c r="EB11">
        <v>1746233345</v>
      </c>
      <c r="EC11">
        <v>1721039480</v>
      </c>
      <c r="ED11">
        <v>1790425860</v>
      </c>
      <c r="EE11">
        <v>1753351393</v>
      </c>
      <c r="EF11">
        <v>1732873943</v>
      </c>
      <c r="EG11">
        <v>1728979226</v>
      </c>
      <c r="EH11">
        <v>1753403077</v>
      </c>
      <c r="EI11">
        <v>1734186135</v>
      </c>
      <c r="EJ11">
        <v>1717728446</v>
      </c>
      <c r="EK11">
        <v>1758593955</v>
      </c>
      <c r="EL11">
        <v>1700290158</v>
      </c>
      <c r="EM11">
        <v>1749287241</v>
      </c>
      <c r="EN11">
        <v>1796301070</v>
      </c>
      <c r="EO11">
        <v>1713878798</v>
      </c>
      <c r="EP11">
        <v>1759464214</v>
      </c>
      <c r="EQ11">
        <v>1737258007</v>
      </c>
      <c r="ER11">
        <v>1743345090</v>
      </c>
      <c r="ES11">
        <v>1728737806</v>
      </c>
      <c r="ET11">
        <v>1763329114</v>
      </c>
      <c r="EU11">
        <v>1749826114</v>
      </c>
      <c r="EV11">
        <v>1752654890</v>
      </c>
      <c r="EW11">
        <v>1753145620</v>
      </c>
      <c r="EX11">
        <v>1752311213</v>
      </c>
      <c r="EY11">
        <v>1760564944</v>
      </c>
      <c r="EZ11">
        <v>1720474539</v>
      </c>
      <c r="FA11">
        <v>1751683091</v>
      </c>
      <c r="FB11">
        <v>1811320038</v>
      </c>
      <c r="FC11">
        <v>1760607181</v>
      </c>
      <c r="FD11">
        <v>1708180563</v>
      </c>
      <c r="FE11">
        <v>1773281734</v>
      </c>
      <c r="FF11">
        <v>1705723275</v>
      </c>
      <c r="FG11">
        <v>1717229915</v>
      </c>
      <c r="FH11">
        <v>1759877628</v>
      </c>
      <c r="FI11">
        <v>1717976478</v>
      </c>
      <c r="FJ11">
        <v>1771078671</v>
      </c>
      <c r="FK11">
        <v>1760165876</v>
      </c>
      <c r="FL11">
        <v>1779320562</v>
      </c>
      <c r="FM11">
        <v>1773192528</v>
      </c>
      <c r="FN11">
        <v>1712423795</v>
      </c>
      <c r="FO11">
        <v>1756193943</v>
      </c>
      <c r="FP11">
        <v>1741672551</v>
      </c>
      <c r="FQ11">
        <v>1736401560</v>
      </c>
      <c r="FR11">
        <v>1759228497</v>
      </c>
      <c r="FS11">
        <v>1782752995</v>
      </c>
      <c r="FT11">
        <v>1785538208</v>
      </c>
      <c r="FU11">
        <v>1735886750</v>
      </c>
      <c r="FV11">
        <v>1763904983</v>
      </c>
      <c r="FW11">
        <v>1750124106</v>
      </c>
      <c r="FX11">
        <v>1763293930</v>
      </c>
      <c r="FY11">
        <v>1739278970</v>
      </c>
      <c r="FZ11">
        <v>1751215673</v>
      </c>
      <c r="GA11">
        <v>1765006319</v>
      </c>
      <c r="GB11">
        <v>1771635465</v>
      </c>
      <c r="GC11">
        <v>1790765907</v>
      </c>
      <c r="GD11">
        <v>1779725741</v>
      </c>
      <c r="GE11">
        <v>1763188919</v>
      </c>
      <c r="GH11" s="2">
        <v>4450000000</v>
      </c>
    </row>
    <row r="12" spans="1:198" x14ac:dyDescent="0.2">
      <c r="A12">
        <v>1911</v>
      </c>
      <c r="B12">
        <v>1761000000</v>
      </c>
      <c r="C12">
        <v>1911</v>
      </c>
      <c r="D12">
        <v>1711991811</v>
      </c>
      <c r="E12">
        <v>1670823061</v>
      </c>
      <c r="F12">
        <v>1686935359</v>
      </c>
      <c r="G12">
        <v>1652176063</v>
      </c>
      <c r="H12">
        <v>1640429135</v>
      </c>
      <c r="I12">
        <v>1691314853</v>
      </c>
      <c r="J12">
        <v>1692440957</v>
      </c>
      <c r="K12">
        <v>1681978713</v>
      </c>
      <c r="L12">
        <v>1695482152</v>
      </c>
      <c r="M12">
        <v>1712147989</v>
      </c>
      <c r="N12">
        <v>1673371688</v>
      </c>
      <c r="O12">
        <v>1698881061</v>
      </c>
      <c r="P12">
        <v>1707875997</v>
      </c>
      <c r="Q12">
        <v>1694007535</v>
      </c>
      <c r="R12">
        <v>1730957064</v>
      </c>
      <c r="S12">
        <v>1735302251</v>
      </c>
      <c r="T12">
        <v>1690538058</v>
      </c>
      <c r="U12">
        <v>1712463674</v>
      </c>
      <c r="V12">
        <v>1702051042</v>
      </c>
      <c r="W12">
        <v>1754615574</v>
      </c>
      <c r="X12">
        <v>1724542345</v>
      </c>
      <c r="Y12">
        <v>1712628632</v>
      </c>
      <c r="Z12">
        <v>1724449702</v>
      </c>
      <c r="AA12">
        <v>1726855869</v>
      </c>
      <c r="AB12">
        <v>1777280908</v>
      </c>
      <c r="AC12">
        <v>1702354984</v>
      </c>
      <c r="AD12">
        <v>1735178467</v>
      </c>
      <c r="AE12">
        <v>1702886027</v>
      </c>
      <c r="AF12">
        <v>1722271650</v>
      </c>
      <c r="AG12">
        <v>1749198749</v>
      </c>
      <c r="AH12">
        <v>1703894620</v>
      </c>
      <c r="AI12">
        <v>1747453355</v>
      </c>
      <c r="AJ12">
        <v>1797375030</v>
      </c>
      <c r="AK12">
        <v>1681151643</v>
      </c>
      <c r="AL12">
        <v>1766560724</v>
      </c>
      <c r="AM12">
        <v>1747453308</v>
      </c>
      <c r="AN12">
        <v>1743670314</v>
      </c>
      <c r="AO12">
        <v>1728263027</v>
      </c>
      <c r="AP12">
        <v>1674383780</v>
      </c>
      <c r="AQ12">
        <v>1760413930</v>
      </c>
      <c r="AR12">
        <v>1771570657</v>
      </c>
      <c r="AS12">
        <v>1686160181</v>
      </c>
      <c r="AT12">
        <v>1690894359</v>
      </c>
      <c r="AU12">
        <v>1686751380</v>
      </c>
      <c r="AV12">
        <v>1752860733</v>
      </c>
      <c r="AW12">
        <v>1774802413</v>
      </c>
      <c r="AX12">
        <v>1714285054</v>
      </c>
      <c r="AY12">
        <v>1763163770</v>
      </c>
      <c r="AZ12">
        <v>1763954860</v>
      </c>
      <c r="BA12">
        <v>1713499592</v>
      </c>
      <c r="BB12">
        <v>1698575190</v>
      </c>
      <c r="BC12">
        <v>1746606252</v>
      </c>
      <c r="BD12">
        <v>1730704255</v>
      </c>
      <c r="BE12">
        <v>1765353491</v>
      </c>
      <c r="BF12">
        <v>1718518625</v>
      </c>
      <c r="BG12">
        <v>1741398053</v>
      </c>
      <c r="BH12">
        <v>1816091760</v>
      </c>
      <c r="BI12">
        <v>1780405753</v>
      </c>
      <c r="BJ12">
        <v>1762680078</v>
      </c>
      <c r="BK12">
        <v>1769950668</v>
      </c>
      <c r="BL12">
        <v>1733295839</v>
      </c>
      <c r="BM12">
        <v>1753533397</v>
      </c>
      <c r="BN12">
        <v>1723670252</v>
      </c>
      <c r="BO12">
        <v>1739132230</v>
      </c>
      <c r="BP12">
        <v>1768009645</v>
      </c>
      <c r="BQ12">
        <v>1713453742</v>
      </c>
      <c r="BR12">
        <v>1715626859</v>
      </c>
      <c r="BS12">
        <v>1722886716</v>
      </c>
      <c r="BT12">
        <v>1787133999</v>
      </c>
      <c r="BU12">
        <v>1729708034</v>
      </c>
      <c r="BV12">
        <v>1761712276</v>
      </c>
      <c r="BW12">
        <v>1776545639</v>
      </c>
      <c r="BX12">
        <v>1745265368</v>
      </c>
      <c r="BY12">
        <v>1726086262</v>
      </c>
      <c r="BZ12">
        <v>1786593654</v>
      </c>
      <c r="CA12">
        <v>1786201753</v>
      </c>
      <c r="CB12">
        <v>1741808496</v>
      </c>
      <c r="CC12">
        <v>1764487583</v>
      </c>
      <c r="CD12">
        <v>1711009487</v>
      </c>
      <c r="CE12">
        <v>1741130765</v>
      </c>
      <c r="CF12">
        <v>1782379961</v>
      </c>
      <c r="CG12">
        <v>1720113842</v>
      </c>
      <c r="CH12">
        <v>1699861350</v>
      </c>
      <c r="CI12">
        <v>1735912606</v>
      </c>
      <c r="CJ12">
        <v>1731482739</v>
      </c>
      <c r="CK12">
        <v>1673908463</v>
      </c>
      <c r="CL12">
        <v>1795897351</v>
      </c>
      <c r="CM12">
        <v>1746228797</v>
      </c>
      <c r="CN12">
        <v>1721092565</v>
      </c>
      <c r="CO12">
        <v>1769256473</v>
      </c>
      <c r="CP12">
        <v>1751484068</v>
      </c>
      <c r="CQ12">
        <v>1738821876</v>
      </c>
      <c r="CR12">
        <v>1785531744</v>
      </c>
      <c r="CS12">
        <v>1766110436</v>
      </c>
      <c r="CT12">
        <v>1697048047</v>
      </c>
      <c r="CU12">
        <v>1761542377</v>
      </c>
      <c r="CV12">
        <v>1743562208</v>
      </c>
      <c r="CW12">
        <v>1718229101</v>
      </c>
      <c r="CX12">
        <v>1703557885</v>
      </c>
      <c r="CY12">
        <v>1716370760</v>
      </c>
      <c r="CZ12">
        <v>1740192843</v>
      </c>
      <c r="DA12">
        <v>1751649754</v>
      </c>
      <c r="DB12">
        <v>1775086060</v>
      </c>
      <c r="DC12">
        <v>1727602658</v>
      </c>
      <c r="DD12">
        <v>1757970446</v>
      </c>
      <c r="DE12">
        <v>1731871765</v>
      </c>
      <c r="DF12">
        <v>1794767247</v>
      </c>
      <c r="DG12">
        <v>1746630646</v>
      </c>
      <c r="DH12">
        <v>1768246372</v>
      </c>
      <c r="DI12">
        <v>1753088414</v>
      </c>
      <c r="DJ12">
        <v>1734632740</v>
      </c>
      <c r="DK12">
        <v>1740868329</v>
      </c>
      <c r="DL12">
        <v>1729833792</v>
      </c>
      <c r="DM12">
        <v>1752253711</v>
      </c>
      <c r="DN12">
        <v>1792645064</v>
      </c>
      <c r="DO12">
        <v>1757690257</v>
      </c>
      <c r="DP12">
        <v>1735678099</v>
      </c>
      <c r="DQ12">
        <v>1720451979</v>
      </c>
      <c r="DR12">
        <v>1765095658</v>
      </c>
      <c r="DS12">
        <v>1702450078</v>
      </c>
      <c r="DT12">
        <v>1729843581</v>
      </c>
      <c r="DU12">
        <v>1730125578</v>
      </c>
      <c r="DV12">
        <v>1724896472</v>
      </c>
      <c r="DW12">
        <v>1727182843</v>
      </c>
      <c r="DX12">
        <v>1796242061</v>
      </c>
      <c r="DY12">
        <v>1754208660</v>
      </c>
      <c r="DZ12">
        <v>1725878521</v>
      </c>
      <c r="EA12">
        <v>1765076139</v>
      </c>
      <c r="EB12">
        <v>1764257001</v>
      </c>
      <c r="EC12">
        <v>1738903504</v>
      </c>
      <c r="ED12">
        <v>1808140410</v>
      </c>
      <c r="EE12">
        <v>1771051126</v>
      </c>
      <c r="EF12">
        <v>1750962922</v>
      </c>
      <c r="EG12">
        <v>1747197588</v>
      </c>
      <c r="EH12">
        <v>1771086990</v>
      </c>
      <c r="EI12">
        <v>1752201599</v>
      </c>
      <c r="EJ12">
        <v>1735714863</v>
      </c>
      <c r="EK12">
        <v>1776819661</v>
      </c>
      <c r="EL12">
        <v>1718360076</v>
      </c>
      <c r="EM12">
        <v>1767216263</v>
      </c>
      <c r="EN12">
        <v>1814022306</v>
      </c>
      <c r="EO12">
        <v>1731765722</v>
      </c>
      <c r="EP12">
        <v>1777133058</v>
      </c>
      <c r="EQ12">
        <v>1754840675</v>
      </c>
      <c r="ER12">
        <v>1761175294</v>
      </c>
      <c r="ES12">
        <v>1746523553</v>
      </c>
      <c r="ET12">
        <v>1781070824</v>
      </c>
      <c r="EU12">
        <v>1767666168</v>
      </c>
      <c r="EV12">
        <v>1770364908</v>
      </c>
      <c r="EW12">
        <v>1771134819</v>
      </c>
      <c r="EX12">
        <v>1770511373</v>
      </c>
      <c r="EY12">
        <v>1778503844</v>
      </c>
      <c r="EZ12">
        <v>1738367101</v>
      </c>
      <c r="FA12">
        <v>1769327136</v>
      </c>
      <c r="FB12">
        <v>1828976187</v>
      </c>
      <c r="FC12">
        <v>1778274843</v>
      </c>
      <c r="FD12">
        <v>1726078557</v>
      </c>
      <c r="FE12">
        <v>1791136477</v>
      </c>
      <c r="FF12">
        <v>1723742143</v>
      </c>
      <c r="FG12">
        <v>1734908242</v>
      </c>
      <c r="FH12">
        <v>1777772874</v>
      </c>
      <c r="FI12">
        <v>1735850141</v>
      </c>
      <c r="FJ12">
        <v>1788860176</v>
      </c>
      <c r="FK12">
        <v>1777963936</v>
      </c>
      <c r="FL12">
        <v>1797428928</v>
      </c>
      <c r="FM12">
        <v>1791319787</v>
      </c>
      <c r="FN12">
        <v>1730455860</v>
      </c>
      <c r="FO12">
        <v>1774243501</v>
      </c>
      <c r="FP12">
        <v>1759617169</v>
      </c>
      <c r="FQ12">
        <v>1754258812</v>
      </c>
      <c r="FR12">
        <v>1777125444</v>
      </c>
      <c r="FS12">
        <v>1800402219</v>
      </c>
      <c r="FT12">
        <v>1803187068</v>
      </c>
      <c r="FU12">
        <v>1753799762</v>
      </c>
      <c r="FV12">
        <v>1781516259</v>
      </c>
      <c r="FW12">
        <v>1768171155</v>
      </c>
      <c r="FX12">
        <v>1780887071</v>
      </c>
      <c r="FY12">
        <v>1757235471</v>
      </c>
      <c r="FZ12">
        <v>1768962487</v>
      </c>
      <c r="GA12">
        <v>1782815353</v>
      </c>
      <c r="GB12">
        <v>1789084461</v>
      </c>
      <c r="GC12">
        <v>1808413732</v>
      </c>
      <c r="GD12">
        <v>1797586249</v>
      </c>
      <c r="GE12">
        <v>1780967286</v>
      </c>
      <c r="GH12" s="2">
        <v>4520000000</v>
      </c>
    </row>
    <row r="13" spans="1:198" x14ac:dyDescent="0.2">
      <c r="A13">
        <v>1912</v>
      </c>
      <c r="B13">
        <v>1772000000</v>
      </c>
      <c r="C13">
        <v>1912</v>
      </c>
      <c r="D13">
        <v>1731106635</v>
      </c>
      <c r="E13">
        <v>1689513599</v>
      </c>
      <c r="F13">
        <v>1705938851</v>
      </c>
      <c r="G13">
        <v>1670749523</v>
      </c>
      <c r="H13">
        <v>1658869784</v>
      </c>
      <c r="I13">
        <v>1710479298</v>
      </c>
      <c r="J13">
        <v>1711345858</v>
      </c>
      <c r="K13">
        <v>1700559126</v>
      </c>
      <c r="L13">
        <v>1714194226</v>
      </c>
      <c r="M13">
        <v>1730933743</v>
      </c>
      <c r="N13">
        <v>1692016741</v>
      </c>
      <c r="O13">
        <v>1717639066</v>
      </c>
      <c r="P13">
        <v>1726606641</v>
      </c>
      <c r="Q13">
        <v>1712406607</v>
      </c>
      <c r="R13">
        <v>1749751700</v>
      </c>
      <c r="S13">
        <v>1753693898</v>
      </c>
      <c r="T13">
        <v>1709191731</v>
      </c>
      <c r="U13">
        <v>1731020595</v>
      </c>
      <c r="V13">
        <v>1720848720</v>
      </c>
      <c r="W13">
        <v>1772965890</v>
      </c>
      <c r="X13">
        <v>1743230507</v>
      </c>
      <c r="Y13">
        <v>1730909975</v>
      </c>
      <c r="Z13">
        <v>1742816818</v>
      </c>
      <c r="AA13">
        <v>1745395665</v>
      </c>
      <c r="AB13">
        <v>1795971910</v>
      </c>
      <c r="AC13">
        <v>1721171610</v>
      </c>
      <c r="AD13">
        <v>1753846283</v>
      </c>
      <c r="AE13">
        <v>1721412046</v>
      </c>
      <c r="AF13">
        <v>1740557281</v>
      </c>
      <c r="AG13">
        <v>1767797589</v>
      </c>
      <c r="AH13">
        <v>1722330692</v>
      </c>
      <c r="AI13">
        <v>1766341016</v>
      </c>
      <c r="AJ13">
        <v>1815799513</v>
      </c>
      <c r="AK13">
        <v>1699970433</v>
      </c>
      <c r="AL13">
        <v>1785064964</v>
      </c>
      <c r="AM13">
        <v>1765968681</v>
      </c>
      <c r="AN13">
        <v>1762435679</v>
      </c>
      <c r="AO13">
        <v>1746534675</v>
      </c>
      <c r="AP13">
        <v>1692778691</v>
      </c>
      <c r="AQ13">
        <v>1778880897</v>
      </c>
      <c r="AR13">
        <v>1790246441</v>
      </c>
      <c r="AS13">
        <v>1704816577</v>
      </c>
      <c r="AT13">
        <v>1709332298</v>
      </c>
      <c r="AU13">
        <v>1705365401</v>
      </c>
      <c r="AV13">
        <v>1770980100</v>
      </c>
      <c r="AW13">
        <v>1793171227</v>
      </c>
      <c r="AX13">
        <v>1732704678</v>
      </c>
      <c r="AY13">
        <v>1781551317</v>
      </c>
      <c r="AZ13">
        <v>1782576189</v>
      </c>
      <c r="BA13">
        <v>1731842198</v>
      </c>
      <c r="BB13">
        <v>1716869277</v>
      </c>
      <c r="BC13">
        <v>1765058726</v>
      </c>
      <c r="BD13">
        <v>1748821797</v>
      </c>
      <c r="BE13">
        <v>1783525417</v>
      </c>
      <c r="BF13">
        <v>1737126691</v>
      </c>
      <c r="BG13">
        <v>1759666332</v>
      </c>
      <c r="BH13">
        <v>1834210031</v>
      </c>
      <c r="BI13">
        <v>1798660258</v>
      </c>
      <c r="BJ13">
        <v>1781173905</v>
      </c>
      <c r="BK13">
        <v>1788592351</v>
      </c>
      <c r="BL13">
        <v>1751750155</v>
      </c>
      <c r="BM13">
        <v>1772119909</v>
      </c>
      <c r="BN13">
        <v>1741913709</v>
      </c>
      <c r="BO13">
        <v>1757194773</v>
      </c>
      <c r="BP13">
        <v>1786282361</v>
      </c>
      <c r="BQ13">
        <v>1731703824</v>
      </c>
      <c r="BR13">
        <v>1733992721</v>
      </c>
      <c r="BS13">
        <v>1741046736</v>
      </c>
      <c r="BT13">
        <v>1805266893</v>
      </c>
      <c r="BU13">
        <v>1747779195</v>
      </c>
      <c r="BV13">
        <v>1779604078</v>
      </c>
      <c r="BW13">
        <v>1795156684</v>
      </c>
      <c r="BX13">
        <v>1763622677</v>
      </c>
      <c r="BY13">
        <v>1744406078</v>
      </c>
      <c r="BZ13">
        <v>1804852708</v>
      </c>
      <c r="CA13">
        <v>1804563575</v>
      </c>
      <c r="CB13">
        <v>1760004539</v>
      </c>
      <c r="CC13">
        <v>1782857665</v>
      </c>
      <c r="CD13">
        <v>1729165419</v>
      </c>
      <c r="CE13">
        <v>1759653001</v>
      </c>
      <c r="CF13">
        <v>1800481118</v>
      </c>
      <c r="CG13">
        <v>1738570559</v>
      </c>
      <c r="CH13">
        <v>1718370841</v>
      </c>
      <c r="CI13">
        <v>1754060368</v>
      </c>
      <c r="CJ13">
        <v>1749358551</v>
      </c>
      <c r="CK13">
        <v>1692503731</v>
      </c>
      <c r="CL13">
        <v>1814090489</v>
      </c>
      <c r="CM13">
        <v>1764560734</v>
      </c>
      <c r="CN13">
        <v>1739198142</v>
      </c>
      <c r="CO13">
        <v>1787395856</v>
      </c>
      <c r="CP13">
        <v>1769743809</v>
      </c>
      <c r="CQ13">
        <v>1757079576</v>
      </c>
      <c r="CR13">
        <v>1804007116</v>
      </c>
      <c r="CS13">
        <v>1784705759</v>
      </c>
      <c r="CT13">
        <v>1715274519</v>
      </c>
      <c r="CU13">
        <v>1780122206</v>
      </c>
      <c r="CV13">
        <v>1762009311</v>
      </c>
      <c r="CW13">
        <v>1736235621</v>
      </c>
      <c r="CX13">
        <v>1722114487</v>
      </c>
      <c r="CY13">
        <v>1734855651</v>
      </c>
      <c r="CZ13">
        <v>1758403479</v>
      </c>
      <c r="DA13">
        <v>1769775354</v>
      </c>
      <c r="DB13">
        <v>1793065278</v>
      </c>
      <c r="DC13">
        <v>1745688163</v>
      </c>
      <c r="DD13">
        <v>1776169841</v>
      </c>
      <c r="DE13">
        <v>1750218839</v>
      </c>
      <c r="DF13">
        <v>1813065373</v>
      </c>
      <c r="DG13">
        <v>1764971980</v>
      </c>
      <c r="DH13">
        <v>1786316690</v>
      </c>
      <c r="DI13">
        <v>1771245167</v>
      </c>
      <c r="DJ13">
        <v>1752903252</v>
      </c>
      <c r="DK13">
        <v>1758859347</v>
      </c>
      <c r="DL13">
        <v>1748140878</v>
      </c>
      <c r="DM13">
        <v>1770747267</v>
      </c>
      <c r="DN13">
        <v>1810820506</v>
      </c>
      <c r="DO13">
        <v>1776025179</v>
      </c>
      <c r="DP13">
        <v>1753980933</v>
      </c>
      <c r="DQ13">
        <v>1738711467</v>
      </c>
      <c r="DR13">
        <v>1783374401</v>
      </c>
      <c r="DS13">
        <v>1720594208</v>
      </c>
      <c r="DT13">
        <v>1748350541</v>
      </c>
      <c r="DU13">
        <v>1748511783</v>
      </c>
      <c r="DV13">
        <v>1743051406</v>
      </c>
      <c r="DW13">
        <v>1745266484</v>
      </c>
      <c r="DX13">
        <v>1814420656</v>
      </c>
      <c r="DY13">
        <v>1772524790</v>
      </c>
      <c r="DZ13">
        <v>1744053639</v>
      </c>
      <c r="EA13">
        <v>1783260367</v>
      </c>
      <c r="EB13">
        <v>1782627113</v>
      </c>
      <c r="EC13">
        <v>1757109321</v>
      </c>
      <c r="ED13">
        <v>1826192698</v>
      </c>
      <c r="EE13">
        <v>1789092311</v>
      </c>
      <c r="EF13">
        <v>1769396968</v>
      </c>
      <c r="EG13">
        <v>1765764953</v>
      </c>
      <c r="EH13">
        <v>1789113789</v>
      </c>
      <c r="EI13">
        <v>1770562521</v>
      </c>
      <c r="EJ13">
        <v>1754048701</v>
      </c>
      <c r="EK13">
        <v>1795389402</v>
      </c>
      <c r="EL13">
        <v>1736779475</v>
      </c>
      <c r="EM13">
        <v>1785490146</v>
      </c>
      <c r="EN13">
        <v>1832078850</v>
      </c>
      <c r="EO13">
        <v>1749999395</v>
      </c>
      <c r="EP13">
        <v>1795141269</v>
      </c>
      <c r="EQ13">
        <v>1772765471</v>
      </c>
      <c r="ER13">
        <v>1779347174</v>
      </c>
      <c r="ES13">
        <v>1764651818</v>
      </c>
      <c r="ET13">
        <v>1799154994</v>
      </c>
      <c r="EU13">
        <v>1785850249</v>
      </c>
      <c r="EV13">
        <v>1788416062</v>
      </c>
      <c r="EW13">
        <v>1789468492</v>
      </c>
      <c r="EX13">
        <v>1789056699</v>
      </c>
      <c r="EY13">
        <v>1796783683</v>
      </c>
      <c r="EZ13">
        <v>1756602177</v>
      </c>
      <c r="FA13">
        <v>1787312657</v>
      </c>
      <c r="FB13">
        <v>1846966428</v>
      </c>
      <c r="FC13">
        <v>1796285002</v>
      </c>
      <c r="FD13">
        <v>1744324053</v>
      </c>
      <c r="FE13">
        <v>1809329321</v>
      </c>
      <c r="FF13">
        <v>1742109917</v>
      </c>
      <c r="FG13">
        <v>1752932449</v>
      </c>
      <c r="FH13">
        <v>1796005996</v>
      </c>
      <c r="FI13">
        <v>1754067638</v>
      </c>
      <c r="FJ13">
        <v>1806978927</v>
      </c>
      <c r="FK13">
        <v>1796102370</v>
      </c>
      <c r="FL13">
        <v>1815880282</v>
      </c>
      <c r="FM13">
        <v>1809788950</v>
      </c>
      <c r="FN13">
        <v>1748835994</v>
      </c>
      <c r="FO13">
        <v>1792637634</v>
      </c>
      <c r="FP13">
        <v>1777908137</v>
      </c>
      <c r="FQ13">
        <v>1772459187</v>
      </c>
      <c r="FR13">
        <v>1795363125</v>
      </c>
      <c r="FS13">
        <v>1818388998</v>
      </c>
      <c r="FT13">
        <v>1821174469</v>
      </c>
      <c r="FU13">
        <v>1772058744</v>
      </c>
      <c r="FV13">
        <v>1799464364</v>
      </c>
      <c r="FW13">
        <v>1786565056</v>
      </c>
      <c r="FX13">
        <v>1798817356</v>
      </c>
      <c r="FY13">
        <v>1775535068</v>
      </c>
      <c r="FZ13">
        <v>1787051911</v>
      </c>
      <c r="GA13">
        <v>1800963155</v>
      </c>
      <c r="GB13">
        <v>1806869527</v>
      </c>
      <c r="GC13">
        <v>1826398686</v>
      </c>
      <c r="GD13">
        <v>1815785692</v>
      </c>
      <c r="GE13">
        <v>1799087003</v>
      </c>
      <c r="GH13" s="2">
        <v>4540000000</v>
      </c>
    </row>
    <row r="14" spans="1:198" x14ac:dyDescent="0.2">
      <c r="A14">
        <v>1913</v>
      </c>
      <c r="B14">
        <v>1783000000</v>
      </c>
      <c r="C14">
        <v>1913</v>
      </c>
      <c r="D14">
        <v>1750589335</v>
      </c>
      <c r="E14">
        <v>1708573745</v>
      </c>
      <c r="F14">
        <v>1725313777</v>
      </c>
      <c r="G14">
        <v>1689696926</v>
      </c>
      <c r="H14">
        <v>1677681538</v>
      </c>
      <c r="I14">
        <v>1730016620</v>
      </c>
      <c r="J14">
        <v>1730620180</v>
      </c>
      <c r="K14">
        <v>1719503695</v>
      </c>
      <c r="L14">
        <v>1733274953</v>
      </c>
      <c r="M14">
        <v>1750086241</v>
      </c>
      <c r="N14">
        <v>1711035454</v>
      </c>
      <c r="O14">
        <v>1736767010</v>
      </c>
      <c r="P14">
        <v>1745703193</v>
      </c>
      <c r="Q14">
        <v>1731170222</v>
      </c>
      <c r="R14">
        <v>1768908275</v>
      </c>
      <c r="S14">
        <v>1772443135</v>
      </c>
      <c r="T14">
        <v>1728211042</v>
      </c>
      <c r="U14">
        <v>1749940260</v>
      </c>
      <c r="V14">
        <v>1740011690</v>
      </c>
      <c r="W14">
        <v>1791669712</v>
      </c>
      <c r="X14">
        <v>1762281308</v>
      </c>
      <c r="Y14">
        <v>1749551476</v>
      </c>
      <c r="Z14">
        <v>1761540450</v>
      </c>
      <c r="AA14">
        <v>1764299337</v>
      </c>
      <c r="AB14">
        <v>1815016635</v>
      </c>
      <c r="AC14">
        <v>1740350275</v>
      </c>
      <c r="AD14">
        <v>1772872686</v>
      </c>
      <c r="AE14">
        <v>1740300162</v>
      </c>
      <c r="AF14">
        <v>1759199431</v>
      </c>
      <c r="AG14">
        <v>1786750433</v>
      </c>
      <c r="AH14">
        <v>1741127622</v>
      </c>
      <c r="AI14">
        <v>1785589684</v>
      </c>
      <c r="AJ14">
        <v>1834571404</v>
      </c>
      <c r="AK14">
        <v>1719158483</v>
      </c>
      <c r="AL14">
        <v>1803926229</v>
      </c>
      <c r="AM14">
        <v>1784842991</v>
      </c>
      <c r="AN14">
        <v>1781560630</v>
      </c>
      <c r="AO14">
        <v>1765167127</v>
      </c>
      <c r="AP14">
        <v>1711537143</v>
      </c>
      <c r="AQ14">
        <v>1797700115</v>
      </c>
      <c r="AR14">
        <v>1809276141</v>
      </c>
      <c r="AS14">
        <v>1723840151</v>
      </c>
      <c r="AT14">
        <v>1728134382</v>
      </c>
      <c r="AU14">
        <v>1724344362</v>
      </c>
      <c r="AV14">
        <v>1789451917</v>
      </c>
      <c r="AW14">
        <v>1811891797</v>
      </c>
      <c r="AX14">
        <v>1751487394</v>
      </c>
      <c r="AY14">
        <v>1800293129</v>
      </c>
      <c r="AZ14">
        <v>1801550956</v>
      </c>
      <c r="BA14">
        <v>1750543852</v>
      </c>
      <c r="BB14">
        <v>1735524288</v>
      </c>
      <c r="BC14">
        <v>1783866521</v>
      </c>
      <c r="BD14">
        <v>1767292754</v>
      </c>
      <c r="BE14">
        <v>1802049605</v>
      </c>
      <c r="BF14">
        <v>1756095833</v>
      </c>
      <c r="BG14">
        <v>1778292786</v>
      </c>
      <c r="BH14">
        <v>1852672279</v>
      </c>
      <c r="BI14">
        <v>1817267999</v>
      </c>
      <c r="BJ14">
        <v>1800023402</v>
      </c>
      <c r="BK14">
        <v>1807590280</v>
      </c>
      <c r="BL14">
        <v>1770564685</v>
      </c>
      <c r="BM14">
        <v>1791061666</v>
      </c>
      <c r="BN14">
        <v>1760514163</v>
      </c>
      <c r="BO14">
        <v>1775609766</v>
      </c>
      <c r="BP14">
        <v>1804909578</v>
      </c>
      <c r="BQ14">
        <v>1750316784</v>
      </c>
      <c r="BR14">
        <v>1752719780</v>
      </c>
      <c r="BS14">
        <v>1759566296</v>
      </c>
      <c r="BT14">
        <v>1823747815</v>
      </c>
      <c r="BU14">
        <v>1766206785</v>
      </c>
      <c r="BV14">
        <v>1797843847</v>
      </c>
      <c r="BW14">
        <v>1814119909</v>
      </c>
      <c r="BX14">
        <v>1782338195</v>
      </c>
      <c r="BY14">
        <v>1763085079</v>
      </c>
      <c r="BZ14">
        <v>1823462996</v>
      </c>
      <c r="CA14">
        <v>1823277507</v>
      </c>
      <c r="CB14">
        <v>1778552726</v>
      </c>
      <c r="CC14">
        <v>1801583205</v>
      </c>
      <c r="CD14">
        <v>1747678570</v>
      </c>
      <c r="CE14">
        <v>1778531928</v>
      </c>
      <c r="CF14">
        <v>1818929431</v>
      </c>
      <c r="CG14">
        <v>1757384796</v>
      </c>
      <c r="CH14">
        <v>1737243988</v>
      </c>
      <c r="CI14">
        <v>1772563613</v>
      </c>
      <c r="CJ14">
        <v>1767587025</v>
      </c>
      <c r="CK14">
        <v>1711462766</v>
      </c>
      <c r="CL14">
        <v>1832628622</v>
      </c>
      <c r="CM14">
        <v>1783246631</v>
      </c>
      <c r="CN14">
        <v>1757657455</v>
      </c>
      <c r="CO14">
        <v>1805887320</v>
      </c>
      <c r="CP14">
        <v>1788355237</v>
      </c>
      <c r="CQ14">
        <v>1775689860</v>
      </c>
      <c r="CR14">
        <v>1822831643</v>
      </c>
      <c r="CS14">
        <v>1803654023</v>
      </c>
      <c r="CT14">
        <v>1733859032</v>
      </c>
      <c r="CU14">
        <v>1799057814</v>
      </c>
      <c r="CV14">
        <v>1780811606</v>
      </c>
      <c r="CW14">
        <v>1754597740</v>
      </c>
      <c r="CX14">
        <v>1741033264</v>
      </c>
      <c r="CY14">
        <v>1753702650</v>
      </c>
      <c r="CZ14">
        <v>1776967796</v>
      </c>
      <c r="DA14">
        <v>1788252535</v>
      </c>
      <c r="DB14">
        <v>1811391418</v>
      </c>
      <c r="DC14">
        <v>1764130046</v>
      </c>
      <c r="DD14">
        <v>1794721321</v>
      </c>
      <c r="DE14">
        <v>1768921021</v>
      </c>
      <c r="DF14">
        <v>1831711784</v>
      </c>
      <c r="DG14">
        <v>1783668644</v>
      </c>
      <c r="DH14">
        <v>1804738890</v>
      </c>
      <c r="DI14">
        <v>1789755277</v>
      </c>
      <c r="DJ14">
        <v>1771523306</v>
      </c>
      <c r="DK14">
        <v>1777203969</v>
      </c>
      <c r="DL14">
        <v>1766803424</v>
      </c>
      <c r="DM14">
        <v>1789598476</v>
      </c>
      <c r="DN14">
        <v>1829343234</v>
      </c>
      <c r="DO14">
        <v>1794716451</v>
      </c>
      <c r="DP14">
        <v>1772639730</v>
      </c>
      <c r="DQ14">
        <v>1757326228</v>
      </c>
      <c r="DR14">
        <v>1802004992</v>
      </c>
      <c r="DS14">
        <v>1739093623</v>
      </c>
      <c r="DT14">
        <v>1767216687</v>
      </c>
      <c r="DU14">
        <v>1767253273</v>
      </c>
      <c r="DV14">
        <v>1761565218</v>
      </c>
      <c r="DW14">
        <v>1763704360</v>
      </c>
      <c r="DX14">
        <v>1832947658</v>
      </c>
      <c r="DY14">
        <v>1791196182</v>
      </c>
      <c r="DZ14">
        <v>1762580117</v>
      </c>
      <c r="EA14">
        <v>1801797008</v>
      </c>
      <c r="EB14">
        <v>1801351768</v>
      </c>
      <c r="EC14">
        <v>1775664916</v>
      </c>
      <c r="ED14">
        <v>1844590640</v>
      </c>
      <c r="EE14">
        <v>1807483032</v>
      </c>
      <c r="EF14">
        <v>1788184077</v>
      </c>
      <c r="EG14">
        <v>1784689436</v>
      </c>
      <c r="EH14">
        <v>1807491643</v>
      </c>
      <c r="EI14">
        <v>1789276978</v>
      </c>
      <c r="EJ14">
        <v>1772738143</v>
      </c>
      <c r="EK14">
        <v>1814311038</v>
      </c>
      <c r="EL14">
        <v>1755556569</v>
      </c>
      <c r="EM14">
        <v>1804116992</v>
      </c>
      <c r="EN14">
        <v>1850478488</v>
      </c>
      <c r="EO14">
        <v>1768588036</v>
      </c>
      <c r="EP14">
        <v>1813496873</v>
      </c>
      <c r="EQ14">
        <v>1791040612</v>
      </c>
      <c r="ER14">
        <v>1797868737</v>
      </c>
      <c r="ES14">
        <v>1783130648</v>
      </c>
      <c r="ET14">
        <v>1817589744</v>
      </c>
      <c r="EU14">
        <v>1804386471</v>
      </c>
      <c r="EV14">
        <v>1806816431</v>
      </c>
      <c r="EW14">
        <v>1808154659</v>
      </c>
      <c r="EX14">
        <v>1807955126</v>
      </c>
      <c r="EY14">
        <v>1815412376</v>
      </c>
      <c r="EZ14">
        <v>1775187742</v>
      </c>
      <c r="FA14">
        <v>1805647789</v>
      </c>
      <c r="FB14">
        <v>1865298551</v>
      </c>
      <c r="FC14">
        <v>1814645823</v>
      </c>
      <c r="FD14">
        <v>1762925304</v>
      </c>
      <c r="FE14">
        <v>1827868121</v>
      </c>
      <c r="FF14">
        <v>1760834807</v>
      </c>
      <c r="FG14">
        <v>1771310842</v>
      </c>
      <c r="FH14">
        <v>1814584778</v>
      </c>
      <c r="FI14">
        <v>1772637037</v>
      </c>
      <c r="FJ14">
        <v>1825442749</v>
      </c>
      <c r="FK14">
        <v>1814589177</v>
      </c>
      <c r="FL14">
        <v>1834682534</v>
      </c>
      <c r="FM14">
        <v>1828607878</v>
      </c>
      <c r="FN14">
        <v>1767572386</v>
      </c>
      <c r="FO14">
        <v>1811384360</v>
      </c>
      <c r="FP14">
        <v>1796553629</v>
      </c>
      <c r="FQ14">
        <v>1791010736</v>
      </c>
      <c r="FR14">
        <v>1813949468</v>
      </c>
      <c r="FS14">
        <v>1836721287</v>
      </c>
      <c r="FT14">
        <v>1839508410</v>
      </c>
      <c r="FU14">
        <v>1790671868</v>
      </c>
      <c r="FV14">
        <v>1817757231</v>
      </c>
      <c r="FW14">
        <v>1805313938</v>
      </c>
      <c r="FX14">
        <v>1817092737</v>
      </c>
      <c r="FY14">
        <v>1794185776</v>
      </c>
      <c r="FZ14">
        <v>1805492069</v>
      </c>
      <c r="GA14">
        <v>1819457641</v>
      </c>
      <c r="GB14">
        <v>1824998703</v>
      </c>
      <c r="GC14">
        <v>1844728722</v>
      </c>
      <c r="GD14">
        <v>1834331961</v>
      </c>
      <c r="GE14">
        <v>1817556120</v>
      </c>
      <c r="GH14" s="2">
        <v>4710000000</v>
      </c>
      <c r="GJ14" s="4" t="s">
        <v>0</v>
      </c>
      <c r="GK14" s="4"/>
      <c r="GL14" s="4"/>
      <c r="GM14" s="4"/>
      <c r="GN14" s="4"/>
      <c r="GO14" s="4"/>
      <c r="GP14" s="4"/>
    </row>
    <row r="15" spans="1:198" x14ac:dyDescent="0.2">
      <c r="A15">
        <v>1914</v>
      </c>
      <c r="B15">
        <v>1794000000</v>
      </c>
      <c r="C15">
        <v>1914</v>
      </c>
      <c r="D15">
        <v>1770448325</v>
      </c>
      <c r="E15">
        <v>1728012251</v>
      </c>
      <c r="F15">
        <v>1745068732</v>
      </c>
      <c r="G15">
        <v>1709027286</v>
      </c>
      <c r="H15">
        <v>1696873369</v>
      </c>
      <c r="I15">
        <v>1749935410</v>
      </c>
      <c r="J15">
        <v>1750272533</v>
      </c>
      <c r="K15">
        <v>1738820974</v>
      </c>
      <c r="L15">
        <v>1752733019</v>
      </c>
      <c r="M15">
        <v>1769614017</v>
      </c>
      <c r="N15">
        <v>1730436809</v>
      </c>
      <c r="O15">
        <v>1756273593</v>
      </c>
      <c r="P15">
        <v>1765174216</v>
      </c>
      <c r="Q15">
        <v>1750307107</v>
      </c>
      <c r="R15">
        <v>1788435143</v>
      </c>
      <c r="S15">
        <v>1791558397</v>
      </c>
      <c r="T15">
        <v>1747604599</v>
      </c>
      <c r="U15">
        <v>1769231213</v>
      </c>
      <c r="V15">
        <v>1759548468</v>
      </c>
      <c r="W15">
        <v>1810735305</v>
      </c>
      <c r="X15">
        <v>1781703175</v>
      </c>
      <c r="Y15">
        <v>1768561754</v>
      </c>
      <c r="Z15">
        <v>1780628931</v>
      </c>
      <c r="AA15">
        <v>1783575469</v>
      </c>
      <c r="AB15">
        <v>1834423146</v>
      </c>
      <c r="AC15">
        <v>1759899297</v>
      </c>
      <c r="AD15">
        <v>1792265952</v>
      </c>
      <c r="AE15">
        <v>1759558907</v>
      </c>
      <c r="AF15">
        <v>1778206518</v>
      </c>
      <c r="AG15">
        <v>1806065377</v>
      </c>
      <c r="AH15">
        <v>1760293887</v>
      </c>
      <c r="AI15">
        <v>1805207640</v>
      </c>
      <c r="AJ15">
        <v>1853698651</v>
      </c>
      <c r="AK15">
        <v>1738724432</v>
      </c>
      <c r="AL15">
        <v>1823152837</v>
      </c>
      <c r="AM15">
        <v>1804084610</v>
      </c>
      <c r="AN15">
        <v>1801053436</v>
      </c>
      <c r="AO15">
        <v>1784169040</v>
      </c>
      <c r="AP15">
        <v>1730667795</v>
      </c>
      <c r="AQ15">
        <v>1816879721</v>
      </c>
      <c r="AR15">
        <v>1828667831</v>
      </c>
      <c r="AS15">
        <v>1743239547</v>
      </c>
      <c r="AT15">
        <v>1747309295</v>
      </c>
      <c r="AU15">
        <v>1743696840</v>
      </c>
      <c r="AV15">
        <v>1808284515</v>
      </c>
      <c r="AW15">
        <v>1830972304</v>
      </c>
      <c r="AX15">
        <v>1770641830</v>
      </c>
      <c r="AY15">
        <v>1819397506</v>
      </c>
      <c r="AZ15">
        <v>1820887214</v>
      </c>
      <c r="BA15">
        <v>1769613062</v>
      </c>
      <c r="BB15">
        <v>1754548804</v>
      </c>
      <c r="BC15">
        <v>1803037908</v>
      </c>
      <c r="BD15">
        <v>1786125546</v>
      </c>
      <c r="BE15">
        <v>1820934421</v>
      </c>
      <c r="BF15">
        <v>1775434470</v>
      </c>
      <c r="BG15">
        <v>1797285914</v>
      </c>
      <c r="BH15">
        <v>1871486490</v>
      </c>
      <c r="BI15">
        <v>1836237332</v>
      </c>
      <c r="BJ15">
        <v>1819236837</v>
      </c>
      <c r="BK15">
        <v>1826952663</v>
      </c>
      <c r="BL15">
        <v>1789747952</v>
      </c>
      <c r="BM15">
        <v>1810366885</v>
      </c>
      <c r="BN15">
        <v>1779480135</v>
      </c>
      <c r="BO15">
        <v>1794385627</v>
      </c>
      <c r="BP15">
        <v>1823899705</v>
      </c>
      <c r="BQ15">
        <v>1769301383</v>
      </c>
      <c r="BR15">
        <v>1771816628</v>
      </c>
      <c r="BS15">
        <v>1778454088</v>
      </c>
      <c r="BT15">
        <v>1842584942</v>
      </c>
      <c r="BU15">
        <v>1784999397</v>
      </c>
      <c r="BV15">
        <v>1816439916</v>
      </c>
      <c r="BW15">
        <v>1833443360</v>
      </c>
      <c r="BX15">
        <v>1801420386</v>
      </c>
      <c r="BY15">
        <v>1782131780</v>
      </c>
      <c r="BZ15">
        <v>1842432763</v>
      </c>
      <c r="CA15">
        <v>1842351739</v>
      </c>
      <c r="CB15">
        <v>1797461328</v>
      </c>
      <c r="CC15">
        <v>1820672530</v>
      </c>
      <c r="CD15">
        <v>1766557477</v>
      </c>
      <c r="CE15">
        <v>1797775844</v>
      </c>
      <c r="CF15">
        <v>1837733029</v>
      </c>
      <c r="CG15">
        <v>1776564912</v>
      </c>
      <c r="CH15">
        <v>1756489398</v>
      </c>
      <c r="CI15">
        <v>1791430829</v>
      </c>
      <c r="CJ15">
        <v>1786176727</v>
      </c>
      <c r="CK15">
        <v>1730794132</v>
      </c>
      <c r="CL15">
        <v>1851519731</v>
      </c>
      <c r="CM15">
        <v>1802294796</v>
      </c>
      <c r="CN15">
        <v>1776478923</v>
      </c>
      <c r="CO15">
        <v>1824739227</v>
      </c>
      <c r="CP15">
        <v>1807326572</v>
      </c>
      <c r="CQ15">
        <v>1794660992</v>
      </c>
      <c r="CR15">
        <v>1842013303</v>
      </c>
      <c r="CS15">
        <v>1822963283</v>
      </c>
      <c r="CT15">
        <v>1752810125</v>
      </c>
      <c r="CU15">
        <v>1818357425</v>
      </c>
      <c r="CV15">
        <v>1799977374</v>
      </c>
      <c r="CW15">
        <v>1773324063</v>
      </c>
      <c r="CX15">
        <v>1760322747</v>
      </c>
      <c r="CY15">
        <v>1772920308</v>
      </c>
      <c r="CZ15">
        <v>1795894171</v>
      </c>
      <c r="DA15">
        <v>1807089604</v>
      </c>
      <c r="DB15">
        <v>1830072671</v>
      </c>
      <c r="DC15">
        <v>1782936891</v>
      </c>
      <c r="DD15">
        <v>1813633197</v>
      </c>
      <c r="DE15">
        <v>1787986668</v>
      </c>
      <c r="DF15">
        <v>1850714515</v>
      </c>
      <c r="DG15">
        <v>1802729004</v>
      </c>
      <c r="DH15">
        <v>1823521383</v>
      </c>
      <c r="DI15">
        <v>1808627131</v>
      </c>
      <c r="DJ15">
        <v>1790501021</v>
      </c>
      <c r="DK15">
        <v>1795910713</v>
      </c>
      <c r="DL15">
        <v>1785829831</v>
      </c>
      <c r="DM15">
        <v>1808815699</v>
      </c>
      <c r="DN15">
        <v>1848221366</v>
      </c>
      <c r="DO15">
        <v>1813772472</v>
      </c>
      <c r="DP15">
        <v>1791662897</v>
      </c>
      <c r="DQ15">
        <v>1776304677</v>
      </c>
      <c r="DR15">
        <v>1820995650</v>
      </c>
      <c r="DS15">
        <v>1757956778</v>
      </c>
      <c r="DT15">
        <v>1786450471</v>
      </c>
      <c r="DU15">
        <v>1786358353</v>
      </c>
      <c r="DV15">
        <v>1780446573</v>
      </c>
      <c r="DW15">
        <v>1782504967</v>
      </c>
      <c r="DX15">
        <v>1851831182</v>
      </c>
      <c r="DY15">
        <v>1810231242</v>
      </c>
      <c r="DZ15">
        <v>1781466212</v>
      </c>
      <c r="EA15">
        <v>1820694395</v>
      </c>
      <c r="EB15">
        <v>1820439262</v>
      </c>
      <c r="EC15">
        <v>1794578477</v>
      </c>
      <c r="ED15">
        <v>1863342357</v>
      </c>
      <c r="EE15">
        <v>1826231585</v>
      </c>
      <c r="EF15">
        <v>1807332447</v>
      </c>
      <c r="EG15">
        <v>1803979364</v>
      </c>
      <c r="EH15">
        <v>1826228934</v>
      </c>
      <c r="EI15">
        <v>1808353257</v>
      </c>
      <c r="EJ15">
        <v>1791791585</v>
      </c>
      <c r="EK15">
        <v>1833592622</v>
      </c>
      <c r="EL15">
        <v>1774699786</v>
      </c>
      <c r="EM15">
        <v>1823105113</v>
      </c>
      <c r="EN15">
        <v>1869229207</v>
      </c>
      <c r="EO15">
        <v>1787540080</v>
      </c>
      <c r="EP15">
        <v>1832208107</v>
      </c>
      <c r="EQ15">
        <v>1809674537</v>
      </c>
      <c r="ER15">
        <v>1816748196</v>
      </c>
      <c r="ES15">
        <v>1801968299</v>
      </c>
      <c r="ET15">
        <v>1836383411</v>
      </c>
      <c r="EU15">
        <v>1823283159</v>
      </c>
      <c r="EV15">
        <v>1825574308</v>
      </c>
      <c r="EW15">
        <v>1827201548</v>
      </c>
      <c r="EX15">
        <v>1827214786</v>
      </c>
      <c r="EY15">
        <v>1834398040</v>
      </c>
      <c r="EZ15">
        <v>1794131976</v>
      </c>
      <c r="FA15">
        <v>1824340881</v>
      </c>
      <c r="FB15">
        <v>1883980547</v>
      </c>
      <c r="FC15">
        <v>1833365689</v>
      </c>
      <c r="FD15">
        <v>1781890782</v>
      </c>
      <c r="FE15">
        <v>1846760934</v>
      </c>
      <c r="FF15">
        <v>1779925236</v>
      </c>
      <c r="FG15">
        <v>1790051952</v>
      </c>
      <c r="FH15">
        <v>1833517207</v>
      </c>
      <c r="FI15">
        <v>1791566617</v>
      </c>
      <c r="FJ15">
        <v>1844259673</v>
      </c>
      <c r="FK15">
        <v>1833432568</v>
      </c>
      <c r="FL15">
        <v>1853843794</v>
      </c>
      <c r="FM15">
        <v>1847784631</v>
      </c>
      <c r="FN15">
        <v>1786673439</v>
      </c>
      <c r="FO15">
        <v>1830491901</v>
      </c>
      <c r="FP15">
        <v>1815562030</v>
      </c>
      <c r="FQ15">
        <v>1809921719</v>
      </c>
      <c r="FR15">
        <v>1832892604</v>
      </c>
      <c r="FS15">
        <v>1855407246</v>
      </c>
      <c r="FT15">
        <v>1858197099</v>
      </c>
      <c r="FU15">
        <v>1809647522</v>
      </c>
      <c r="FV15">
        <v>1836403002</v>
      </c>
      <c r="FW15">
        <v>1824426140</v>
      </c>
      <c r="FX15">
        <v>1835721373</v>
      </c>
      <c r="FY15">
        <v>1813195822</v>
      </c>
      <c r="FZ15">
        <v>1824291299</v>
      </c>
      <c r="GA15">
        <v>1838306929</v>
      </c>
      <c r="GB15">
        <v>1843480239</v>
      </c>
      <c r="GC15">
        <v>1863412000</v>
      </c>
      <c r="GD15">
        <v>1853233151</v>
      </c>
      <c r="GE15">
        <v>1836382899</v>
      </c>
      <c r="GH15" s="2">
        <v>4720000000</v>
      </c>
      <c r="GJ15" s="4"/>
      <c r="GK15" s="4"/>
      <c r="GL15" s="4"/>
      <c r="GM15" s="4"/>
      <c r="GN15" s="4"/>
      <c r="GO15" s="4"/>
      <c r="GP15" s="4"/>
    </row>
    <row r="16" spans="1:198" x14ac:dyDescent="0.2">
      <c r="A16">
        <v>1915</v>
      </c>
      <c r="B16">
        <v>1805000000</v>
      </c>
      <c r="C16">
        <v>1915</v>
      </c>
      <c r="D16">
        <v>1790692220</v>
      </c>
      <c r="E16">
        <v>1747838095</v>
      </c>
      <c r="F16">
        <v>1765212521</v>
      </c>
      <c r="G16">
        <v>1728749856</v>
      </c>
      <c r="H16">
        <v>1716454485</v>
      </c>
      <c r="I16">
        <v>1770244472</v>
      </c>
      <c r="J16">
        <v>1770311742</v>
      </c>
      <c r="K16">
        <v>1758519734</v>
      </c>
      <c r="L16">
        <v>1772577332</v>
      </c>
      <c r="M16">
        <v>1789525821</v>
      </c>
      <c r="N16">
        <v>1750230025</v>
      </c>
      <c r="O16">
        <v>1776167732</v>
      </c>
      <c r="P16">
        <v>1785028490</v>
      </c>
      <c r="Q16">
        <v>1769826220</v>
      </c>
      <c r="R16">
        <v>1808340863</v>
      </c>
      <c r="S16">
        <v>1811048337</v>
      </c>
      <c r="T16">
        <v>1767381231</v>
      </c>
      <c r="U16">
        <v>1788902219</v>
      </c>
      <c r="V16">
        <v>1779467788</v>
      </c>
      <c r="W16">
        <v>1830171147</v>
      </c>
      <c r="X16">
        <v>1801504747</v>
      </c>
      <c r="Y16">
        <v>1787949657</v>
      </c>
      <c r="Z16">
        <v>1800090807</v>
      </c>
      <c r="AA16">
        <v>1803232864</v>
      </c>
      <c r="AB16">
        <v>1854199702</v>
      </c>
      <c r="AC16">
        <v>1779827198</v>
      </c>
      <c r="AD16">
        <v>1812034559</v>
      </c>
      <c r="AE16">
        <v>1779197035</v>
      </c>
      <c r="AF16">
        <v>1797587180</v>
      </c>
      <c r="AG16">
        <v>1825750719</v>
      </c>
      <c r="AH16">
        <v>1779838179</v>
      </c>
      <c r="AI16">
        <v>1825203373</v>
      </c>
      <c r="AJ16">
        <v>1873189402</v>
      </c>
      <c r="AK16">
        <v>1758677140</v>
      </c>
      <c r="AL16">
        <v>1842753316</v>
      </c>
      <c r="AM16">
        <v>1823702122</v>
      </c>
      <c r="AN16">
        <v>1820922576</v>
      </c>
      <c r="AO16">
        <v>1803549296</v>
      </c>
      <c r="AP16">
        <v>1750179532</v>
      </c>
      <c r="AQ16">
        <v>1836428061</v>
      </c>
      <c r="AR16">
        <v>1848429787</v>
      </c>
      <c r="AS16">
        <v>1763023631</v>
      </c>
      <c r="AT16">
        <v>1766865949</v>
      </c>
      <c r="AU16">
        <v>1763431633</v>
      </c>
      <c r="AV16">
        <v>1827486442</v>
      </c>
      <c r="AW16">
        <v>1850421135</v>
      </c>
      <c r="AX16">
        <v>1790176837</v>
      </c>
      <c r="AY16">
        <v>1838872963</v>
      </c>
      <c r="AZ16">
        <v>1840593211</v>
      </c>
      <c r="BA16">
        <v>1789058560</v>
      </c>
      <c r="BB16">
        <v>1773951630</v>
      </c>
      <c r="BC16">
        <v>1822581367</v>
      </c>
      <c r="BD16">
        <v>1805328818</v>
      </c>
      <c r="BE16">
        <v>1840188448</v>
      </c>
      <c r="BF16">
        <v>1795151232</v>
      </c>
      <c r="BG16">
        <v>1816654436</v>
      </c>
      <c r="BH16">
        <v>1890660857</v>
      </c>
      <c r="BI16">
        <v>1855576835</v>
      </c>
      <c r="BJ16">
        <v>1838822688</v>
      </c>
      <c r="BK16">
        <v>1846687913</v>
      </c>
      <c r="BL16">
        <v>1809308701</v>
      </c>
      <c r="BM16">
        <v>1830043989</v>
      </c>
      <c r="BN16">
        <v>1798820371</v>
      </c>
      <c r="BO16">
        <v>1813530998</v>
      </c>
      <c r="BP16">
        <v>1843261371</v>
      </c>
      <c r="BQ16">
        <v>1788666614</v>
      </c>
      <c r="BR16">
        <v>1791292078</v>
      </c>
      <c r="BS16">
        <v>1797719036</v>
      </c>
      <c r="BT16">
        <v>1861786664</v>
      </c>
      <c r="BU16">
        <v>1804165855</v>
      </c>
      <c r="BV16">
        <v>1835400842</v>
      </c>
      <c r="BW16">
        <v>1853135281</v>
      </c>
      <c r="BX16">
        <v>1820877933</v>
      </c>
      <c r="BY16">
        <v>1801554916</v>
      </c>
      <c r="BZ16">
        <v>1861770468</v>
      </c>
      <c r="CA16">
        <v>1861794668</v>
      </c>
      <c r="CB16">
        <v>1816738832</v>
      </c>
      <c r="CC16">
        <v>1840134176</v>
      </c>
      <c r="CD16">
        <v>1785810897</v>
      </c>
      <c r="CE16">
        <v>1817393258</v>
      </c>
      <c r="CF16">
        <v>1856900249</v>
      </c>
      <c r="CG16">
        <v>1796119482</v>
      </c>
      <c r="CH16">
        <v>1776115902</v>
      </c>
      <c r="CI16">
        <v>1810670729</v>
      </c>
      <c r="CJ16">
        <v>1805136454</v>
      </c>
      <c r="CK16">
        <v>1750506615</v>
      </c>
      <c r="CL16">
        <v>1870772003</v>
      </c>
      <c r="CM16">
        <v>1821713753</v>
      </c>
      <c r="CN16">
        <v>1795671191</v>
      </c>
      <c r="CO16">
        <v>1843960158</v>
      </c>
      <c r="CP16">
        <v>1826666242</v>
      </c>
      <c r="CQ16">
        <v>1814001447</v>
      </c>
      <c r="CR16">
        <v>1861560272</v>
      </c>
      <c r="CS16">
        <v>1842641790</v>
      </c>
      <c r="CT16">
        <v>1772136560</v>
      </c>
      <c r="CU16">
        <v>1838029472</v>
      </c>
      <c r="CV16">
        <v>1819515108</v>
      </c>
      <c r="CW16">
        <v>1792423425</v>
      </c>
      <c r="CX16">
        <v>1779991688</v>
      </c>
      <c r="CY16">
        <v>1792517391</v>
      </c>
      <c r="CZ16">
        <v>1815191201</v>
      </c>
      <c r="DA16">
        <v>1826295086</v>
      </c>
      <c r="DB16">
        <v>1849117443</v>
      </c>
      <c r="DC16">
        <v>1802117506</v>
      </c>
      <c r="DD16">
        <v>1832914000</v>
      </c>
      <c r="DE16">
        <v>1807424357</v>
      </c>
      <c r="DF16">
        <v>1870081807</v>
      </c>
      <c r="DG16">
        <v>1822161645</v>
      </c>
      <c r="DH16">
        <v>1842672805</v>
      </c>
      <c r="DI16">
        <v>1827869337</v>
      </c>
      <c r="DJ16">
        <v>1809844725</v>
      </c>
      <c r="DK16">
        <v>1814988325</v>
      </c>
      <c r="DL16">
        <v>1805228720</v>
      </c>
      <c r="DM16">
        <v>1828407507</v>
      </c>
      <c r="DN16">
        <v>1867463234</v>
      </c>
      <c r="DO16">
        <v>1833201855</v>
      </c>
      <c r="DP16">
        <v>1811059064</v>
      </c>
      <c r="DQ16">
        <v>1795655451</v>
      </c>
      <c r="DR16">
        <v>1840354808</v>
      </c>
      <c r="DS16">
        <v>1777192351</v>
      </c>
      <c r="DT16">
        <v>1806060563</v>
      </c>
      <c r="DU16">
        <v>1805835538</v>
      </c>
      <c r="DV16">
        <v>1799704363</v>
      </c>
      <c r="DW16">
        <v>1801677030</v>
      </c>
      <c r="DX16">
        <v>1871079549</v>
      </c>
      <c r="DY16">
        <v>1829638595</v>
      </c>
      <c r="DZ16">
        <v>1800720394</v>
      </c>
      <c r="EA16">
        <v>1839961075</v>
      </c>
      <c r="EB16">
        <v>1839898101</v>
      </c>
      <c r="EC16">
        <v>1813858409</v>
      </c>
      <c r="ED16">
        <v>1882456181</v>
      </c>
      <c r="EE16">
        <v>1845346488</v>
      </c>
      <c r="EF16">
        <v>1826850490</v>
      </c>
      <c r="EG16">
        <v>1823643276</v>
      </c>
      <c r="EH16">
        <v>1845334266</v>
      </c>
      <c r="EI16">
        <v>1827799862</v>
      </c>
      <c r="EJ16">
        <v>1811217644</v>
      </c>
      <c r="EK16">
        <v>1853242413</v>
      </c>
      <c r="EL16">
        <v>1794217773</v>
      </c>
      <c r="EM16">
        <v>1842463040</v>
      </c>
      <c r="EN16">
        <v>1888339201</v>
      </c>
      <c r="EO16">
        <v>1806864186</v>
      </c>
      <c r="EP16">
        <v>1851283424</v>
      </c>
      <c r="EQ16">
        <v>1828675911</v>
      </c>
      <c r="ER16">
        <v>1835993981</v>
      </c>
      <c r="ES16">
        <v>1821173241</v>
      </c>
      <c r="ET16">
        <v>1855544548</v>
      </c>
      <c r="EU16">
        <v>1842548857</v>
      </c>
      <c r="EV16">
        <v>1844698207</v>
      </c>
      <c r="EW16">
        <v>1846617594</v>
      </c>
      <c r="EX16">
        <v>1846844019</v>
      </c>
      <c r="EY16">
        <v>1853749003</v>
      </c>
      <c r="EZ16">
        <v>1813443270</v>
      </c>
      <c r="FA16">
        <v>1843400506</v>
      </c>
      <c r="FB16">
        <v>1903020617</v>
      </c>
      <c r="FC16">
        <v>1852453207</v>
      </c>
      <c r="FD16">
        <v>1801229183</v>
      </c>
      <c r="FE16">
        <v>1866016029</v>
      </c>
      <c r="FF16">
        <v>1799389846</v>
      </c>
      <c r="FG16">
        <v>1809164536</v>
      </c>
      <c r="FH16">
        <v>1852811473</v>
      </c>
      <c r="FI16">
        <v>1810864873</v>
      </c>
      <c r="FJ16">
        <v>1863437934</v>
      </c>
      <c r="FK16">
        <v>1852640968</v>
      </c>
      <c r="FL16">
        <v>1873372379</v>
      </c>
      <c r="FM16">
        <v>1867327477</v>
      </c>
      <c r="FN16">
        <v>1806147774</v>
      </c>
      <c r="FO16">
        <v>1849968693</v>
      </c>
      <c r="FP16">
        <v>1834941945</v>
      </c>
      <c r="FQ16">
        <v>1829200611</v>
      </c>
      <c r="FR16">
        <v>1852200877</v>
      </c>
      <c r="FS16">
        <v>1874455253</v>
      </c>
      <c r="FT16">
        <v>1877248960</v>
      </c>
      <c r="FU16">
        <v>1828994313</v>
      </c>
      <c r="FV16">
        <v>1855410031</v>
      </c>
      <c r="FW16">
        <v>1843910216</v>
      </c>
      <c r="FX16">
        <v>1854711639</v>
      </c>
      <c r="FY16">
        <v>1832573648</v>
      </c>
      <c r="FZ16">
        <v>1843458161</v>
      </c>
      <c r="GA16">
        <v>1857519351</v>
      </c>
      <c r="GB16">
        <v>1862322612</v>
      </c>
      <c r="GC16">
        <v>1882456898</v>
      </c>
      <c r="GD16">
        <v>1872497570</v>
      </c>
      <c r="GE16">
        <v>1855575819</v>
      </c>
      <c r="GH16" s="2">
        <v>4720000000</v>
      </c>
      <c r="GJ16" s="4"/>
      <c r="GK16" s="4"/>
      <c r="GL16" s="4"/>
      <c r="GM16" s="4"/>
      <c r="GN16" s="4"/>
      <c r="GO16" s="4"/>
      <c r="GP16" s="4"/>
    </row>
    <row r="17" spans="1:198" x14ac:dyDescent="0.2">
      <c r="A17">
        <v>1916</v>
      </c>
      <c r="B17">
        <v>1816000000</v>
      </c>
      <c r="C17">
        <v>1916</v>
      </c>
      <c r="D17">
        <v>1811329849</v>
      </c>
      <c r="E17">
        <v>1768060482</v>
      </c>
      <c r="F17">
        <v>1785754169</v>
      </c>
      <c r="G17">
        <v>1748874125</v>
      </c>
      <c r="H17">
        <v>1736434336</v>
      </c>
      <c r="I17">
        <v>1790952825</v>
      </c>
      <c r="J17">
        <v>1790746852</v>
      </c>
      <c r="K17">
        <v>1778608969</v>
      </c>
      <c r="L17">
        <v>1792817023</v>
      </c>
      <c r="M17">
        <v>1809830619</v>
      </c>
      <c r="N17">
        <v>1770424556</v>
      </c>
      <c r="O17">
        <v>1796458570</v>
      </c>
      <c r="P17">
        <v>1805275015</v>
      </c>
      <c r="Q17">
        <v>1789736751</v>
      </c>
      <c r="R17">
        <v>1828634213</v>
      </c>
      <c r="S17">
        <v>1830921833</v>
      </c>
      <c r="T17">
        <v>1787549993</v>
      </c>
      <c r="U17">
        <v>1808962267</v>
      </c>
      <c r="V17">
        <v>1799778603</v>
      </c>
      <c r="W17">
        <v>1849985935</v>
      </c>
      <c r="X17">
        <v>1821694877</v>
      </c>
      <c r="Y17">
        <v>1807724262</v>
      </c>
      <c r="Z17">
        <v>1819934842</v>
      </c>
      <c r="AA17">
        <v>1823280548</v>
      </c>
      <c r="AB17">
        <v>1874354772</v>
      </c>
      <c r="AC17">
        <v>1800142714</v>
      </c>
      <c r="AD17">
        <v>1832187201</v>
      </c>
      <c r="AE17">
        <v>1799223525</v>
      </c>
      <c r="AF17">
        <v>1817350278</v>
      </c>
      <c r="AG17">
        <v>1845814963</v>
      </c>
      <c r="AH17">
        <v>1799769411</v>
      </c>
      <c r="AI17">
        <v>1845585586</v>
      </c>
      <c r="AJ17">
        <v>1893052012</v>
      </c>
      <c r="AK17">
        <v>1779025686</v>
      </c>
      <c r="AL17">
        <v>1862736410</v>
      </c>
      <c r="AM17">
        <v>1843704328</v>
      </c>
      <c r="AN17">
        <v>1841176735</v>
      </c>
      <c r="AO17">
        <v>1823317012</v>
      </c>
      <c r="AP17">
        <v>1770081469</v>
      </c>
      <c r="AQ17">
        <v>1856353692</v>
      </c>
      <c r="AR17">
        <v>1868570488</v>
      </c>
      <c r="AS17">
        <v>1783201492</v>
      </c>
      <c r="AT17">
        <v>1786813484</v>
      </c>
      <c r="AU17">
        <v>1783557762</v>
      </c>
      <c r="AV17">
        <v>1847066464</v>
      </c>
      <c r="AW17">
        <v>1870246894</v>
      </c>
      <c r="AX17">
        <v>1810101495</v>
      </c>
      <c r="AY17">
        <v>1858728236</v>
      </c>
      <c r="AZ17">
        <v>1860677402</v>
      </c>
      <c r="BA17">
        <v>1808889305</v>
      </c>
      <c r="BB17">
        <v>1793741794</v>
      </c>
      <c r="BC17">
        <v>1842505592</v>
      </c>
      <c r="BD17">
        <v>1824911441</v>
      </c>
      <c r="BE17">
        <v>1859820499</v>
      </c>
      <c r="BF17">
        <v>1815254968</v>
      </c>
      <c r="BG17">
        <v>1836407295</v>
      </c>
      <c r="BH17">
        <v>1910203781</v>
      </c>
      <c r="BI17">
        <v>1875295308</v>
      </c>
      <c r="BJ17">
        <v>1858789649</v>
      </c>
      <c r="BK17">
        <v>1866804655</v>
      </c>
      <c r="BL17">
        <v>1829255902</v>
      </c>
      <c r="BM17">
        <v>1850101620</v>
      </c>
      <c r="BN17">
        <v>1818543850</v>
      </c>
      <c r="BO17">
        <v>1833054749</v>
      </c>
      <c r="BP17">
        <v>1863003432</v>
      </c>
      <c r="BQ17">
        <v>1808421706</v>
      </c>
      <c r="BR17">
        <v>1811155175</v>
      </c>
      <c r="BS17">
        <v>1817370304</v>
      </c>
      <c r="BT17">
        <v>1881361590</v>
      </c>
      <c r="BU17">
        <v>1823715215</v>
      </c>
      <c r="BV17">
        <v>1854735413</v>
      </c>
      <c r="BW17">
        <v>1873204124</v>
      </c>
      <c r="BX17">
        <v>1840719740</v>
      </c>
      <c r="BY17">
        <v>1821363447</v>
      </c>
      <c r="BZ17">
        <v>1881484789</v>
      </c>
      <c r="CA17">
        <v>1881614902</v>
      </c>
      <c r="CB17">
        <v>1836393944</v>
      </c>
      <c r="CC17">
        <v>1859976900</v>
      </c>
      <c r="CD17">
        <v>1805447818</v>
      </c>
      <c r="CE17">
        <v>1837392895</v>
      </c>
      <c r="CF17">
        <v>1876439645</v>
      </c>
      <c r="CG17">
        <v>1816057298</v>
      </c>
      <c r="CH17">
        <v>1796132556</v>
      </c>
      <c r="CI17">
        <v>1830292252</v>
      </c>
      <c r="CJ17">
        <v>1824475242</v>
      </c>
      <c r="CK17">
        <v>1770609226</v>
      </c>
      <c r="CL17">
        <v>1890393833</v>
      </c>
      <c r="CM17">
        <v>1841512247</v>
      </c>
      <c r="CN17">
        <v>1815243129</v>
      </c>
      <c r="CO17">
        <v>1863558922</v>
      </c>
      <c r="CP17">
        <v>1846382892</v>
      </c>
      <c r="CQ17">
        <v>1833719921</v>
      </c>
      <c r="CR17">
        <v>1881480933</v>
      </c>
      <c r="CS17">
        <v>1862698004</v>
      </c>
      <c r="CT17">
        <v>1791847334</v>
      </c>
      <c r="CU17">
        <v>1858082602</v>
      </c>
      <c r="CV17">
        <v>1839433522</v>
      </c>
      <c r="CW17">
        <v>1811904896</v>
      </c>
      <c r="CX17">
        <v>1800049065</v>
      </c>
      <c r="CY17">
        <v>1812502895</v>
      </c>
      <c r="CZ17">
        <v>1834867709</v>
      </c>
      <c r="DA17">
        <v>1845877726</v>
      </c>
      <c r="DB17">
        <v>1868534357</v>
      </c>
      <c r="DC17">
        <v>1821680938</v>
      </c>
      <c r="DD17">
        <v>1852572481</v>
      </c>
      <c r="DE17">
        <v>1827242889</v>
      </c>
      <c r="DF17">
        <v>1889822104</v>
      </c>
      <c r="DG17">
        <v>1841975372</v>
      </c>
      <c r="DH17">
        <v>1862202019</v>
      </c>
      <c r="DI17">
        <v>1847490725</v>
      </c>
      <c r="DJ17">
        <v>1829562961</v>
      </c>
      <c r="DK17">
        <v>1834445785</v>
      </c>
      <c r="DL17">
        <v>1825008937</v>
      </c>
      <c r="DM17">
        <v>1848382690</v>
      </c>
      <c r="DN17">
        <v>1887077382</v>
      </c>
      <c r="DO17">
        <v>1853013438</v>
      </c>
      <c r="DP17">
        <v>1830837082</v>
      </c>
      <c r="DQ17">
        <v>1815387416</v>
      </c>
      <c r="DR17">
        <v>1860091115</v>
      </c>
      <c r="DS17">
        <v>1796809244</v>
      </c>
      <c r="DT17">
        <v>1826055858</v>
      </c>
      <c r="DU17">
        <v>1825693565</v>
      </c>
      <c r="DV17">
        <v>1819347720</v>
      </c>
      <c r="DW17">
        <v>1821229504</v>
      </c>
      <c r="DX17">
        <v>1890701295</v>
      </c>
      <c r="DY17">
        <v>1849427095</v>
      </c>
      <c r="DZ17">
        <v>1820351354</v>
      </c>
      <c r="EA17">
        <v>1859605818</v>
      </c>
      <c r="EB17">
        <v>1859737010</v>
      </c>
      <c r="EC17">
        <v>1833513332</v>
      </c>
      <c r="ED17">
        <v>1901940662</v>
      </c>
      <c r="EE17">
        <v>1864836478</v>
      </c>
      <c r="EF17">
        <v>1846746833</v>
      </c>
      <c r="EG17">
        <v>1843689933</v>
      </c>
      <c r="EH17">
        <v>1864816472</v>
      </c>
      <c r="EI17">
        <v>1847625516</v>
      </c>
      <c r="EJ17">
        <v>1831025160</v>
      </c>
      <c r="EK17">
        <v>1873268874</v>
      </c>
      <c r="EL17">
        <v>1814119404</v>
      </c>
      <c r="EM17">
        <v>1862199525</v>
      </c>
      <c r="EN17">
        <v>1907816875</v>
      </c>
      <c r="EO17">
        <v>1826569239</v>
      </c>
      <c r="EP17">
        <v>1870731501</v>
      </c>
      <c r="EQ17">
        <v>1848053633</v>
      </c>
      <c r="ER17">
        <v>1855614738</v>
      </c>
      <c r="ES17">
        <v>1840754166</v>
      </c>
      <c r="ET17">
        <v>1875081935</v>
      </c>
      <c r="EU17">
        <v>1862192331</v>
      </c>
      <c r="EV17">
        <v>1864196863</v>
      </c>
      <c r="EW17">
        <v>1866411451</v>
      </c>
      <c r="EX17">
        <v>1866851376</v>
      </c>
      <c r="EY17">
        <v>1873473804</v>
      </c>
      <c r="EZ17">
        <v>1833130231</v>
      </c>
      <c r="FA17">
        <v>1862835465</v>
      </c>
      <c r="FB17">
        <v>1922427172</v>
      </c>
      <c r="FC17">
        <v>1871917209</v>
      </c>
      <c r="FD17">
        <v>1820949435</v>
      </c>
      <c r="FE17">
        <v>1885641887</v>
      </c>
      <c r="FF17">
        <v>1819237503</v>
      </c>
      <c r="FG17">
        <v>1828657587</v>
      </c>
      <c r="FH17">
        <v>1872475974</v>
      </c>
      <c r="FI17">
        <v>1830540520</v>
      </c>
      <c r="FJ17">
        <v>1882985979</v>
      </c>
      <c r="FK17">
        <v>1872223025</v>
      </c>
      <c r="FL17">
        <v>1893276819</v>
      </c>
      <c r="FM17">
        <v>1887244893</v>
      </c>
      <c r="FN17">
        <v>1826004239</v>
      </c>
      <c r="FO17">
        <v>1869823389</v>
      </c>
      <c r="FP17">
        <v>1854702206</v>
      </c>
      <c r="FQ17">
        <v>1848856105</v>
      </c>
      <c r="FR17">
        <v>1871882845</v>
      </c>
      <c r="FS17">
        <v>1893873904</v>
      </c>
      <c r="FT17">
        <v>1896672638</v>
      </c>
      <c r="FU17">
        <v>1848721074</v>
      </c>
      <c r="FV17">
        <v>1874786896</v>
      </c>
      <c r="FW17">
        <v>1863774941</v>
      </c>
      <c r="FX17">
        <v>1874072130</v>
      </c>
      <c r="FY17">
        <v>1852327912</v>
      </c>
      <c r="FZ17">
        <v>1863001438</v>
      </c>
      <c r="GA17">
        <v>1877103456</v>
      </c>
      <c r="GB17">
        <v>1881534524</v>
      </c>
      <c r="GC17">
        <v>1901872014</v>
      </c>
      <c r="GD17">
        <v>1892133738</v>
      </c>
      <c r="GE17">
        <v>1875143583</v>
      </c>
      <c r="GH17" s="2">
        <v>4790000000</v>
      </c>
      <c r="GJ17" s="4"/>
      <c r="GK17" s="4"/>
      <c r="GL17" s="4"/>
      <c r="GM17" s="4"/>
      <c r="GN17" s="4"/>
      <c r="GO17" s="4"/>
      <c r="GP17" s="4"/>
    </row>
    <row r="18" spans="1:198" x14ac:dyDescent="0.2">
      <c r="A18">
        <v>1917</v>
      </c>
      <c r="B18">
        <v>1827000000</v>
      </c>
      <c r="C18">
        <v>1917</v>
      </c>
      <c r="D18">
        <v>1832370256</v>
      </c>
      <c r="E18">
        <v>1788688854</v>
      </c>
      <c r="F18">
        <v>1806702918</v>
      </c>
      <c r="G18">
        <v>1769409830</v>
      </c>
      <c r="H18">
        <v>1756822619</v>
      </c>
      <c r="I18">
        <v>1812069706</v>
      </c>
      <c r="J18">
        <v>1811587134</v>
      </c>
      <c r="K18">
        <v>1799097900</v>
      </c>
      <c r="L18">
        <v>1813461455</v>
      </c>
      <c r="M18">
        <v>1830537599</v>
      </c>
      <c r="N18">
        <v>1791030103</v>
      </c>
      <c r="O18">
        <v>1817155475</v>
      </c>
      <c r="P18">
        <v>1825923021</v>
      </c>
      <c r="Q18">
        <v>1810048131</v>
      </c>
      <c r="R18">
        <v>1849324185</v>
      </c>
      <c r="S18">
        <v>1851187991</v>
      </c>
      <c r="T18">
        <v>1808120173</v>
      </c>
      <c r="U18">
        <v>1829420577</v>
      </c>
      <c r="V18">
        <v>1820490093</v>
      </c>
      <c r="W18">
        <v>1870188589</v>
      </c>
      <c r="X18">
        <v>1842282641</v>
      </c>
      <c r="Y18">
        <v>1827894889</v>
      </c>
      <c r="Z18">
        <v>1840170019</v>
      </c>
      <c r="AA18">
        <v>1843727776</v>
      </c>
      <c r="AB18">
        <v>1894897033</v>
      </c>
      <c r="AC18">
        <v>1820854793</v>
      </c>
      <c r="AD18">
        <v>1852732788</v>
      </c>
      <c r="AE18">
        <v>1819647586</v>
      </c>
      <c r="AF18">
        <v>1837504901</v>
      </c>
      <c r="AG18">
        <v>1866266824</v>
      </c>
      <c r="AH18">
        <v>1820096722</v>
      </c>
      <c r="AI18">
        <v>1866363195</v>
      </c>
      <c r="AJ18">
        <v>1913295043</v>
      </c>
      <c r="AK18">
        <v>1799779379</v>
      </c>
      <c r="AL18">
        <v>1883111083</v>
      </c>
      <c r="AM18">
        <v>1864100248</v>
      </c>
      <c r="AN18">
        <v>1861824818</v>
      </c>
      <c r="AO18">
        <v>1843481541</v>
      </c>
      <c r="AP18">
        <v>1790382958</v>
      </c>
      <c r="AQ18">
        <v>1876665390</v>
      </c>
      <c r="AR18">
        <v>1889098628</v>
      </c>
      <c r="AS18">
        <v>1803782452</v>
      </c>
      <c r="AT18">
        <v>1807161281</v>
      </c>
      <c r="AU18">
        <v>1804084475</v>
      </c>
      <c r="AV18">
        <v>1867033577</v>
      </c>
      <c r="AW18">
        <v>1890458405</v>
      </c>
      <c r="AX18">
        <v>1830425116</v>
      </c>
      <c r="AY18">
        <v>1878972285</v>
      </c>
      <c r="AZ18">
        <v>1881148450</v>
      </c>
      <c r="BA18">
        <v>1829114487</v>
      </c>
      <c r="BB18">
        <v>1813928559</v>
      </c>
      <c r="BC18">
        <v>1862819501</v>
      </c>
      <c r="BD18">
        <v>1844882523</v>
      </c>
      <c r="BE18">
        <v>1879839618</v>
      </c>
      <c r="BF18">
        <v>1835754750</v>
      </c>
      <c r="BG18">
        <v>1856553666</v>
      </c>
      <c r="BH18">
        <v>1930123882</v>
      </c>
      <c r="BI18">
        <v>1895401782</v>
      </c>
      <c r="BJ18">
        <v>1879146631</v>
      </c>
      <c r="BK18">
        <v>1887311728</v>
      </c>
      <c r="BL18">
        <v>1849598760</v>
      </c>
      <c r="BM18">
        <v>1870548634</v>
      </c>
      <c r="BN18">
        <v>1838659787</v>
      </c>
      <c r="BO18">
        <v>1852965986</v>
      </c>
      <c r="BP18">
        <v>1883134976</v>
      </c>
      <c r="BQ18">
        <v>1828576133</v>
      </c>
      <c r="BR18">
        <v>1831415195</v>
      </c>
      <c r="BS18">
        <v>1837417299</v>
      </c>
      <c r="BT18">
        <v>1901318554</v>
      </c>
      <c r="BU18">
        <v>1843656776</v>
      </c>
      <c r="BV18">
        <v>1874452649</v>
      </c>
      <c r="BW18">
        <v>1893658553</v>
      </c>
      <c r="BX18">
        <v>1860954943</v>
      </c>
      <c r="BY18">
        <v>1841566563</v>
      </c>
      <c r="BZ18">
        <v>1901584627</v>
      </c>
      <c r="CA18">
        <v>1901821271</v>
      </c>
      <c r="CB18">
        <v>1856435592</v>
      </c>
      <c r="CC18">
        <v>1880209678</v>
      </c>
      <c r="CD18">
        <v>1825477463</v>
      </c>
      <c r="CE18">
        <v>1857783705</v>
      </c>
      <c r="CF18">
        <v>1896359992</v>
      </c>
      <c r="CG18">
        <v>1836387380</v>
      </c>
      <c r="CH18">
        <v>1816548651</v>
      </c>
      <c r="CI18">
        <v>1850304574</v>
      </c>
      <c r="CJ18">
        <v>1844202373</v>
      </c>
      <c r="CK18">
        <v>1791111206</v>
      </c>
      <c r="CL18">
        <v>1910393833</v>
      </c>
      <c r="CM18">
        <v>1861699249</v>
      </c>
      <c r="CN18">
        <v>1835203840</v>
      </c>
      <c r="CO18">
        <v>1883544556</v>
      </c>
      <c r="CP18">
        <v>1866485390</v>
      </c>
      <c r="CQ18">
        <v>1853825333</v>
      </c>
      <c r="CR18">
        <v>1901783876</v>
      </c>
      <c r="CS18">
        <v>1883140592</v>
      </c>
      <c r="CT18">
        <v>1811951674</v>
      </c>
      <c r="CU18">
        <v>1878525677</v>
      </c>
      <c r="CV18">
        <v>1859741550</v>
      </c>
      <c r="CW18">
        <v>1831777793</v>
      </c>
      <c r="CX18">
        <v>1820504088</v>
      </c>
      <c r="CY18">
        <v>1832886044</v>
      </c>
      <c r="CZ18">
        <v>1854932748</v>
      </c>
      <c r="DA18">
        <v>1865846499</v>
      </c>
      <c r="DB18">
        <v>1888332261</v>
      </c>
      <c r="DC18">
        <v>1841636472</v>
      </c>
      <c r="DD18">
        <v>1872617622</v>
      </c>
      <c r="DE18">
        <v>1847451292</v>
      </c>
      <c r="DF18">
        <v>1909944067</v>
      </c>
      <c r="DG18">
        <v>1862179218</v>
      </c>
      <c r="DH18">
        <v>1882118127</v>
      </c>
      <c r="DI18">
        <v>1867500359</v>
      </c>
      <c r="DJ18">
        <v>1849664491</v>
      </c>
      <c r="DK18">
        <v>1854292312</v>
      </c>
      <c r="DL18">
        <v>1845179560</v>
      </c>
      <c r="DM18">
        <v>1868750264</v>
      </c>
      <c r="DN18">
        <v>1907072579</v>
      </c>
      <c r="DO18">
        <v>1873216283</v>
      </c>
      <c r="DP18">
        <v>1851006034</v>
      </c>
      <c r="DQ18">
        <v>1835509666</v>
      </c>
      <c r="DR18">
        <v>1880213439</v>
      </c>
      <c r="DS18">
        <v>1816816596</v>
      </c>
      <c r="DT18">
        <v>1846445481</v>
      </c>
      <c r="DU18">
        <v>1845941392</v>
      </c>
      <c r="DV18">
        <v>1839386019</v>
      </c>
      <c r="DW18">
        <v>1841171586</v>
      </c>
      <c r="DX18">
        <v>1910705168</v>
      </c>
      <c r="DY18">
        <v>1869605826</v>
      </c>
      <c r="DZ18">
        <v>1840368007</v>
      </c>
      <c r="EA18">
        <v>1879637624</v>
      </c>
      <c r="EB18">
        <v>1879964936</v>
      </c>
      <c r="EC18">
        <v>1853552092</v>
      </c>
      <c r="ED18">
        <v>1921804572</v>
      </c>
      <c r="EE18">
        <v>1884710525</v>
      </c>
      <c r="EF18">
        <v>1867030320</v>
      </c>
      <c r="EG18">
        <v>1864128319</v>
      </c>
      <c r="EH18">
        <v>1884684616</v>
      </c>
      <c r="EI18">
        <v>1867839168</v>
      </c>
      <c r="EJ18">
        <v>1851223206</v>
      </c>
      <c r="EK18">
        <v>1893680682</v>
      </c>
      <c r="EL18">
        <v>1834413781</v>
      </c>
      <c r="EM18">
        <v>1882323546</v>
      </c>
      <c r="EN18">
        <v>1927670852</v>
      </c>
      <c r="EO18">
        <v>1846664360</v>
      </c>
      <c r="EP18">
        <v>1890561245</v>
      </c>
      <c r="EQ18">
        <v>1867816842</v>
      </c>
      <c r="ER18">
        <v>1875619341</v>
      </c>
      <c r="ES18">
        <v>1860719989</v>
      </c>
      <c r="ET18">
        <v>1895004584</v>
      </c>
      <c r="EU18">
        <v>1882222575</v>
      </c>
      <c r="EV18">
        <v>1884079248</v>
      </c>
      <c r="EW18">
        <v>1886591993</v>
      </c>
      <c r="EX18">
        <v>1887245622</v>
      </c>
      <c r="EY18">
        <v>1893581207</v>
      </c>
      <c r="EZ18">
        <v>1853201688</v>
      </c>
      <c r="FA18">
        <v>1882654790</v>
      </c>
      <c r="FB18">
        <v>1942208845</v>
      </c>
      <c r="FC18">
        <v>1891766760</v>
      </c>
      <c r="FD18">
        <v>1841060698</v>
      </c>
      <c r="FE18">
        <v>1905647212</v>
      </c>
      <c r="FF18">
        <v>1839477304</v>
      </c>
      <c r="FG18">
        <v>1848540337</v>
      </c>
      <c r="FH18">
        <v>1892519326</v>
      </c>
      <c r="FI18">
        <v>1850602502</v>
      </c>
      <c r="FJ18">
        <v>1902912476</v>
      </c>
      <c r="FK18">
        <v>1892187614</v>
      </c>
      <c r="FL18">
        <v>1913565857</v>
      </c>
      <c r="FM18">
        <v>1907545572</v>
      </c>
      <c r="FN18">
        <v>1846251911</v>
      </c>
      <c r="FO18">
        <v>1890064864</v>
      </c>
      <c r="FP18">
        <v>1874851874</v>
      </c>
      <c r="FQ18">
        <v>1868897124</v>
      </c>
      <c r="FR18">
        <v>1891947286</v>
      </c>
      <c r="FS18">
        <v>1913672023</v>
      </c>
      <c r="FT18">
        <v>1916477005</v>
      </c>
      <c r="FU18">
        <v>1868836870</v>
      </c>
      <c r="FV18">
        <v>1894542397</v>
      </c>
      <c r="FW18">
        <v>1884029320</v>
      </c>
      <c r="FX18">
        <v>1893811668</v>
      </c>
      <c r="FY18">
        <v>1872467503</v>
      </c>
      <c r="FZ18">
        <v>1882930148</v>
      </c>
      <c r="GA18">
        <v>1897068016</v>
      </c>
      <c r="GB18">
        <v>1901124915</v>
      </c>
      <c r="GC18">
        <v>1921666171</v>
      </c>
      <c r="GD18">
        <v>1912150398</v>
      </c>
      <c r="GE18">
        <v>1895095119</v>
      </c>
      <c r="GH18" s="2">
        <v>4790000000</v>
      </c>
      <c r="GJ18" s="4"/>
      <c r="GK18" s="4"/>
      <c r="GL18" s="4"/>
      <c r="GM18" s="4"/>
      <c r="GN18" s="4"/>
      <c r="GO18" s="4"/>
      <c r="GP18" s="4"/>
    </row>
    <row r="19" spans="1:198" x14ac:dyDescent="0.2">
      <c r="A19">
        <v>1918</v>
      </c>
      <c r="B19">
        <v>1838000000</v>
      </c>
      <c r="C19">
        <v>1918</v>
      </c>
      <c r="D19">
        <v>1853822702</v>
      </c>
      <c r="E19">
        <v>1809732891</v>
      </c>
      <c r="F19">
        <v>1828068238</v>
      </c>
      <c r="G19">
        <v>1790366957</v>
      </c>
      <c r="H19">
        <v>1777629283</v>
      </c>
      <c r="I19">
        <v>1833604578</v>
      </c>
      <c r="J19">
        <v>1832842090</v>
      </c>
      <c r="K19">
        <v>1819995984</v>
      </c>
      <c r="L19">
        <v>1834520225</v>
      </c>
      <c r="M19">
        <v>1851656177</v>
      </c>
      <c r="N19">
        <v>1812056616</v>
      </c>
      <c r="O19">
        <v>1838268052</v>
      </c>
      <c r="P19">
        <v>1846981965</v>
      </c>
      <c r="Q19">
        <v>1830770035</v>
      </c>
      <c r="R19">
        <v>1870419995</v>
      </c>
      <c r="S19">
        <v>1871856153</v>
      </c>
      <c r="T19">
        <v>1829101292</v>
      </c>
      <c r="U19">
        <v>1850286603</v>
      </c>
      <c r="V19">
        <v>1841611672</v>
      </c>
      <c r="W19">
        <v>1890788257</v>
      </c>
      <c r="X19">
        <v>1863277338</v>
      </c>
      <c r="Y19">
        <v>1848471100</v>
      </c>
      <c r="Z19">
        <v>1860805551</v>
      </c>
      <c r="AA19">
        <v>1864584037</v>
      </c>
      <c r="AB19">
        <v>1915835377</v>
      </c>
      <c r="AC19">
        <v>1841972610</v>
      </c>
      <c r="AD19">
        <v>1873680452</v>
      </c>
      <c r="AE19">
        <v>1840478663</v>
      </c>
      <c r="AF19">
        <v>1858060374</v>
      </c>
      <c r="AG19">
        <v>1887115234</v>
      </c>
      <c r="AH19">
        <v>1840829479</v>
      </c>
      <c r="AI19">
        <v>1887545340</v>
      </c>
      <c r="AJ19">
        <v>1933927274</v>
      </c>
      <c r="AK19">
        <v>1820947759</v>
      </c>
      <c r="AL19">
        <v>1903886527</v>
      </c>
      <c r="AM19">
        <v>1884899132</v>
      </c>
      <c r="AN19">
        <v>1882875949</v>
      </c>
      <c r="AO19">
        <v>1864052483</v>
      </c>
      <c r="AP19">
        <v>1811093593</v>
      </c>
      <c r="AQ19">
        <v>1897372151</v>
      </c>
      <c r="AR19">
        <v>1910023114</v>
      </c>
      <c r="AS19">
        <v>1824776065</v>
      </c>
      <c r="AT19">
        <v>1827918963</v>
      </c>
      <c r="AU19">
        <v>1825021259</v>
      </c>
      <c r="AV19">
        <v>1887397004</v>
      </c>
      <c r="AW19">
        <v>1911064716</v>
      </c>
      <c r="AX19">
        <v>1851157253</v>
      </c>
      <c r="AY19">
        <v>1899614300</v>
      </c>
      <c r="AZ19">
        <v>1902015229</v>
      </c>
      <c r="BA19">
        <v>1849743533</v>
      </c>
      <c r="BB19">
        <v>1834521425</v>
      </c>
      <c r="BC19">
        <v>1883532235</v>
      </c>
      <c r="BD19">
        <v>1865251411</v>
      </c>
      <c r="BE19">
        <v>1900255087</v>
      </c>
      <c r="BF19">
        <v>1856659878</v>
      </c>
      <c r="BG19">
        <v>1877102959</v>
      </c>
      <c r="BH19">
        <v>1950429996</v>
      </c>
      <c r="BI19">
        <v>1915905523</v>
      </c>
      <c r="BJ19">
        <v>1899902776</v>
      </c>
      <c r="BK19">
        <v>1908218193</v>
      </c>
      <c r="BL19">
        <v>1870346717</v>
      </c>
      <c r="BM19">
        <v>1891394115</v>
      </c>
      <c r="BN19">
        <v>1859177642</v>
      </c>
      <c r="BO19">
        <v>1873274056</v>
      </c>
      <c r="BP19">
        <v>1903665333</v>
      </c>
      <c r="BQ19">
        <v>1849139615</v>
      </c>
      <c r="BR19">
        <v>1852081655</v>
      </c>
      <c r="BS19">
        <v>1857869678</v>
      </c>
      <c r="BT19">
        <v>1921666619</v>
      </c>
      <c r="BU19">
        <v>1864000083</v>
      </c>
      <c r="BV19">
        <v>1894561814</v>
      </c>
      <c r="BW19">
        <v>1914507447</v>
      </c>
      <c r="BX19">
        <v>1881592907</v>
      </c>
      <c r="BY19">
        <v>1862173689</v>
      </c>
      <c r="BZ19">
        <v>1922079114</v>
      </c>
      <c r="CA19">
        <v>1922422826</v>
      </c>
      <c r="CB19">
        <v>1876872936</v>
      </c>
      <c r="CC19">
        <v>1900841717</v>
      </c>
      <c r="CD19">
        <v>1845909296</v>
      </c>
      <c r="CE19">
        <v>1878574860</v>
      </c>
      <c r="CF19">
        <v>1916670291</v>
      </c>
      <c r="CG19">
        <v>1857118975</v>
      </c>
      <c r="CH19">
        <v>1837373715</v>
      </c>
      <c r="CI19">
        <v>1870717111</v>
      </c>
      <c r="CJ19">
        <v>1864327379</v>
      </c>
      <c r="CK19">
        <v>1812022036</v>
      </c>
      <c r="CL19">
        <v>1930780834</v>
      </c>
      <c r="CM19">
        <v>1882283961</v>
      </c>
      <c r="CN19">
        <v>1855562668</v>
      </c>
      <c r="CO19">
        <v>1903926338</v>
      </c>
      <c r="CP19">
        <v>1886982828</v>
      </c>
      <c r="CQ19">
        <v>1874326832</v>
      </c>
      <c r="CR19">
        <v>1922477909</v>
      </c>
      <c r="CS19">
        <v>1903978434</v>
      </c>
      <c r="CT19">
        <v>1832459055</v>
      </c>
      <c r="CU19">
        <v>1899367786</v>
      </c>
      <c r="CV19">
        <v>1880448355</v>
      </c>
      <c r="CW19">
        <v>1852051680</v>
      </c>
      <c r="CX19">
        <v>1841366201</v>
      </c>
      <c r="CY19">
        <v>1853676296</v>
      </c>
      <c r="CZ19">
        <v>1875395610</v>
      </c>
      <c r="DA19">
        <v>1886210608</v>
      </c>
      <c r="DB19">
        <v>1908520234</v>
      </c>
      <c r="DC19">
        <v>1861993639</v>
      </c>
      <c r="DD19">
        <v>1893058636</v>
      </c>
      <c r="DE19">
        <v>1868058831</v>
      </c>
      <c r="DF19">
        <v>1930456571</v>
      </c>
      <c r="DG19">
        <v>1882782449</v>
      </c>
      <c r="DH19">
        <v>1902430468</v>
      </c>
      <c r="DI19">
        <v>1887907537</v>
      </c>
      <c r="DJ19">
        <v>1870158302</v>
      </c>
      <c r="DK19">
        <v>1874537369</v>
      </c>
      <c r="DL19">
        <v>1865749902</v>
      </c>
      <c r="DM19">
        <v>1889519470</v>
      </c>
      <c r="DN19">
        <v>1927457818</v>
      </c>
      <c r="DO19">
        <v>1893819686</v>
      </c>
      <c r="DP19">
        <v>1871575235</v>
      </c>
      <c r="DQ19">
        <v>1856031536</v>
      </c>
      <c r="DR19">
        <v>1900730877</v>
      </c>
      <c r="DS19">
        <v>1837223786</v>
      </c>
      <c r="DT19">
        <v>1867238793</v>
      </c>
      <c r="DU19">
        <v>1866588207</v>
      </c>
      <c r="DV19">
        <v>1859828882</v>
      </c>
      <c r="DW19">
        <v>1861512714</v>
      </c>
      <c r="DX19">
        <v>1931100140</v>
      </c>
      <c r="DY19">
        <v>1890184107</v>
      </c>
      <c r="DZ19">
        <v>1860779500</v>
      </c>
      <c r="EA19">
        <v>1900065724</v>
      </c>
      <c r="EB19">
        <v>1900591054</v>
      </c>
      <c r="EC19">
        <v>1873983766</v>
      </c>
      <c r="ED19">
        <v>1942056912</v>
      </c>
      <c r="EE19">
        <v>1904977833</v>
      </c>
      <c r="EF19">
        <v>1887710026</v>
      </c>
      <c r="EG19">
        <v>1884967648</v>
      </c>
      <c r="EH19">
        <v>1904948002</v>
      </c>
      <c r="EI19">
        <v>1888449998</v>
      </c>
      <c r="EJ19">
        <v>1871821090</v>
      </c>
      <c r="EK19">
        <v>1914486729</v>
      </c>
      <c r="EL19">
        <v>1855110245</v>
      </c>
      <c r="EM19">
        <v>1902844316</v>
      </c>
      <c r="EN19">
        <v>1947909974</v>
      </c>
      <c r="EO19">
        <v>1867158910</v>
      </c>
      <c r="EP19">
        <v>1910781797</v>
      </c>
      <c r="EQ19">
        <v>1887974921</v>
      </c>
      <c r="ER19">
        <v>1896016893</v>
      </c>
      <c r="ES19">
        <v>1881079857</v>
      </c>
      <c r="ET19">
        <v>1915321740</v>
      </c>
      <c r="EU19">
        <v>1902648818</v>
      </c>
      <c r="EV19">
        <v>1904354565</v>
      </c>
      <c r="EW19">
        <v>1907168321</v>
      </c>
      <c r="EX19">
        <v>1908035744</v>
      </c>
      <c r="EY19">
        <v>1914080196</v>
      </c>
      <c r="EZ19">
        <v>1873666695</v>
      </c>
      <c r="FA19">
        <v>1902867755</v>
      </c>
      <c r="FB19">
        <v>1962374489</v>
      </c>
      <c r="FC19">
        <v>1912011167</v>
      </c>
      <c r="FD19">
        <v>1861572379</v>
      </c>
      <c r="FE19">
        <v>1926040932</v>
      </c>
      <c r="FF19">
        <v>1860118582</v>
      </c>
      <c r="FG19">
        <v>1868822264</v>
      </c>
      <c r="FH19">
        <v>1912950363</v>
      </c>
      <c r="FI19">
        <v>1871059992</v>
      </c>
      <c r="FJ19">
        <v>1923226312</v>
      </c>
      <c r="FK19">
        <v>1912543840</v>
      </c>
      <c r="FL19">
        <v>1934248462</v>
      </c>
      <c r="FM19">
        <v>1928238427</v>
      </c>
      <c r="FN19">
        <v>1866900106</v>
      </c>
      <c r="FO19">
        <v>1910702220</v>
      </c>
      <c r="FP19">
        <v>1895400246</v>
      </c>
      <c r="FQ19">
        <v>1889332818</v>
      </c>
      <c r="FR19">
        <v>1912403207</v>
      </c>
      <c r="FS19">
        <v>1933858664</v>
      </c>
      <c r="FT19">
        <v>1936671166</v>
      </c>
      <c r="FU19">
        <v>1889351002</v>
      </c>
      <c r="FV19">
        <v>1914685568</v>
      </c>
      <c r="FW19">
        <v>1904682586</v>
      </c>
      <c r="FX19">
        <v>1913939305</v>
      </c>
      <c r="FY19">
        <v>1893001535</v>
      </c>
      <c r="FZ19">
        <v>1903253542</v>
      </c>
      <c r="GA19">
        <v>1917422031</v>
      </c>
      <c r="GB19">
        <v>1921102961</v>
      </c>
      <c r="GC19">
        <v>1941848426</v>
      </c>
      <c r="GD19">
        <v>1932556519</v>
      </c>
      <c r="GE19">
        <v>1915439591</v>
      </c>
      <c r="GH19" s="2">
        <v>4790000000</v>
      </c>
      <c r="GJ19" s="4"/>
      <c r="GK19" s="4"/>
      <c r="GL19" s="4"/>
      <c r="GM19" s="4"/>
      <c r="GN19" s="4"/>
      <c r="GO19" s="4"/>
      <c r="GP19" s="4"/>
    </row>
    <row r="20" spans="1:198" x14ac:dyDescent="0.2">
      <c r="A20">
        <v>1919</v>
      </c>
      <c r="B20">
        <v>1849000000</v>
      </c>
      <c r="C20">
        <v>1919</v>
      </c>
      <c r="D20">
        <v>1875696675</v>
      </c>
      <c r="E20">
        <v>1831202520</v>
      </c>
      <c r="F20">
        <v>1849859826</v>
      </c>
      <c r="G20">
        <v>1811755751</v>
      </c>
      <c r="H20">
        <v>1798864537</v>
      </c>
      <c r="I20">
        <v>1855567131</v>
      </c>
      <c r="J20">
        <v>1854521456</v>
      </c>
      <c r="K20">
        <v>1841312916</v>
      </c>
      <c r="L20">
        <v>1856003172</v>
      </c>
      <c r="M20">
        <v>1873196002</v>
      </c>
      <c r="N20">
        <v>1833514299</v>
      </c>
      <c r="O20">
        <v>1859806143</v>
      </c>
      <c r="P20">
        <v>1868461545</v>
      </c>
      <c r="Q20">
        <v>1851912392</v>
      </c>
      <c r="R20">
        <v>1891931090</v>
      </c>
      <c r="S20">
        <v>1892935904</v>
      </c>
      <c r="T20">
        <v>1850503118</v>
      </c>
      <c r="U20">
        <v>1871570043</v>
      </c>
      <c r="V20">
        <v>1863152987</v>
      </c>
      <c r="W20">
        <v>1911794323</v>
      </c>
      <c r="X20">
        <v>1884688501</v>
      </c>
      <c r="Y20">
        <v>1869462706</v>
      </c>
      <c r="Z20">
        <v>1881850882</v>
      </c>
      <c r="AA20">
        <v>1885859061</v>
      </c>
      <c r="AB20">
        <v>1937178916</v>
      </c>
      <c r="AC20">
        <v>1863505561</v>
      </c>
      <c r="AD20">
        <v>1895039550</v>
      </c>
      <c r="AE20">
        <v>1861726445</v>
      </c>
      <c r="AF20">
        <v>1879026263</v>
      </c>
      <c r="AG20">
        <v>1908369346</v>
      </c>
      <c r="AH20">
        <v>1861977286</v>
      </c>
      <c r="AI20">
        <v>1909141385</v>
      </c>
      <c r="AJ20">
        <v>1954957705</v>
      </c>
      <c r="AK20">
        <v>1842540606</v>
      </c>
      <c r="AL20">
        <v>1925072164</v>
      </c>
      <c r="AM20">
        <v>1906110458</v>
      </c>
      <c r="AN20">
        <v>1904339478</v>
      </c>
      <c r="AO20">
        <v>1885039687</v>
      </c>
      <c r="AP20">
        <v>1832223217</v>
      </c>
      <c r="AQ20">
        <v>1918483203</v>
      </c>
      <c r="AR20">
        <v>1931353073</v>
      </c>
      <c r="AS20">
        <v>1846192127</v>
      </c>
      <c r="AT20">
        <v>1849096401</v>
      </c>
      <c r="AU20">
        <v>1846377837</v>
      </c>
      <c r="AV20">
        <v>1908166207</v>
      </c>
      <c r="AW20">
        <v>1932075106</v>
      </c>
      <c r="AX20">
        <v>1872307703</v>
      </c>
      <c r="AY20">
        <v>1920663709</v>
      </c>
      <c r="AZ20">
        <v>1923286833</v>
      </c>
      <c r="BA20">
        <v>1870786116</v>
      </c>
      <c r="BB20">
        <v>1855530135</v>
      </c>
      <c r="BC20">
        <v>1904653167</v>
      </c>
      <c r="BD20">
        <v>1886027697</v>
      </c>
      <c r="BE20">
        <v>1921076433</v>
      </c>
      <c r="BF20">
        <v>1877979885</v>
      </c>
      <c r="BG20">
        <v>1898064824</v>
      </c>
      <c r="BH20">
        <v>1971131189</v>
      </c>
      <c r="BI20">
        <v>1936816038</v>
      </c>
      <c r="BJ20">
        <v>1921067451</v>
      </c>
      <c r="BK20">
        <v>1929533337</v>
      </c>
      <c r="BL20">
        <v>1891509459</v>
      </c>
      <c r="BM20">
        <v>1912647377</v>
      </c>
      <c r="BN20">
        <v>1880107122</v>
      </c>
      <c r="BO20">
        <v>1893988553</v>
      </c>
      <c r="BP20">
        <v>1924604074</v>
      </c>
      <c r="BQ20">
        <v>1870122129</v>
      </c>
      <c r="BR20">
        <v>1873164317</v>
      </c>
      <c r="BS20">
        <v>1878737357</v>
      </c>
      <c r="BT20">
        <v>1942415085</v>
      </c>
      <c r="BU20">
        <v>1884754935</v>
      </c>
      <c r="BV20">
        <v>1915072416</v>
      </c>
      <c r="BW20">
        <v>1935759904</v>
      </c>
      <c r="BX20">
        <v>1902643242</v>
      </c>
      <c r="BY20">
        <v>1883194494</v>
      </c>
      <c r="BZ20">
        <v>1942977616</v>
      </c>
      <c r="CA20">
        <v>1943428849</v>
      </c>
      <c r="CB20">
        <v>1897715371</v>
      </c>
      <c r="CC20">
        <v>1921882457</v>
      </c>
      <c r="CD20">
        <v>1866753027</v>
      </c>
      <c r="CE20">
        <v>1899775769</v>
      </c>
      <c r="CF20">
        <v>1937379774</v>
      </c>
      <c r="CG20">
        <v>1878261568</v>
      </c>
      <c r="CH20">
        <v>1858617519</v>
      </c>
      <c r="CI20">
        <v>1891539527</v>
      </c>
      <c r="CJ20">
        <v>1884860049</v>
      </c>
      <c r="CK20">
        <v>1833351439</v>
      </c>
      <c r="CL20">
        <v>1951563892</v>
      </c>
      <c r="CM20">
        <v>1903275826</v>
      </c>
      <c r="CN20">
        <v>1876329200</v>
      </c>
      <c r="CO20">
        <v>1924713785</v>
      </c>
      <c r="CP20">
        <v>1907884531</v>
      </c>
      <c r="CQ20">
        <v>1895233802</v>
      </c>
      <c r="CR20">
        <v>1943572056</v>
      </c>
      <c r="CS20">
        <v>1925220631</v>
      </c>
      <c r="CT20">
        <v>1853379195</v>
      </c>
      <c r="CU20">
        <v>1920618244</v>
      </c>
      <c r="CV20">
        <v>1901563333</v>
      </c>
      <c r="CW20">
        <v>1872736378</v>
      </c>
      <c r="CX20">
        <v>1862645093</v>
      </c>
      <c r="CY20">
        <v>1874883354</v>
      </c>
      <c r="CZ20">
        <v>1896265828</v>
      </c>
      <c r="DA20">
        <v>1906979499</v>
      </c>
      <c r="DB20">
        <v>1929107591</v>
      </c>
      <c r="DC20">
        <v>1882762225</v>
      </c>
      <c r="DD20">
        <v>1913904979</v>
      </c>
      <c r="DE20">
        <v>1889075010</v>
      </c>
      <c r="DF20">
        <v>1951368716</v>
      </c>
      <c r="DG20">
        <v>1903794572</v>
      </c>
      <c r="DH20">
        <v>1923148630</v>
      </c>
      <c r="DI20">
        <v>1908721801</v>
      </c>
      <c r="DJ20">
        <v>1891053609</v>
      </c>
      <c r="DK20">
        <v>1895190672</v>
      </c>
      <c r="DL20">
        <v>1886729519</v>
      </c>
      <c r="DM20">
        <v>1910699785</v>
      </c>
      <c r="DN20">
        <v>1948242327</v>
      </c>
      <c r="DO20">
        <v>1914833182</v>
      </c>
      <c r="DP20">
        <v>1892554244</v>
      </c>
      <c r="DQ20">
        <v>1876962605</v>
      </c>
      <c r="DR20">
        <v>1921652757</v>
      </c>
      <c r="DS20">
        <v>1858040435</v>
      </c>
      <c r="DT20">
        <v>1888445398</v>
      </c>
      <c r="DU20">
        <v>1887643433</v>
      </c>
      <c r="DV20">
        <v>1880686189</v>
      </c>
      <c r="DW20">
        <v>1882262581</v>
      </c>
      <c r="DX20">
        <v>1951895411</v>
      </c>
      <c r="DY20">
        <v>1911171503</v>
      </c>
      <c r="DZ20">
        <v>1881595219</v>
      </c>
      <c r="EA20">
        <v>1920899592</v>
      </c>
      <c r="EB20">
        <v>1921624771</v>
      </c>
      <c r="EC20">
        <v>1894817665</v>
      </c>
      <c r="ED20">
        <v>1962706914</v>
      </c>
      <c r="EE20">
        <v>1925647846</v>
      </c>
      <c r="EF20">
        <v>1908795255</v>
      </c>
      <c r="EG20">
        <v>1906217372</v>
      </c>
      <c r="EH20">
        <v>1925616177</v>
      </c>
      <c r="EI20">
        <v>1909467425</v>
      </c>
      <c r="EJ20">
        <v>1892828361</v>
      </c>
      <c r="EK20">
        <v>1935696129</v>
      </c>
      <c r="EL20">
        <v>1876218375</v>
      </c>
      <c r="EM20">
        <v>1923771285</v>
      </c>
      <c r="EN20">
        <v>1968543313</v>
      </c>
      <c r="EO20">
        <v>1888062494</v>
      </c>
      <c r="EP20">
        <v>1931402539</v>
      </c>
      <c r="EQ20">
        <v>1908537508</v>
      </c>
      <c r="ER20">
        <v>1916816731</v>
      </c>
      <c r="ES20">
        <v>1901843154</v>
      </c>
      <c r="ET20">
        <v>1936042893</v>
      </c>
      <c r="EU20">
        <v>1923480529</v>
      </c>
      <c r="EV20">
        <v>1925032265</v>
      </c>
      <c r="EW20">
        <v>1928149767</v>
      </c>
      <c r="EX20">
        <v>1929230956</v>
      </c>
      <c r="EY20">
        <v>1934979989</v>
      </c>
      <c r="EZ20">
        <v>1894534539</v>
      </c>
      <c r="FA20">
        <v>1923483880</v>
      </c>
      <c r="FB20">
        <v>1982933190</v>
      </c>
      <c r="FC20">
        <v>1932659979</v>
      </c>
      <c r="FD20">
        <v>1882494130</v>
      </c>
      <c r="FE20">
        <v>1946832206</v>
      </c>
      <c r="FF20">
        <v>1881170910</v>
      </c>
      <c r="FG20">
        <v>1889513099</v>
      </c>
      <c r="FH20">
        <v>1933778145</v>
      </c>
      <c r="FI20">
        <v>1891922403</v>
      </c>
      <c r="FJ20">
        <v>1943936606</v>
      </c>
      <c r="FK20">
        <v>1933301051</v>
      </c>
      <c r="FL20">
        <v>1955333826</v>
      </c>
      <c r="FM20">
        <v>1949332601</v>
      </c>
      <c r="FN20">
        <v>1887958380</v>
      </c>
      <c r="FO20">
        <v>1931744791</v>
      </c>
      <c r="FP20">
        <v>1916356862</v>
      </c>
      <c r="FQ20">
        <v>1910172577</v>
      </c>
      <c r="FR20">
        <v>1933259845</v>
      </c>
      <c r="FS20">
        <v>1954443117</v>
      </c>
      <c r="FT20">
        <v>1957264462</v>
      </c>
      <c r="FU20">
        <v>1910273015</v>
      </c>
      <c r="FV20">
        <v>1935225679</v>
      </c>
      <c r="FW20">
        <v>1925744214</v>
      </c>
      <c r="FX20">
        <v>1934464332</v>
      </c>
      <c r="FY20">
        <v>1913939365</v>
      </c>
      <c r="FZ20">
        <v>1923981119</v>
      </c>
      <c r="GA20">
        <v>1938174737</v>
      </c>
      <c r="GB20">
        <v>1941478089</v>
      </c>
      <c r="GC20">
        <v>1962428073</v>
      </c>
      <c r="GD20">
        <v>1953361303</v>
      </c>
      <c r="GE20">
        <v>1936186403</v>
      </c>
      <c r="GH20" s="2">
        <v>4810000000</v>
      </c>
      <c r="GJ20" s="4"/>
      <c r="GK20" s="4"/>
      <c r="GL20" s="4"/>
      <c r="GM20" s="4"/>
      <c r="GN20" s="4"/>
      <c r="GO20" s="4"/>
      <c r="GP20" s="4"/>
    </row>
    <row r="21" spans="1:198" x14ac:dyDescent="0.2">
      <c r="A21">
        <v>1920</v>
      </c>
      <c r="B21">
        <v>1860000000</v>
      </c>
      <c r="C21">
        <v>1920</v>
      </c>
      <c r="D21">
        <v>1898001890</v>
      </c>
      <c r="E21">
        <v>1853107920</v>
      </c>
      <c r="F21">
        <v>1872087616</v>
      </c>
      <c r="G21">
        <v>1833586717</v>
      </c>
      <c r="H21">
        <v>1820538854</v>
      </c>
      <c r="I21">
        <v>1877967289</v>
      </c>
      <c r="J21">
        <v>1876635207</v>
      </c>
      <c r="K21">
        <v>1863058633</v>
      </c>
      <c r="L21">
        <v>1877920378</v>
      </c>
      <c r="M21">
        <v>1895166957</v>
      </c>
      <c r="N21">
        <v>1855413621</v>
      </c>
      <c r="O21">
        <v>1881779831</v>
      </c>
      <c r="P21">
        <v>1890371697</v>
      </c>
      <c r="Q21">
        <v>1873485385</v>
      </c>
      <c r="R21">
        <v>1913867145</v>
      </c>
      <c r="S21">
        <v>1914437075</v>
      </c>
      <c r="T21">
        <v>1872335664</v>
      </c>
      <c r="U21">
        <v>1893280839</v>
      </c>
      <c r="V21">
        <v>1885123929</v>
      </c>
      <c r="W21">
        <v>1933216410</v>
      </c>
      <c r="X21">
        <v>1906525897</v>
      </c>
      <c r="Y21">
        <v>1890879778</v>
      </c>
      <c r="Z21">
        <v>1903315693</v>
      </c>
      <c r="AA21">
        <v>1907562818</v>
      </c>
      <c r="AB21">
        <v>1958936987</v>
      </c>
      <c r="AC21">
        <v>1885463274</v>
      </c>
      <c r="AD21">
        <v>1916819673</v>
      </c>
      <c r="AE21">
        <v>1883400866</v>
      </c>
      <c r="AF21">
        <v>1900412378</v>
      </c>
      <c r="AG21">
        <v>1930038536</v>
      </c>
      <c r="AH21">
        <v>1883549987</v>
      </c>
      <c r="AI21">
        <v>1931160926</v>
      </c>
      <c r="AJ21">
        <v>1976395559</v>
      </c>
      <c r="AK21">
        <v>1864567941</v>
      </c>
      <c r="AL21">
        <v>1946677652</v>
      </c>
      <c r="AM21">
        <v>1927743942</v>
      </c>
      <c r="AN21">
        <v>1926224983</v>
      </c>
      <c r="AO21">
        <v>1906453259</v>
      </c>
      <c r="AP21">
        <v>1853781926</v>
      </c>
      <c r="AQ21">
        <v>1940008003</v>
      </c>
      <c r="AR21">
        <v>1953097857</v>
      </c>
      <c r="AS21">
        <v>1868040679</v>
      </c>
      <c r="AT21">
        <v>1870703722</v>
      </c>
      <c r="AU21">
        <v>1868164180</v>
      </c>
      <c r="AV21">
        <v>1929350890</v>
      </c>
      <c r="AW21">
        <v>1953499089</v>
      </c>
      <c r="AX21">
        <v>1893886512</v>
      </c>
      <c r="AY21">
        <v>1942130182</v>
      </c>
      <c r="AZ21">
        <v>1944972579</v>
      </c>
      <c r="BA21">
        <v>1892252154</v>
      </c>
      <c r="BB21">
        <v>1876964682</v>
      </c>
      <c r="BC21">
        <v>1926191907</v>
      </c>
      <c r="BD21">
        <v>1907221227</v>
      </c>
      <c r="BE21">
        <v>1942313435</v>
      </c>
      <c r="BF21">
        <v>1899724545</v>
      </c>
      <c r="BG21">
        <v>1919449160</v>
      </c>
      <c r="BH21">
        <v>1992236756</v>
      </c>
      <c r="BI21">
        <v>1958143084</v>
      </c>
      <c r="BJ21">
        <v>1942650264</v>
      </c>
      <c r="BK21">
        <v>1951266677</v>
      </c>
      <c r="BL21">
        <v>1913096922</v>
      </c>
      <c r="BM21">
        <v>1934317967</v>
      </c>
      <c r="BN21">
        <v>1901458191</v>
      </c>
      <c r="BO21">
        <v>1915119324</v>
      </c>
      <c r="BP21">
        <v>1945961021</v>
      </c>
      <c r="BQ21">
        <v>1891533912</v>
      </c>
      <c r="BR21">
        <v>1894673194</v>
      </c>
      <c r="BS21">
        <v>1900030511</v>
      </c>
      <c r="BT21">
        <v>1963573492</v>
      </c>
      <c r="BU21">
        <v>1905931388</v>
      </c>
      <c r="BV21">
        <v>1935994220</v>
      </c>
      <c r="BW21">
        <v>1957425250</v>
      </c>
      <c r="BX21">
        <v>1924115798</v>
      </c>
      <c r="BY21">
        <v>1904638890</v>
      </c>
      <c r="BZ21">
        <v>1964289742</v>
      </c>
      <c r="CA21">
        <v>1964848853</v>
      </c>
      <c r="CB21">
        <v>1918972534</v>
      </c>
      <c r="CC21">
        <v>1943341576</v>
      </c>
      <c r="CD21">
        <v>1888018619</v>
      </c>
      <c r="CE21">
        <v>1921396075</v>
      </c>
      <c r="CF21">
        <v>1958497914</v>
      </c>
      <c r="CG21">
        <v>1899824883</v>
      </c>
      <c r="CH21">
        <v>1880290084</v>
      </c>
      <c r="CI21">
        <v>1912781737</v>
      </c>
      <c r="CJ21">
        <v>1905810438</v>
      </c>
      <c r="CK21">
        <v>1855109386</v>
      </c>
      <c r="CL21">
        <v>1972752293</v>
      </c>
      <c r="CM21">
        <v>1924684525</v>
      </c>
      <c r="CN21">
        <v>1897513275</v>
      </c>
      <c r="CO21">
        <v>1945916666</v>
      </c>
      <c r="CP21">
        <v>1929200061</v>
      </c>
      <c r="CQ21">
        <v>1916555869</v>
      </c>
      <c r="CR21">
        <v>1965075569</v>
      </c>
      <c r="CS21">
        <v>1946876507</v>
      </c>
      <c r="CT21">
        <v>1874722070</v>
      </c>
      <c r="CU21">
        <v>1942286600</v>
      </c>
      <c r="CV21">
        <v>1923096122</v>
      </c>
      <c r="CW21">
        <v>1893841972</v>
      </c>
      <c r="CX21">
        <v>1884350699</v>
      </c>
      <c r="CY21">
        <v>1896517164</v>
      </c>
      <c r="CZ21">
        <v>1917553183</v>
      </c>
      <c r="DA21">
        <v>1928162858</v>
      </c>
      <c r="DB21">
        <v>1950103886</v>
      </c>
      <c r="DC21">
        <v>1903952273</v>
      </c>
      <c r="DD21">
        <v>1935166349</v>
      </c>
      <c r="DE21">
        <v>1910509580</v>
      </c>
      <c r="DF21">
        <v>1972689828</v>
      </c>
      <c r="DG21">
        <v>1925225337</v>
      </c>
      <c r="DH21">
        <v>1944282453</v>
      </c>
      <c r="DI21">
        <v>1929952939</v>
      </c>
      <c r="DJ21">
        <v>1912359867</v>
      </c>
      <c r="DK21">
        <v>1916262195</v>
      </c>
      <c r="DL21">
        <v>1908128216</v>
      </c>
      <c r="DM21">
        <v>1932300926</v>
      </c>
      <c r="DN21">
        <v>1969435571</v>
      </c>
      <c r="DO21">
        <v>1936266547</v>
      </c>
      <c r="DP21">
        <v>1913952866</v>
      </c>
      <c r="DQ21">
        <v>1898312701</v>
      </c>
      <c r="DR21">
        <v>1942988645</v>
      </c>
      <c r="DS21">
        <v>1879276418</v>
      </c>
      <c r="DT21">
        <v>1910075144</v>
      </c>
      <c r="DU21">
        <v>1909116733</v>
      </c>
      <c r="DV21">
        <v>1901968080</v>
      </c>
      <c r="DW21">
        <v>1903431134</v>
      </c>
      <c r="DX21">
        <v>1973100410</v>
      </c>
      <c r="DY21">
        <v>1932577825</v>
      </c>
      <c r="DZ21">
        <v>1902824789</v>
      </c>
      <c r="EA21">
        <v>1942148943</v>
      </c>
      <c r="EB21">
        <v>1943075733</v>
      </c>
      <c r="EC21">
        <v>1916063341</v>
      </c>
      <c r="ED21">
        <v>1983764053</v>
      </c>
      <c r="EE21">
        <v>1946730258</v>
      </c>
      <c r="EF21">
        <v>1930295548</v>
      </c>
      <c r="EG21">
        <v>1927887183</v>
      </c>
      <c r="EH21">
        <v>1946698941</v>
      </c>
      <c r="EI21">
        <v>1930901110</v>
      </c>
      <c r="EJ21">
        <v>1914254817</v>
      </c>
      <c r="EK21">
        <v>1957318223</v>
      </c>
      <c r="EL21">
        <v>1897748001</v>
      </c>
      <c r="EM21">
        <v>1945114151</v>
      </c>
      <c r="EN21">
        <v>1989580174</v>
      </c>
      <c r="EO21">
        <v>1909384970</v>
      </c>
      <c r="EP21">
        <v>1952433098</v>
      </c>
      <c r="EQ21">
        <v>1929514496</v>
      </c>
      <c r="ER21">
        <v>1938028438</v>
      </c>
      <c r="ES21">
        <v>1923019505</v>
      </c>
      <c r="ET21">
        <v>1957177780</v>
      </c>
      <c r="EU21">
        <v>1944727423</v>
      </c>
      <c r="EV21">
        <v>1946122045</v>
      </c>
      <c r="EW21">
        <v>1949545900</v>
      </c>
      <c r="EX21">
        <v>1950840700</v>
      </c>
      <c r="EY21">
        <v>1956290038</v>
      </c>
      <c r="EZ21">
        <v>1915814745</v>
      </c>
      <c r="FA21">
        <v>1944512934</v>
      </c>
      <c r="FB21">
        <v>2003894266</v>
      </c>
      <c r="FC21">
        <v>1953722997</v>
      </c>
      <c r="FD21">
        <v>1903835859</v>
      </c>
      <c r="FE21">
        <v>1968030430</v>
      </c>
      <c r="FF21">
        <v>1902644109</v>
      </c>
      <c r="FG21">
        <v>1910622832</v>
      </c>
      <c r="FH21">
        <v>1955011962</v>
      </c>
      <c r="FI21">
        <v>1913199393</v>
      </c>
      <c r="FJ21">
        <v>1965052709</v>
      </c>
      <c r="FK21">
        <v>1954468837</v>
      </c>
      <c r="FL21">
        <v>1976831376</v>
      </c>
      <c r="FM21">
        <v>1970837464</v>
      </c>
      <c r="FN21">
        <v>1909436539</v>
      </c>
      <c r="FO21">
        <v>1953202154</v>
      </c>
      <c r="FP21">
        <v>1937731512</v>
      </c>
      <c r="FQ21">
        <v>1931426033</v>
      </c>
      <c r="FR21">
        <v>1954526676</v>
      </c>
      <c r="FS21">
        <v>1975434918</v>
      </c>
      <c r="FT21">
        <v>1978266481</v>
      </c>
      <c r="FU21">
        <v>1931612702</v>
      </c>
      <c r="FV21">
        <v>1956172242</v>
      </c>
      <c r="FW21">
        <v>1947223920</v>
      </c>
      <c r="FX21">
        <v>1955396280</v>
      </c>
      <c r="FY21">
        <v>1935290589</v>
      </c>
      <c r="FZ21">
        <v>1945122624</v>
      </c>
      <c r="GA21">
        <v>1959335609</v>
      </c>
      <c r="GB21">
        <v>1962259977</v>
      </c>
      <c r="GC21">
        <v>1983414649</v>
      </c>
      <c r="GD21">
        <v>1974574189</v>
      </c>
      <c r="GE21">
        <v>1957345203</v>
      </c>
      <c r="GH21" s="2">
        <v>4830000000</v>
      </c>
      <c r="GJ21" s="4"/>
      <c r="GK21" s="4"/>
      <c r="GL21" s="4"/>
      <c r="GM21" s="4"/>
      <c r="GN21" s="4"/>
      <c r="GO21" s="4"/>
      <c r="GP21" s="4"/>
    </row>
    <row r="22" spans="1:198" x14ac:dyDescent="0.2">
      <c r="A22">
        <v>1921</v>
      </c>
      <c r="B22">
        <v>1881000000</v>
      </c>
      <c r="C22">
        <v>1921</v>
      </c>
      <c r="D22">
        <v>1920748296</v>
      </c>
      <c r="E22">
        <v>1875459526</v>
      </c>
      <c r="F22">
        <v>1894761778</v>
      </c>
      <c r="G22">
        <v>1855870629</v>
      </c>
      <c r="H22">
        <v>1842662977</v>
      </c>
      <c r="I22">
        <v>1900815213</v>
      </c>
      <c r="J22">
        <v>1899193566</v>
      </c>
      <c r="K22">
        <v>1885243325</v>
      </c>
      <c r="L22">
        <v>1900282179</v>
      </c>
      <c r="M22">
        <v>1917579169</v>
      </c>
      <c r="N22">
        <v>1877765313</v>
      </c>
      <c r="O22">
        <v>1904199452</v>
      </c>
      <c r="P22">
        <v>1912722608</v>
      </c>
      <c r="Q22">
        <v>1895499462</v>
      </c>
      <c r="R22">
        <v>1936238077</v>
      </c>
      <c r="S22">
        <v>1936369748</v>
      </c>
      <c r="T22">
        <v>1894609195</v>
      </c>
      <c r="U22">
        <v>1915429185</v>
      </c>
      <c r="V22">
        <v>1907534636</v>
      </c>
      <c r="W22">
        <v>1955064387</v>
      </c>
      <c r="X22">
        <v>1928799534</v>
      </c>
      <c r="Y22">
        <v>1912732646</v>
      </c>
      <c r="Z22">
        <v>1925209908</v>
      </c>
      <c r="AA22">
        <v>1929705532</v>
      </c>
      <c r="AB22">
        <v>1981119156</v>
      </c>
      <c r="AC22">
        <v>1907855613</v>
      </c>
      <c r="AD22">
        <v>1939030647</v>
      </c>
      <c r="AE22">
        <v>1905512111</v>
      </c>
      <c r="AF22">
        <v>1922228782</v>
      </c>
      <c r="AG22">
        <v>1952132414</v>
      </c>
      <c r="AH22">
        <v>1905557671</v>
      </c>
      <c r="AI22">
        <v>1953613795</v>
      </c>
      <c r="AJ22">
        <v>1998250290</v>
      </c>
      <c r="AK22">
        <v>1887040034</v>
      </c>
      <c r="AL22">
        <v>1968712891</v>
      </c>
      <c r="AM22">
        <v>1949809541</v>
      </c>
      <c r="AN22">
        <v>1948542282</v>
      </c>
      <c r="AO22">
        <v>1928303566</v>
      </c>
      <c r="AP22">
        <v>1875780074</v>
      </c>
      <c r="AQ22">
        <v>1961956248</v>
      </c>
      <c r="AR22">
        <v>1975267050</v>
      </c>
      <c r="AS22">
        <v>1890332013</v>
      </c>
      <c r="AT22">
        <v>1892751311</v>
      </c>
      <c r="AU22">
        <v>1890390505</v>
      </c>
      <c r="AV22">
        <v>1950961004</v>
      </c>
      <c r="AW22">
        <v>1975346421</v>
      </c>
      <c r="AX22">
        <v>1915903981</v>
      </c>
      <c r="AY22">
        <v>1964023636</v>
      </c>
      <c r="AZ22">
        <v>1967082008</v>
      </c>
      <c r="BA22">
        <v>1914151824</v>
      </c>
      <c r="BB22">
        <v>1898835310</v>
      </c>
      <c r="BC22">
        <v>1948158306</v>
      </c>
      <c r="BD22">
        <v>1928842105</v>
      </c>
      <c r="BE22">
        <v>1963976126</v>
      </c>
      <c r="BF22">
        <v>1921903871</v>
      </c>
      <c r="BG22">
        <v>1941266113</v>
      </c>
      <c r="BH22">
        <v>2013756229</v>
      </c>
      <c r="BI22">
        <v>1979896668</v>
      </c>
      <c r="BJ22">
        <v>1964661060</v>
      </c>
      <c r="BK22">
        <v>1973427966</v>
      </c>
      <c r="BL22">
        <v>1935119299</v>
      </c>
      <c r="BM22">
        <v>1956415676</v>
      </c>
      <c r="BN22">
        <v>1923241076</v>
      </c>
      <c r="BO22">
        <v>1936676477</v>
      </c>
      <c r="BP22">
        <v>1967746255</v>
      </c>
      <c r="BQ22">
        <v>1913385466</v>
      </c>
      <c r="BR22">
        <v>1916618555</v>
      </c>
      <c r="BS22">
        <v>1921759588</v>
      </c>
      <c r="BT22">
        <v>1985151628</v>
      </c>
      <c r="BU22">
        <v>1927539765</v>
      </c>
      <c r="BV22">
        <v>1957337249</v>
      </c>
      <c r="BW22">
        <v>1979513040</v>
      </c>
      <c r="BX22">
        <v>1946020677</v>
      </c>
      <c r="BY22">
        <v>1926517043</v>
      </c>
      <c r="BZ22">
        <v>1986025345</v>
      </c>
      <c r="CA22">
        <v>1986692594</v>
      </c>
      <c r="CB22">
        <v>1940654305</v>
      </c>
      <c r="CC22">
        <v>1965228995</v>
      </c>
      <c r="CD22">
        <v>1909716293</v>
      </c>
      <c r="CE22">
        <v>1943445668</v>
      </c>
      <c r="CF22">
        <v>1980034424</v>
      </c>
      <c r="CG22">
        <v>1921818892</v>
      </c>
      <c r="CH22">
        <v>1902401686</v>
      </c>
      <c r="CI22">
        <v>1934453916</v>
      </c>
      <c r="CJ22">
        <v>1927188872</v>
      </c>
      <c r="CK22">
        <v>1877306103</v>
      </c>
      <c r="CL22">
        <v>1994355563</v>
      </c>
      <c r="CM22">
        <v>1946519991</v>
      </c>
      <c r="CN22">
        <v>1919124986</v>
      </c>
      <c r="CO22">
        <v>1967545005</v>
      </c>
      <c r="CP22">
        <v>1950939223</v>
      </c>
      <c r="CQ22">
        <v>1938302903</v>
      </c>
      <c r="CR22">
        <v>1986997926</v>
      </c>
      <c r="CS22">
        <v>1968955614</v>
      </c>
      <c r="CT22">
        <v>1896497914</v>
      </c>
      <c r="CU22">
        <v>1964382643</v>
      </c>
      <c r="CV22">
        <v>1945056602</v>
      </c>
      <c r="CW22">
        <v>1915378814</v>
      </c>
      <c r="CX22">
        <v>1906493210</v>
      </c>
      <c r="CY22">
        <v>1918587927</v>
      </c>
      <c r="CZ22">
        <v>1939267713</v>
      </c>
      <c r="DA22">
        <v>1949770625</v>
      </c>
      <c r="DB22">
        <v>1971518923</v>
      </c>
      <c r="DC22">
        <v>1925574090</v>
      </c>
      <c r="DD22">
        <v>1956852698</v>
      </c>
      <c r="DE22">
        <v>1932372544</v>
      </c>
      <c r="DF22">
        <v>1994429466</v>
      </c>
      <c r="DG22">
        <v>1947084744</v>
      </c>
      <c r="DH22">
        <v>1965842038</v>
      </c>
      <c r="DI22">
        <v>1951610994</v>
      </c>
      <c r="DJ22">
        <v>1934086769</v>
      </c>
      <c r="DK22">
        <v>1937762173</v>
      </c>
      <c r="DL22">
        <v>1929956052</v>
      </c>
      <c r="DM22">
        <v>1954332853</v>
      </c>
      <c r="DN22">
        <v>1991047259</v>
      </c>
      <c r="DO22">
        <v>1958129806</v>
      </c>
      <c r="DP22">
        <v>1935781157</v>
      </c>
      <c r="DQ22">
        <v>1920091910</v>
      </c>
      <c r="DR22">
        <v>1964748348</v>
      </c>
      <c r="DS22">
        <v>1900941866</v>
      </c>
      <c r="DT22">
        <v>1932138136</v>
      </c>
      <c r="DU22">
        <v>1931018015</v>
      </c>
      <c r="DV22">
        <v>1923684963</v>
      </c>
      <c r="DW22">
        <v>1925028586</v>
      </c>
      <c r="DX22">
        <v>1994724803</v>
      </c>
      <c r="DY22">
        <v>1954413141</v>
      </c>
      <c r="DZ22">
        <v>1924478085</v>
      </c>
      <c r="EA22">
        <v>1963823745</v>
      </c>
      <c r="EB22">
        <v>1964953831</v>
      </c>
      <c r="EC22">
        <v>1937730594</v>
      </c>
      <c r="ED22">
        <v>2005238045</v>
      </c>
      <c r="EE22">
        <v>1968235014</v>
      </c>
      <c r="EF22">
        <v>1952220689</v>
      </c>
      <c r="EG22">
        <v>1949987019</v>
      </c>
      <c r="EH22">
        <v>1968206348</v>
      </c>
      <c r="EI22">
        <v>1952760963</v>
      </c>
      <c r="EJ22">
        <v>1936110511</v>
      </c>
      <c r="EK22">
        <v>1979362583</v>
      </c>
      <c r="EL22">
        <v>1919709206</v>
      </c>
      <c r="EM22">
        <v>1966882858</v>
      </c>
      <c r="EN22">
        <v>2011030098</v>
      </c>
      <c r="EO22">
        <v>1931136457</v>
      </c>
      <c r="EP22">
        <v>1973883357</v>
      </c>
      <c r="EQ22">
        <v>1950916045</v>
      </c>
      <c r="ER22">
        <v>1959661841</v>
      </c>
      <c r="ES22">
        <v>1944618783</v>
      </c>
      <c r="ET22">
        <v>1978736391</v>
      </c>
      <c r="EU22">
        <v>1966399466</v>
      </c>
      <c r="EV22">
        <v>1967633858</v>
      </c>
      <c r="EW22">
        <v>1971366532</v>
      </c>
      <c r="EX22">
        <v>1972874658</v>
      </c>
      <c r="EY22">
        <v>1978020039</v>
      </c>
      <c r="EZ22">
        <v>1937517081</v>
      </c>
      <c r="FA22">
        <v>1965964946</v>
      </c>
      <c r="FB22">
        <v>2025267278</v>
      </c>
      <c r="FC22">
        <v>1975210279</v>
      </c>
      <c r="FD22">
        <v>1925607733</v>
      </c>
      <c r="FE22">
        <v>1989645243</v>
      </c>
      <c r="FF22">
        <v>1924548253</v>
      </c>
      <c r="FG22">
        <v>1932161717</v>
      </c>
      <c r="FH22">
        <v>1976661341</v>
      </c>
      <c r="FI22">
        <v>1934900867</v>
      </c>
      <c r="FJ22">
        <v>1986584212</v>
      </c>
      <c r="FK22">
        <v>1976057041</v>
      </c>
      <c r="FL22">
        <v>1998750773</v>
      </c>
      <c r="FM22">
        <v>1992762627</v>
      </c>
      <c r="FN22">
        <v>1931344640</v>
      </c>
      <c r="FO22">
        <v>1975084124</v>
      </c>
      <c r="FP22">
        <v>1959534237</v>
      </c>
      <c r="FQ22">
        <v>1953103065</v>
      </c>
      <c r="FR22">
        <v>1976213419</v>
      </c>
      <c r="FS22">
        <v>1996843850</v>
      </c>
      <c r="FT22">
        <v>1999687058</v>
      </c>
      <c r="FU22">
        <v>1953380111</v>
      </c>
      <c r="FV22">
        <v>1977535021</v>
      </c>
      <c r="FW22">
        <v>1969131669</v>
      </c>
      <c r="FX22">
        <v>1976744935</v>
      </c>
      <c r="FY22">
        <v>1957065053</v>
      </c>
      <c r="FZ22">
        <v>1966688058</v>
      </c>
      <c r="GA22">
        <v>1980914367</v>
      </c>
      <c r="GB22">
        <v>1983458562</v>
      </c>
      <c r="GC22">
        <v>2004817943</v>
      </c>
      <c r="GD22">
        <v>1996204859</v>
      </c>
      <c r="GE22">
        <v>1978925892</v>
      </c>
      <c r="GH22" s="2">
        <v>4850000000</v>
      </c>
      <c r="GJ22" s="4"/>
      <c r="GK22" s="4"/>
      <c r="GL22" s="4"/>
      <c r="GM22" s="4"/>
      <c r="GN22" s="4"/>
      <c r="GO22" s="4"/>
      <c r="GP22" s="4"/>
    </row>
    <row r="23" spans="1:198" x14ac:dyDescent="0.2">
      <c r="A23">
        <v>1922</v>
      </c>
      <c r="B23">
        <v>1902000000</v>
      </c>
      <c r="C23">
        <v>1922</v>
      </c>
      <c r="D23">
        <v>1943946080</v>
      </c>
      <c r="E23">
        <v>1898268032</v>
      </c>
      <c r="F23">
        <v>1917892727</v>
      </c>
      <c r="G23">
        <v>1878618534</v>
      </c>
      <c r="H23">
        <v>1865247928</v>
      </c>
      <c r="I23">
        <v>1924121306</v>
      </c>
      <c r="J23">
        <v>1922207002</v>
      </c>
      <c r="K23">
        <v>1907877433</v>
      </c>
      <c r="L23">
        <v>1923099162</v>
      </c>
      <c r="M23">
        <v>1940443008</v>
      </c>
      <c r="N23">
        <v>1900580382</v>
      </c>
      <c r="O23">
        <v>1927075589</v>
      </c>
      <c r="P23">
        <v>1935524711</v>
      </c>
      <c r="Q23">
        <v>1917965338</v>
      </c>
      <c r="R23">
        <v>1959054041</v>
      </c>
      <c r="S23">
        <v>1958744266</v>
      </c>
      <c r="T23">
        <v>1917334236</v>
      </c>
      <c r="U23">
        <v>1938025535</v>
      </c>
      <c r="V23">
        <v>1930395496</v>
      </c>
      <c r="W23">
        <v>1977348373</v>
      </c>
      <c r="X23">
        <v>1951519664</v>
      </c>
      <c r="Y23">
        <v>1935031911</v>
      </c>
      <c r="Z23">
        <v>1947543699</v>
      </c>
      <c r="AA23">
        <v>1952297678</v>
      </c>
      <c r="AB23">
        <v>2003735225</v>
      </c>
      <c r="AC23">
        <v>1930692682</v>
      </c>
      <c r="AD23">
        <v>1961682540</v>
      </c>
      <c r="AE23">
        <v>1928070628</v>
      </c>
      <c r="AF23">
        <v>1944485795</v>
      </c>
      <c r="AG23">
        <v>1974660823</v>
      </c>
      <c r="AH23">
        <v>1928010680</v>
      </c>
      <c r="AI23">
        <v>1976510067</v>
      </c>
      <c r="AJ23">
        <v>2020531590</v>
      </c>
      <c r="AK23">
        <v>1909967405</v>
      </c>
      <c r="AL23">
        <v>1991188028</v>
      </c>
      <c r="AM23">
        <v>1972317459</v>
      </c>
      <c r="AN23">
        <v>1971301428</v>
      </c>
      <c r="AO23">
        <v>1950601243</v>
      </c>
      <c r="AP23">
        <v>1898228281</v>
      </c>
      <c r="AQ23">
        <v>1984337879</v>
      </c>
      <c r="AR23">
        <v>1997870469</v>
      </c>
      <c r="AS23">
        <v>1913076677</v>
      </c>
      <c r="AT23">
        <v>1915249822</v>
      </c>
      <c r="AU23">
        <v>1913067290</v>
      </c>
      <c r="AV23">
        <v>1973006754</v>
      </c>
      <c r="AW23">
        <v>1997627105</v>
      </c>
      <c r="AX23">
        <v>1938370673</v>
      </c>
      <c r="AY23">
        <v>1986354242</v>
      </c>
      <c r="AZ23">
        <v>1989624896</v>
      </c>
      <c r="BA23">
        <v>1936495560</v>
      </c>
      <c r="BB23">
        <v>1921152524</v>
      </c>
      <c r="BC23">
        <v>1970562461</v>
      </c>
      <c r="BD23">
        <v>1950900701</v>
      </c>
      <c r="BE23">
        <v>1986074806</v>
      </c>
      <c r="BF23">
        <v>1944528128</v>
      </c>
      <c r="BG23">
        <v>1963526092</v>
      </c>
      <c r="BH23">
        <v>2035699385</v>
      </c>
      <c r="BI23">
        <v>2002087057</v>
      </c>
      <c r="BJ23">
        <v>1987109933</v>
      </c>
      <c r="BK23">
        <v>1996027197</v>
      </c>
      <c r="BL23">
        <v>1957587042</v>
      </c>
      <c r="BM23">
        <v>1978950538</v>
      </c>
      <c r="BN23">
        <v>1945466270</v>
      </c>
      <c r="BO23">
        <v>1958670384</v>
      </c>
      <c r="BP23">
        <v>1989970117</v>
      </c>
      <c r="BQ23">
        <v>1935687567</v>
      </c>
      <c r="BR23">
        <v>1939010931</v>
      </c>
      <c r="BS23">
        <v>1943935309</v>
      </c>
      <c r="BT23">
        <v>2007159535</v>
      </c>
      <c r="BU23">
        <v>1949590660</v>
      </c>
      <c r="BV23">
        <v>1979111792</v>
      </c>
      <c r="BW23">
        <v>2002033065</v>
      </c>
      <c r="BX23">
        <v>1968368235</v>
      </c>
      <c r="BY23">
        <v>1948839376</v>
      </c>
      <c r="BZ23">
        <v>2008194532</v>
      </c>
      <c r="CA23">
        <v>2008970069</v>
      </c>
      <c r="CB23">
        <v>1962770819</v>
      </c>
      <c r="CC23">
        <v>1987554885</v>
      </c>
      <c r="CD23">
        <v>1931856532</v>
      </c>
      <c r="CE23">
        <v>1965934682</v>
      </c>
      <c r="CF23">
        <v>2001999268</v>
      </c>
      <c r="CG23">
        <v>1944253816</v>
      </c>
      <c r="CH23">
        <v>1924962860</v>
      </c>
      <c r="CI23">
        <v>1956566504</v>
      </c>
      <c r="CJ23">
        <v>1949005954</v>
      </c>
      <c r="CK23">
        <v>1899952075</v>
      </c>
      <c r="CL23">
        <v>2016383465</v>
      </c>
      <c r="CM23">
        <v>1968792411</v>
      </c>
      <c r="CN23">
        <v>1941174693</v>
      </c>
      <c r="CO23">
        <v>1989609085</v>
      </c>
      <c r="CP23">
        <v>1973112069</v>
      </c>
      <c r="CQ23">
        <v>1960485029</v>
      </c>
      <c r="CR23">
        <v>2009348843</v>
      </c>
      <c r="CS23">
        <v>1991467735</v>
      </c>
      <c r="CT23">
        <v>1918717227</v>
      </c>
      <c r="CU23">
        <v>1986916403</v>
      </c>
      <c r="CV23">
        <v>1967454904</v>
      </c>
      <c r="CW23">
        <v>1937357532</v>
      </c>
      <c r="CX23">
        <v>1929083074</v>
      </c>
      <c r="CY23">
        <v>1941106100</v>
      </c>
      <c r="CZ23">
        <v>1961419714</v>
      </c>
      <c r="DA23">
        <v>1971812991</v>
      </c>
      <c r="DB23">
        <v>1993362756</v>
      </c>
      <c r="DC23">
        <v>1947638258</v>
      </c>
      <c r="DD23">
        <v>1978974232</v>
      </c>
      <c r="DE23">
        <v>1954674163</v>
      </c>
      <c r="DF23">
        <v>2016597427</v>
      </c>
      <c r="DG23">
        <v>1969383049</v>
      </c>
      <c r="DH23">
        <v>1987837750</v>
      </c>
      <c r="DI23">
        <v>1973706268</v>
      </c>
      <c r="DJ23">
        <v>1956244255</v>
      </c>
      <c r="DK23">
        <v>1959701115</v>
      </c>
      <c r="DL23">
        <v>1952223346</v>
      </c>
      <c r="DM23">
        <v>1976805775</v>
      </c>
      <c r="DN23">
        <v>2013087349</v>
      </c>
      <c r="DO23">
        <v>1980433240</v>
      </c>
      <c r="DP23">
        <v>1958049432</v>
      </c>
      <c r="DQ23">
        <v>1942310578</v>
      </c>
      <c r="DR23">
        <v>1986941923</v>
      </c>
      <c r="DS23">
        <v>1923047174</v>
      </c>
      <c r="DT23">
        <v>1954644735</v>
      </c>
      <c r="DU23">
        <v>1953357438</v>
      </c>
      <c r="DV23">
        <v>1945847520</v>
      </c>
      <c r="DW23">
        <v>1947065418</v>
      </c>
      <c r="DX23">
        <v>2016778500</v>
      </c>
      <c r="DY23">
        <v>1976687778</v>
      </c>
      <c r="DZ23">
        <v>1946565235</v>
      </c>
      <c r="EA23">
        <v>1985934223</v>
      </c>
      <c r="EB23">
        <v>1987269202</v>
      </c>
      <c r="EC23">
        <v>1959829476</v>
      </c>
      <c r="ED23">
        <v>2027138859</v>
      </c>
      <c r="EE23">
        <v>1990172316</v>
      </c>
      <c r="EF23">
        <v>1974580709</v>
      </c>
      <c r="EG23">
        <v>1972527073</v>
      </c>
      <c r="EH23">
        <v>1990148716</v>
      </c>
      <c r="EI23">
        <v>1975057148</v>
      </c>
      <c r="EJ23">
        <v>1958405752</v>
      </c>
      <c r="EK23">
        <v>2001839017</v>
      </c>
      <c r="EL23">
        <v>1942112330</v>
      </c>
      <c r="EM23">
        <v>1989087610</v>
      </c>
      <c r="EN23">
        <v>2032902871</v>
      </c>
      <c r="EO23">
        <v>1953327334</v>
      </c>
      <c r="EP23">
        <v>1995763454</v>
      </c>
      <c r="EQ23">
        <v>1972752587</v>
      </c>
      <c r="ER23">
        <v>1981727022</v>
      </c>
      <c r="ES23">
        <v>1966651117</v>
      </c>
      <c r="ET23">
        <v>2000728977</v>
      </c>
      <c r="EU23">
        <v>1988506882</v>
      </c>
      <c r="EV23">
        <v>1989577919</v>
      </c>
      <c r="EW23">
        <v>1993621724</v>
      </c>
      <c r="EX23">
        <v>1995342751</v>
      </c>
      <c r="EY23">
        <v>2000179932</v>
      </c>
      <c r="EZ23">
        <v>1959651563</v>
      </c>
      <c r="FA23">
        <v>1987850210</v>
      </c>
      <c r="FB23">
        <v>2047062032</v>
      </c>
      <c r="FC23">
        <v>1997132146</v>
      </c>
      <c r="FD23">
        <v>1947820189</v>
      </c>
      <c r="FE23">
        <v>2011686533</v>
      </c>
      <c r="FF23">
        <v>1946893675</v>
      </c>
      <c r="FG23">
        <v>1954140282</v>
      </c>
      <c r="FH23">
        <v>1998736052</v>
      </c>
      <c r="FI23">
        <v>1957036987</v>
      </c>
      <c r="FJ23">
        <v>2008540951</v>
      </c>
      <c r="FK23">
        <v>1998075760</v>
      </c>
      <c r="FL23">
        <v>2021101923</v>
      </c>
      <c r="FM23">
        <v>2015117939</v>
      </c>
      <c r="FN23">
        <v>1953693004</v>
      </c>
      <c r="FO23">
        <v>1997400771</v>
      </c>
      <c r="FP23">
        <v>1981775340</v>
      </c>
      <c r="FQ23">
        <v>1975213808</v>
      </c>
      <c r="FR23">
        <v>1998330041</v>
      </c>
      <c r="FS23">
        <v>2018679951</v>
      </c>
      <c r="FT23">
        <v>2021536284</v>
      </c>
      <c r="FU23">
        <v>1975585552</v>
      </c>
      <c r="FV23">
        <v>1999324033</v>
      </c>
      <c r="FW23">
        <v>1991477683</v>
      </c>
      <c r="FX23">
        <v>1998520332</v>
      </c>
      <c r="FY23">
        <v>1979272856</v>
      </c>
      <c r="FZ23">
        <v>1988687684</v>
      </c>
      <c r="GA23">
        <v>2002920985</v>
      </c>
      <c r="GB23">
        <v>2005084051</v>
      </c>
      <c r="GC23">
        <v>2026647998</v>
      </c>
      <c r="GD23">
        <v>2018263244</v>
      </c>
      <c r="GE23">
        <v>2000938627</v>
      </c>
      <c r="GH23" s="2">
        <v>4860000000</v>
      </c>
      <c r="GJ23" s="4"/>
      <c r="GK23" s="4"/>
      <c r="GL23" s="4"/>
      <c r="GM23" s="4"/>
      <c r="GN23" s="4"/>
      <c r="GO23" s="4"/>
      <c r="GP23" s="4"/>
    </row>
    <row r="24" spans="1:198" x14ac:dyDescent="0.2">
      <c r="A24">
        <v>1923</v>
      </c>
      <c r="B24">
        <v>1923000000</v>
      </c>
      <c r="C24">
        <v>1923</v>
      </c>
      <c r="D24">
        <v>1967605668</v>
      </c>
      <c r="E24">
        <v>1921544404</v>
      </c>
      <c r="F24">
        <v>1941491125</v>
      </c>
      <c r="G24">
        <v>1901841757</v>
      </c>
      <c r="H24">
        <v>1888305009</v>
      </c>
      <c r="I24">
        <v>1947896213</v>
      </c>
      <c r="J24">
        <v>1945686240</v>
      </c>
      <c r="K24">
        <v>1930971659</v>
      </c>
      <c r="L24">
        <v>1946382178</v>
      </c>
      <c r="M24">
        <v>1963769097</v>
      </c>
      <c r="N24">
        <v>1923870109</v>
      </c>
      <c r="O24">
        <v>1950419086</v>
      </c>
      <c r="P24">
        <v>1958788701</v>
      </c>
      <c r="Q24">
        <v>1940894004</v>
      </c>
      <c r="R24">
        <v>1982325444</v>
      </c>
      <c r="S24">
        <v>1981571233</v>
      </c>
      <c r="T24">
        <v>1940521577</v>
      </c>
      <c r="U24">
        <v>1961080603</v>
      </c>
      <c r="V24">
        <v>1953717158</v>
      </c>
      <c r="W24">
        <v>2000078746</v>
      </c>
      <c r="X24">
        <v>1974696789</v>
      </c>
      <c r="Y24">
        <v>1957788447</v>
      </c>
      <c r="Z24">
        <v>1970327491</v>
      </c>
      <c r="AA24">
        <v>1975349993</v>
      </c>
      <c r="AB24">
        <v>2026795235</v>
      </c>
      <c r="AC24">
        <v>1953984829</v>
      </c>
      <c r="AD24">
        <v>1984785665</v>
      </c>
      <c r="AE24">
        <v>1951087124</v>
      </c>
      <c r="AF24">
        <v>1967193999</v>
      </c>
      <c r="AG24">
        <v>1997633849</v>
      </c>
      <c r="AH24">
        <v>1950919607</v>
      </c>
      <c r="AI24">
        <v>1999860058</v>
      </c>
      <c r="AJ24">
        <v>2043249387</v>
      </c>
      <c r="AK24">
        <v>1933360836</v>
      </c>
      <c r="AL24">
        <v>2014113461</v>
      </c>
      <c r="AM24">
        <v>1995278150</v>
      </c>
      <c r="AN24">
        <v>1994512720</v>
      </c>
      <c r="AO24">
        <v>1973357198</v>
      </c>
      <c r="AP24">
        <v>1921137439</v>
      </c>
      <c r="AQ24">
        <v>2007163087</v>
      </c>
      <c r="AR24">
        <v>2020918172</v>
      </c>
      <c r="AS24">
        <v>1936285479</v>
      </c>
      <c r="AT24">
        <v>1938210177</v>
      </c>
      <c r="AU24">
        <v>1936205269</v>
      </c>
      <c r="AV24">
        <v>1995498602</v>
      </c>
      <c r="AW24">
        <v>2020351394</v>
      </c>
      <c r="AX24">
        <v>1961297417</v>
      </c>
      <c r="AY24">
        <v>2009132428</v>
      </c>
      <c r="AZ24">
        <v>2012611254</v>
      </c>
      <c r="BA24">
        <v>1959294064</v>
      </c>
      <c r="BB24">
        <v>1943927094</v>
      </c>
      <c r="BC24">
        <v>1993414722</v>
      </c>
      <c r="BD24">
        <v>1973407653</v>
      </c>
      <c r="BE24">
        <v>2008620040</v>
      </c>
      <c r="BF24">
        <v>1967607834</v>
      </c>
      <c r="BG24">
        <v>1986239765</v>
      </c>
      <c r="BH24">
        <v>2058076243</v>
      </c>
      <c r="BI24">
        <v>2024724783</v>
      </c>
      <c r="BJ24">
        <v>2010007227</v>
      </c>
      <c r="BK24">
        <v>2019074611</v>
      </c>
      <c r="BL24">
        <v>1980510871</v>
      </c>
      <c r="BM24">
        <v>2001932841</v>
      </c>
      <c r="BN24">
        <v>1968144541</v>
      </c>
      <c r="BO24">
        <v>1981111690</v>
      </c>
      <c r="BP24">
        <v>2012643219</v>
      </c>
      <c r="BQ24">
        <v>1958451269</v>
      </c>
      <c r="BR24">
        <v>1961861120</v>
      </c>
      <c r="BS24">
        <v>1966568679</v>
      </c>
      <c r="BT24">
        <v>2029607513</v>
      </c>
      <c r="BU24">
        <v>1972094945</v>
      </c>
      <c r="BV24">
        <v>2001328414</v>
      </c>
      <c r="BW24">
        <v>2024995358</v>
      </c>
      <c r="BX24">
        <v>1991169090</v>
      </c>
      <c r="BY24">
        <v>1971616575</v>
      </c>
      <c r="BZ24">
        <v>2030807667</v>
      </c>
      <c r="CA24">
        <v>2031691525</v>
      </c>
      <c r="CB24">
        <v>1985332469</v>
      </c>
      <c r="CC24">
        <v>2010329671</v>
      </c>
      <c r="CD24">
        <v>1954450093</v>
      </c>
      <c r="CE24">
        <v>1988873507</v>
      </c>
      <c r="CF24">
        <v>2024402664</v>
      </c>
      <c r="CG24">
        <v>1967140137</v>
      </c>
      <c r="CH24">
        <v>1947984408</v>
      </c>
      <c r="CI24">
        <v>1979130210</v>
      </c>
      <c r="CJ24">
        <v>1971272572</v>
      </c>
      <c r="CK24">
        <v>1923058053</v>
      </c>
      <c r="CL24">
        <v>2038846012</v>
      </c>
      <c r="CM24">
        <v>1991512234</v>
      </c>
      <c r="CN24">
        <v>1963673022</v>
      </c>
      <c r="CO24">
        <v>2012119458</v>
      </c>
      <c r="CP24">
        <v>1995728906</v>
      </c>
      <c r="CQ24">
        <v>1983112629</v>
      </c>
      <c r="CR24">
        <v>2032138274</v>
      </c>
      <c r="CS24">
        <v>2014422894</v>
      </c>
      <c r="CT24">
        <v>1941390782</v>
      </c>
      <c r="CU24">
        <v>2009898162</v>
      </c>
      <c r="CV24">
        <v>1990301415</v>
      </c>
      <c r="CW24">
        <v>1959789036</v>
      </c>
      <c r="CX24">
        <v>1952131004</v>
      </c>
      <c r="CY24">
        <v>1964082402</v>
      </c>
      <c r="CZ24">
        <v>1984019752</v>
      </c>
      <c r="DA24">
        <v>1994300410</v>
      </c>
      <c r="DB24">
        <v>2015645700</v>
      </c>
      <c r="DC24">
        <v>1970155633</v>
      </c>
      <c r="DD24">
        <v>2001541424</v>
      </c>
      <c r="DE24">
        <v>1977424963</v>
      </c>
      <c r="DF24">
        <v>2039203749</v>
      </c>
      <c r="DG24">
        <v>1992130769</v>
      </c>
      <c r="DH24">
        <v>2010280226</v>
      </c>
      <c r="DI24">
        <v>1996249328</v>
      </c>
      <c r="DJ24">
        <v>1978842520</v>
      </c>
      <c r="DK24">
        <v>1982089803</v>
      </c>
      <c r="DL24">
        <v>1974940682</v>
      </c>
      <c r="DM24">
        <v>1999730158</v>
      </c>
      <c r="DN24">
        <v>2035566057</v>
      </c>
      <c r="DO24">
        <v>2003187389</v>
      </c>
      <c r="DP24">
        <v>1980768270</v>
      </c>
      <c r="DQ24">
        <v>1964979321</v>
      </c>
      <c r="DR24">
        <v>2009579680</v>
      </c>
      <c r="DS24">
        <v>1945603005</v>
      </c>
      <c r="DT24">
        <v>1977605569</v>
      </c>
      <c r="DU24">
        <v>1976145418</v>
      </c>
      <c r="DV24">
        <v>1968466715</v>
      </c>
      <c r="DW24">
        <v>1969552390</v>
      </c>
      <c r="DX24">
        <v>2039271656</v>
      </c>
      <c r="DY24">
        <v>1999412330</v>
      </c>
      <c r="DZ24">
        <v>1969096629</v>
      </c>
      <c r="EA24">
        <v>2008490863</v>
      </c>
      <c r="EB24">
        <v>2010032239</v>
      </c>
      <c r="EC24">
        <v>1982370299</v>
      </c>
      <c r="ED24">
        <v>2049476721</v>
      </c>
      <c r="EE24">
        <v>2012552635</v>
      </c>
      <c r="EF24">
        <v>1997385895</v>
      </c>
      <c r="EG24">
        <v>1995517795</v>
      </c>
      <c r="EH24">
        <v>2012536631</v>
      </c>
      <c r="EI24">
        <v>1997800089</v>
      </c>
      <c r="EJ24">
        <v>1981151118</v>
      </c>
      <c r="EK24">
        <v>2024757574</v>
      </c>
      <c r="EL24">
        <v>1964967983</v>
      </c>
      <c r="EM24">
        <v>2011738871</v>
      </c>
      <c r="EN24">
        <v>2055208532</v>
      </c>
      <c r="EO24">
        <v>1975968253</v>
      </c>
      <c r="EP24">
        <v>2018083796</v>
      </c>
      <c r="EQ24">
        <v>1995034833</v>
      </c>
      <c r="ER24">
        <v>2004234321</v>
      </c>
      <c r="ES24">
        <v>1989126892</v>
      </c>
      <c r="ET24">
        <v>2023166055</v>
      </c>
      <c r="EU24">
        <v>2011060158</v>
      </c>
      <c r="EV24">
        <v>2011964711</v>
      </c>
      <c r="EW24">
        <v>2016321788</v>
      </c>
      <c r="EX24">
        <v>2018255148</v>
      </c>
      <c r="EY24">
        <v>2022779913</v>
      </c>
      <c r="EZ24">
        <v>1982228461</v>
      </c>
      <c r="FA24">
        <v>2010179288</v>
      </c>
      <c r="FB24">
        <v>2069288586</v>
      </c>
      <c r="FC24">
        <v>2019499189</v>
      </c>
      <c r="FD24">
        <v>1970483934</v>
      </c>
      <c r="FE24">
        <v>2034164442</v>
      </c>
      <c r="FF24">
        <v>1969690972</v>
      </c>
      <c r="FG24">
        <v>1976569330</v>
      </c>
      <c r="FH24">
        <v>2021246111</v>
      </c>
      <c r="FI24">
        <v>1979618175</v>
      </c>
      <c r="FJ24">
        <v>2030933013</v>
      </c>
      <c r="FK24">
        <v>2020535355</v>
      </c>
      <c r="FL24">
        <v>2043894980</v>
      </c>
      <c r="FM24">
        <v>2037913502</v>
      </c>
      <c r="FN24">
        <v>1976492215</v>
      </c>
      <c r="FO24">
        <v>2020162416</v>
      </c>
      <c r="FP24">
        <v>2004465388</v>
      </c>
      <c r="FQ24">
        <v>1997768656</v>
      </c>
      <c r="FR24">
        <v>2020886767</v>
      </c>
      <c r="FS24">
        <v>2040953522</v>
      </c>
      <c r="FT24">
        <v>2043824512</v>
      </c>
      <c r="FU24">
        <v>1998239600</v>
      </c>
      <c r="FV24">
        <v>2021549556</v>
      </c>
      <c r="FW24">
        <v>2014272443</v>
      </c>
      <c r="FX24">
        <v>2020732772</v>
      </c>
      <c r="FY24">
        <v>2001924360</v>
      </c>
      <c r="FZ24">
        <v>2011132032</v>
      </c>
      <c r="GA24">
        <v>2025365693</v>
      </c>
      <c r="GB24">
        <v>2027146918</v>
      </c>
      <c r="GC24">
        <v>2048915119</v>
      </c>
      <c r="GD24">
        <v>2040759532</v>
      </c>
      <c r="GE24">
        <v>2023393828</v>
      </c>
      <c r="GH24" s="2">
        <v>4870000000</v>
      </c>
      <c r="GJ24" s="4"/>
      <c r="GK24" s="4"/>
      <c r="GL24" s="4"/>
      <c r="GM24" s="4"/>
      <c r="GN24" s="4"/>
      <c r="GO24" s="4"/>
      <c r="GP24" s="4"/>
    </row>
    <row r="25" spans="1:198" x14ac:dyDescent="0.2">
      <c r="A25">
        <v>1924</v>
      </c>
      <c r="B25">
        <v>1944000000</v>
      </c>
      <c r="C25">
        <v>1924</v>
      </c>
      <c r="D25">
        <v>1991737735</v>
      </c>
      <c r="E25">
        <v>1945299875</v>
      </c>
      <c r="F25">
        <v>1965567885</v>
      </c>
      <c r="G25">
        <v>1925551909</v>
      </c>
      <c r="H25">
        <v>1911845811</v>
      </c>
      <c r="I25">
        <v>1972150834</v>
      </c>
      <c r="J25">
        <v>1969642262</v>
      </c>
      <c r="K25">
        <v>1954536971</v>
      </c>
      <c r="L25">
        <v>1970142340</v>
      </c>
      <c r="M25">
        <v>1987568314</v>
      </c>
      <c r="N25">
        <v>1947646059</v>
      </c>
      <c r="O25">
        <v>1974241048</v>
      </c>
      <c r="P25">
        <v>1982525531</v>
      </c>
      <c r="Q25">
        <v>1964296731</v>
      </c>
      <c r="R25">
        <v>2006062941</v>
      </c>
      <c r="S25">
        <v>2004861525</v>
      </c>
      <c r="T25">
        <v>1964182276</v>
      </c>
      <c r="U25">
        <v>1984605373</v>
      </c>
      <c r="V25">
        <v>1977510531</v>
      </c>
      <c r="W25">
        <v>2023266143</v>
      </c>
      <c r="X25">
        <v>1998341668</v>
      </c>
      <c r="Y25">
        <v>1981013408</v>
      </c>
      <c r="Z25">
        <v>1993571965</v>
      </c>
      <c r="AA25">
        <v>1998873475</v>
      </c>
      <c r="AB25">
        <v>2050309469</v>
      </c>
      <c r="AC25">
        <v>1977742653</v>
      </c>
      <c r="AD25">
        <v>2008350588</v>
      </c>
      <c r="AE25">
        <v>1974572578</v>
      </c>
      <c r="AF25">
        <v>1990364245</v>
      </c>
      <c r="AG25">
        <v>2021061821</v>
      </c>
      <c r="AH25">
        <v>1974295309</v>
      </c>
      <c r="AI25">
        <v>2023674339</v>
      </c>
      <c r="AJ25">
        <v>2066413860</v>
      </c>
      <c r="AK25">
        <v>1957231367</v>
      </c>
      <c r="AL25">
        <v>2037499845</v>
      </c>
      <c r="AM25">
        <v>2018702325</v>
      </c>
      <c r="AN25">
        <v>2018186708</v>
      </c>
      <c r="AO25">
        <v>1996582619</v>
      </c>
      <c r="AP25">
        <v>1944518716</v>
      </c>
      <c r="AQ25">
        <v>2030442316</v>
      </c>
      <c r="AR25">
        <v>2044420461</v>
      </c>
      <c r="AS25">
        <v>1959969494</v>
      </c>
      <c r="AT25">
        <v>1961643580</v>
      </c>
      <c r="AU25">
        <v>1959815446</v>
      </c>
      <c r="AV25">
        <v>2018447275</v>
      </c>
      <c r="AW25">
        <v>2043529802</v>
      </c>
      <c r="AX25">
        <v>1984695314</v>
      </c>
      <c r="AY25">
        <v>2032368890</v>
      </c>
      <c r="AZ25">
        <v>2036051336</v>
      </c>
      <c r="BA25">
        <v>1982558308</v>
      </c>
      <c r="BB25">
        <v>1967170061</v>
      </c>
      <c r="BC25">
        <v>2016725695</v>
      </c>
      <c r="BD25">
        <v>1996373879</v>
      </c>
      <c r="BE25">
        <v>2031622671</v>
      </c>
      <c r="BF25">
        <v>1991153764</v>
      </c>
      <c r="BG25">
        <v>2009418068</v>
      </c>
      <c r="BH25">
        <v>2080897082</v>
      </c>
      <c r="BI25">
        <v>2047820650</v>
      </c>
      <c r="BJ25">
        <v>2033363544</v>
      </c>
      <c r="BK25">
        <v>2042580697</v>
      </c>
      <c r="BL25">
        <v>2003901779</v>
      </c>
      <c r="BM25">
        <v>2025373127</v>
      </c>
      <c r="BN25">
        <v>1991286938</v>
      </c>
      <c r="BO25">
        <v>2004011318</v>
      </c>
      <c r="BP25">
        <v>2035776446</v>
      </c>
      <c r="BQ25">
        <v>1981687910</v>
      </c>
      <c r="BR25">
        <v>1985180194</v>
      </c>
      <c r="BS25">
        <v>1989670991</v>
      </c>
      <c r="BT25">
        <v>2052506127</v>
      </c>
      <c r="BU25">
        <v>1995063775</v>
      </c>
      <c r="BV25">
        <v>2023997955</v>
      </c>
      <c r="BW25">
        <v>2048410194</v>
      </c>
      <c r="BX25">
        <v>2014434123</v>
      </c>
      <c r="BY25">
        <v>1994859593</v>
      </c>
      <c r="BZ25">
        <v>2053875378</v>
      </c>
      <c r="CA25">
        <v>2054867466</v>
      </c>
      <c r="CB25">
        <v>2008349908</v>
      </c>
      <c r="CC25">
        <v>2033564037</v>
      </c>
      <c r="CD25">
        <v>1977508006</v>
      </c>
      <c r="CE25">
        <v>2012272793</v>
      </c>
      <c r="CF25">
        <v>2047255089</v>
      </c>
      <c r="CG25">
        <v>1990488596</v>
      </c>
      <c r="CH25">
        <v>1971477400</v>
      </c>
      <c r="CI25">
        <v>2002156021</v>
      </c>
      <c r="CJ25">
        <v>1993999905</v>
      </c>
      <c r="CK25">
        <v>1946635059</v>
      </c>
      <c r="CL25">
        <v>2061753470</v>
      </c>
      <c r="CM25">
        <v>2014690171</v>
      </c>
      <c r="CN25">
        <v>1986630874</v>
      </c>
      <c r="CO25">
        <v>2035086948</v>
      </c>
      <c r="CP25">
        <v>2018800297</v>
      </c>
      <c r="CQ25">
        <v>2006196347</v>
      </c>
      <c r="CR25">
        <v>2055376417</v>
      </c>
      <c r="CS25">
        <v>2037831357</v>
      </c>
      <c r="CT25">
        <v>1964529630</v>
      </c>
      <c r="CU25">
        <v>2033338455</v>
      </c>
      <c r="CV25">
        <v>2013606783</v>
      </c>
      <c r="CW25">
        <v>1982684525</v>
      </c>
      <c r="CX25">
        <v>1975647984</v>
      </c>
      <c r="CY25">
        <v>1987527823</v>
      </c>
      <c r="CZ25">
        <v>2007078662</v>
      </c>
      <c r="DA25">
        <v>2017243604</v>
      </c>
      <c r="DB25">
        <v>2038378333</v>
      </c>
      <c r="DC25">
        <v>1993137356</v>
      </c>
      <c r="DD25">
        <v>2024565011</v>
      </c>
      <c r="DE25">
        <v>2000635739</v>
      </c>
      <c r="DF25">
        <v>2062258720</v>
      </c>
      <c r="DG25">
        <v>2015338690</v>
      </c>
      <c r="DH25">
        <v>2033180380</v>
      </c>
      <c r="DI25">
        <v>2019251012</v>
      </c>
      <c r="DJ25">
        <v>2001892015</v>
      </c>
      <c r="DK25">
        <v>2004939305</v>
      </c>
      <c r="DL25">
        <v>1998118917</v>
      </c>
      <c r="DM25">
        <v>2023116726</v>
      </c>
      <c r="DN25">
        <v>2058493857</v>
      </c>
      <c r="DO25">
        <v>2026403056</v>
      </c>
      <c r="DP25">
        <v>2003948519</v>
      </c>
      <c r="DQ25">
        <v>1988109029</v>
      </c>
      <c r="DR25">
        <v>2032672188</v>
      </c>
      <c r="DS25">
        <v>1968620300</v>
      </c>
      <c r="DT25">
        <v>2001031535</v>
      </c>
      <c r="DU25">
        <v>1999392634</v>
      </c>
      <c r="DV25">
        <v>1991553796</v>
      </c>
      <c r="DW25">
        <v>1992500543</v>
      </c>
      <c r="DX25">
        <v>2062214679</v>
      </c>
      <c r="DY25">
        <v>2022597662</v>
      </c>
      <c r="DZ25">
        <v>1992082921</v>
      </c>
      <c r="EA25">
        <v>2031504418</v>
      </c>
      <c r="EB25">
        <v>2033253594</v>
      </c>
      <c r="EC25">
        <v>2005363639</v>
      </c>
      <c r="ED25">
        <v>2072262117</v>
      </c>
      <c r="EE25">
        <v>2035386710</v>
      </c>
      <c r="EF25">
        <v>2020646790</v>
      </c>
      <c r="EG25">
        <v>2018969900</v>
      </c>
      <c r="EH25">
        <v>2035380955</v>
      </c>
      <c r="EI25">
        <v>2021000480</v>
      </c>
      <c r="EJ25">
        <v>2004357457</v>
      </c>
      <c r="EK25">
        <v>2048128553</v>
      </c>
      <c r="EL25">
        <v>1988287041</v>
      </c>
      <c r="EM25">
        <v>2034847373</v>
      </c>
      <c r="EN25">
        <v>2077957369</v>
      </c>
      <c r="EO25">
        <v>1999070143</v>
      </c>
      <c r="EP25">
        <v>2040855057</v>
      </c>
      <c r="EQ25">
        <v>2017773776</v>
      </c>
      <c r="ER25">
        <v>2027194344</v>
      </c>
      <c r="ES25">
        <v>2012056759</v>
      </c>
      <c r="ET25">
        <v>2046058414</v>
      </c>
      <c r="EU25">
        <v>2034070051</v>
      </c>
      <c r="EV25">
        <v>2034804990</v>
      </c>
      <c r="EW25">
        <v>2039477297</v>
      </c>
      <c r="EX25">
        <v>2041622269</v>
      </c>
      <c r="EY25">
        <v>2045830434</v>
      </c>
      <c r="EZ25">
        <v>2005258306</v>
      </c>
      <c r="FA25">
        <v>2032963021</v>
      </c>
      <c r="FB25">
        <v>2091957258</v>
      </c>
      <c r="FC25">
        <v>2042322271</v>
      </c>
      <c r="FD25">
        <v>1993609958</v>
      </c>
      <c r="FE25">
        <v>2057089371</v>
      </c>
      <c r="FF25">
        <v>1992951011</v>
      </c>
      <c r="FG25">
        <v>1999459951</v>
      </c>
      <c r="FH25">
        <v>2044201785</v>
      </c>
      <c r="FI25">
        <v>2002655122</v>
      </c>
      <c r="FJ25">
        <v>2053770742</v>
      </c>
      <c r="FK25">
        <v>2043446458</v>
      </c>
      <c r="FL25">
        <v>2067140349</v>
      </c>
      <c r="FM25">
        <v>2061159668</v>
      </c>
      <c r="FN25">
        <v>1999753131</v>
      </c>
      <c r="FO25">
        <v>2043379645</v>
      </c>
      <c r="FP25">
        <v>2027615222</v>
      </c>
      <c r="FQ25">
        <v>2020778269</v>
      </c>
      <c r="FR25">
        <v>2043894079</v>
      </c>
      <c r="FS25">
        <v>2063675130</v>
      </c>
      <c r="FT25">
        <v>2066562362</v>
      </c>
      <c r="FU25">
        <v>2021353104</v>
      </c>
      <c r="FV25">
        <v>2044222137</v>
      </c>
      <c r="FW25">
        <v>2037526696</v>
      </c>
      <c r="FX25">
        <v>2043392820</v>
      </c>
      <c r="FY25">
        <v>2025030191</v>
      </c>
      <c r="FZ25">
        <v>2034031905</v>
      </c>
      <c r="GA25">
        <v>2048258985</v>
      </c>
      <c r="GB25">
        <v>2049657923</v>
      </c>
      <c r="GC25">
        <v>2071629881</v>
      </c>
      <c r="GD25">
        <v>2063704169</v>
      </c>
      <c r="GE25">
        <v>2046302187</v>
      </c>
      <c r="GH25" s="2">
        <v>4880000000</v>
      </c>
      <c r="GJ25" s="4"/>
      <c r="GK25" s="4"/>
      <c r="GL25" s="4"/>
      <c r="GM25" s="4"/>
      <c r="GN25" s="4"/>
      <c r="GO25" s="4"/>
      <c r="GP25" s="4"/>
    </row>
    <row r="26" spans="1:198" x14ac:dyDescent="0.2">
      <c r="A26">
        <v>1925</v>
      </c>
      <c r="B26">
        <v>1965000000</v>
      </c>
      <c r="C26">
        <v>1925</v>
      </c>
      <c r="D26">
        <v>2016353205</v>
      </c>
      <c r="E26">
        <v>1969545959</v>
      </c>
      <c r="F26">
        <v>1990134176</v>
      </c>
      <c r="G26">
        <v>1949760888</v>
      </c>
      <c r="H26">
        <v>1935882218</v>
      </c>
      <c r="I26">
        <v>1996896318</v>
      </c>
      <c r="J26">
        <v>1994086316</v>
      </c>
      <c r="K26">
        <v>1978584606</v>
      </c>
      <c r="L26">
        <v>1994391034</v>
      </c>
      <c r="M26">
        <v>2011851793</v>
      </c>
      <c r="N26">
        <v>1971920088</v>
      </c>
      <c r="O26">
        <v>1998552845</v>
      </c>
      <c r="P26">
        <v>2006746422</v>
      </c>
      <c r="Q26">
        <v>1988185077</v>
      </c>
      <c r="R26">
        <v>2030277444</v>
      </c>
      <c r="S26">
        <v>2028626294</v>
      </c>
      <c r="T26">
        <v>1988327666</v>
      </c>
      <c r="U26">
        <v>2008611101</v>
      </c>
      <c r="V26">
        <v>2001786792</v>
      </c>
      <c r="W26">
        <v>2046921473</v>
      </c>
      <c r="X26">
        <v>2022465317</v>
      </c>
      <c r="Y26">
        <v>2004718235</v>
      </c>
      <c r="Z26">
        <v>2017288067</v>
      </c>
      <c r="AA26">
        <v>2022879396</v>
      </c>
      <c r="AB26">
        <v>2074288463</v>
      </c>
      <c r="AC26">
        <v>2001977004</v>
      </c>
      <c r="AD26">
        <v>2032388128</v>
      </c>
      <c r="AE26">
        <v>1998538243</v>
      </c>
      <c r="AF26">
        <v>2014007660</v>
      </c>
      <c r="AG26">
        <v>2044955318</v>
      </c>
      <c r="AH26">
        <v>1998148906</v>
      </c>
      <c r="AI26">
        <v>2047963735</v>
      </c>
      <c r="AJ26">
        <v>2090035435</v>
      </c>
      <c r="AK26">
        <v>1981590309</v>
      </c>
      <c r="AL26">
        <v>2061358097</v>
      </c>
      <c r="AM26">
        <v>2042600954</v>
      </c>
      <c r="AN26">
        <v>2042334195</v>
      </c>
      <c r="AO26">
        <v>2020288980</v>
      </c>
      <c r="AP26">
        <v>1968383560</v>
      </c>
      <c r="AQ26">
        <v>2054186270</v>
      </c>
      <c r="AR26">
        <v>2068387887</v>
      </c>
      <c r="AS26">
        <v>1984140067</v>
      </c>
      <c r="AT26">
        <v>1985561513</v>
      </c>
      <c r="AU26">
        <v>1983909092</v>
      </c>
      <c r="AV26">
        <v>2041863767</v>
      </c>
      <c r="AW26">
        <v>2067173102</v>
      </c>
      <c r="AX26">
        <v>2008575741</v>
      </c>
      <c r="AY26">
        <v>2056074592</v>
      </c>
      <c r="AZ26">
        <v>2059955640</v>
      </c>
      <c r="BA26">
        <v>2006299543</v>
      </c>
      <c r="BB26">
        <v>1990892739</v>
      </c>
      <c r="BC26">
        <v>2040506250</v>
      </c>
      <c r="BD26">
        <v>2019810580</v>
      </c>
      <c r="BE26">
        <v>2055093825</v>
      </c>
      <c r="BF26">
        <v>2015176959</v>
      </c>
      <c r="BG26">
        <v>2033072213</v>
      </c>
      <c r="BH26">
        <v>2104172435</v>
      </c>
      <c r="BI26">
        <v>2071385737</v>
      </c>
      <c r="BJ26">
        <v>2057189749</v>
      </c>
      <c r="BK26">
        <v>2066556200</v>
      </c>
      <c r="BL26">
        <v>2027771040</v>
      </c>
      <c r="BM26">
        <v>2049282204</v>
      </c>
      <c r="BN26">
        <v>2014904797</v>
      </c>
      <c r="BO26">
        <v>2027380478</v>
      </c>
      <c r="BP26">
        <v>2059380968</v>
      </c>
      <c r="BQ26">
        <v>2005409118</v>
      </c>
      <c r="BR26">
        <v>2008979503</v>
      </c>
      <c r="BS26">
        <v>2013253832</v>
      </c>
      <c r="BT26">
        <v>2075866214</v>
      </c>
      <c r="BU26">
        <v>2018508597</v>
      </c>
      <c r="BV26">
        <v>2047131546</v>
      </c>
      <c r="BW26">
        <v>2072288103</v>
      </c>
      <c r="BX26">
        <v>2038174490</v>
      </c>
      <c r="BY26">
        <v>2018579657</v>
      </c>
      <c r="BZ26">
        <v>2077408559</v>
      </c>
      <c r="CA26">
        <v>2078508653</v>
      </c>
      <c r="CB26">
        <v>2031834062</v>
      </c>
      <c r="CC26">
        <v>2057268932</v>
      </c>
      <c r="CD26">
        <v>2001041582</v>
      </c>
      <c r="CE26">
        <v>2036143453</v>
      </c>
      <c r="CF26">
        <v>2070567288</v>
      </c>
      <c r="CG26">
        <v>2014310203</v>
      </c>
      <c r="CH26">
        <v>1995453187</v>
      </c>
      <c r="CI26">
        <v>2025655207</v>
      </c>
      <c r="CJ26">
        <v>2017199432</v>
      </c>
      <c r="CK26">
        <v>1970694391</v>
      </c>
      <c r="CL26">
        <v>2085116361</v>
      </c>
      <c r="CM26">
        <v>2038337209</v>
      </c>
      <c r="CN26">
        <v>2010059433</v>
      </c>
      <c r="CO26">
        <v>2058522660</v>
      </c>
      <c r="CP26">
        <v>2042337072</v>
      </c>
      <c r="CQ26">
        <v>2029747099</v>
      </c>
      <c r="CR26">
        <v>2079073721</v>
      </c>
      <c r="CS26">
        <v>2061703634</v>
      </c>
      <c r="CT26">
        <v>1988145108</v>
      </c>
      <c r="CU26">
        <v>2057248077</v>
      </c>
      <c r="CV26">
        <v>2037381922</v>
      </c>
      <c r="CW26">
        <v>2006055495</v>
      </c>
      <c r="CX26">
        <v>1999645275</v>
      </c>
      <c r="CY26">
        <v>2011453622</v>
      </c>
      <c r="CZ26">
        <v>2030607561</v>
      </c>
      <c r="DA26">
        <v>2040653566</v>
      </c>
      <c r="DB26">
        <v>2061571501</v>
      </c>
      <c r="DC26">
        <v>2016594859</v>
      </c>
      <c r="DD26">
        <v>2048056010</v>
      </c>
      <c r="DE26">
        <v>2024317563</v>
      </c>
      <c r="DF26">
        <v>2085772879</v>
      </c>
      <c r="DG26">
        <v>2039017870</v>
      </c>
      <c r="DH26">
        <v>2056549413</v>
      </c>
      <c r="DI26">
        <v>2042722438</v>
      </c>
      <c r="DJ26">
        <v>2025403457</v>
      </c>
      <c r="DK26">
        <v>2028260975</v>
      </c>
      <c r="DL26">
        <v>2021769186</v>
      </c>
      <c r="DM26">
        <v>2046976469</v>
      </c>
      <c r="DN26">
        <v>2081881493</v>
      </c>
      <c r="DO26">
        <v>2050091317</v>
      </c>
      <c r="DP26">
        <v>2027601302</v>
      </c>
      <c r="DQ26">
        <v>2011710873</v>
      </c>
      <c r="DR26">
        <v>2056230280</v>
      </c>
      <c r="DS26">
        <v>1992110279</v>
      </c>
      <c r="DT26">
        <v>2024933808</v>
      </c>
      <c r="DU26">
        <v>2023110031</v>
      </c>
      <c r="DV26">
        <v>2015120307</v>
      </c>
      <c r="DW26">
        <v>2015921208</v>
      </c>
      <c r="DX26">
        <v>2085618234</v>
      </c>
      <c r="DY26">
        <v>2046254920</v>
      </c>
      <c r="DZ26">
        <v>2015535038</v>
      </c>
      <c r="EA26">
        <v>2054985918</v>
      </c>
      <c r="EB26">
        <v>2056944182</v>
      </c>
      <c r="EC26">
        <v>2028820346</v>
      </c>
      <c r="ED26">
        <v>2095505804</v>
      </c>
      <c r="EE26">
        <v>2058685557</v>
      </c>
      <c r="EF26">
        <v>2044374205</v>
      </c>
      <c r="EG26">
        <v>2042894371</v>
      </c>
      <c r="EH26">
        <v>2058692828</v>
      </c>
      <c r="EI26">
        <v>2044669281</v>
      </c>
      <c r="EJ26">
        <v>2028035896</v>
      </c>
      <c r="EK26">
        <v>2071962500</v>
      </c>
      <c r="EL26">
        <v>2012080661</v>
      </c>
      <c r="EM26">
        <v>2058424123</v>
      </c>
      <c r="EN26">
        <v>2101159936</v>
      </c>
      <c r="EO26">
        <v>2022644214</v>
      </c>
      <c r="EP26">
        <v>2064088192</v>
      </c>
      <c r="EQ26">
        <v>2040980705</v>
      </c>
      <c r="ER26">
        <v>2050617968</v>
      </c>
      <c r="ES26">
        <v>2035451641</v>
      </c>
      <c r="ET26">
        <v>2069417118</v>
      </c>
      <c r="EU26">
        <v>2057547592</v>
      </c>
      <c r="EV26">
        <v>2058109793</v>
      </c>
      <c r="EW26">
        <v>2063099085</v>
      </c>
      <c r="EX26">
        <v>2065454791</v>
      </c>
      <c r="EY26">
        <v>2069342214</v>
      </c>
      <c r="EZ26">
        <v>2028751893</v>
      </c>
      <c r="FA26">
        <v>2056212532</v>
      </c>
      <c r="FB26">
        <v>2115078627</v>
      </c>
      <c r="FC26">
        <v>2065612540</v>
      </c>
      <c r="FD26">
        <v>2017209535</v>
      </c>
      <c r="FE26">
        <v>2080471990</v>
      </c>
      <c r="FF26">
        <v>2016684938</v>
      </c>
      <c r="FG26">
        <v>2022823525</v>
      </c>
      <c r="FH26">
        <v>2067613603</v>
      </c>
      <c r="FI26">
        <v>2026158792</v>
      </c>
      <c r="FJ26">
        <v>2077064744</v>
      </c>
      <c r="FK26">
        <v>2066819975</v>
      </c>
      <c r="FL26">
        <v>2090848695</v>
      </c>
      <c r="FM26">
        <v>2084867048</v>
      </c>
      <c r="FN26">
        <v>2023486887</v>
      </c>
      <c r="FO26">
        <v>2067063306</v>
      </c>
      <c r="FP26">
        <v>2051235960</v>
      </c>
      <c r="FQ26">
        <v>2044253578</v>
      </c>
      <c r="FR26">
        <v>2067362727</v>
      </c>
      <c r="FS26">
        <v>2086855614</v>
      </c>
      <c r="FT26">
        <v>2089760728</v>
      </c>
      <c r="FU26">
        <v>2044937191</v>
      </c>
      <c r="FV26">
        <v>2067352596</v>
      </c>
      <c r="FW26">
        <v>2061251461</v>
      </c>
      <c r="FX26">
        <v>2066511317</v>
      </c>
      <c r="FY26">
        <v>2048601249</v>
      </c>
      <c r="FZ26">
        <v>2057398386</v>
      </c>
      <c r="GA26">
        <v>2071611626</v>
      </c>
      <c r="GB26">
        <v>2072628107</v>
      </c>
      <c r="GC26">
        <v>2094803130</v>
      </c>
      <c r="GD26">
        <v>2087107870</v>
      </c>
      <c r="GE26">
        <v>2069674669</v>
      </c>
      <c r="GH26" s="2">
        <v>4890000000</v>
      </c>
      <c r="GJ26" s="4"/>
      <c r="GK26" s="4"/>
      <c r="GL26" s="4"/>
      <c r="GM26" s="4"/>
      <c r="GN26" s="4"/>
      <c r="GO26" s="4"/>
      <c r="GP26" s="4"/>
    </row>
    <row r="27" spans="1:198" x14ac:dyDescent="0.2">
      <c r="A27">
        <v>1926</v>
      </c>
      <c r="B27">
        <v>1986000000</v>
      </c>
      <c r="C27">
        <v>1926</v>
      </c>
      <c r="D27">
        <v>2041463256</v>
      </c>
      <c r="E27">
        <v>1994294451</v>
      </c>
      <c r="F27">
        <v>2015201425</v>
      </c>
      <c r="G27">
        <v>1974480887</v>
      </c>
      <c r="H27">
        <v>1960426414</v>
      </c>
      <c r="I27">
        <v>2022144073</v>
      </c>
      <c r="J27">
        <v>2019029915</v>
      </c>
      <c r="K27">
        <v>2003126077</v>
      </c>
      <c r="L27">
        <v>2019139917</v>
      </c>
      <c r="M27">
        <v>2036630937</v>
      </c>
      <c r="N27">
        <v>1996704342</v>
      </c>
      <c r="O27">
        <v>2023366119</v>
      </c>
      <c r="P27">
        <v>2031462865</v>
      </c>
      <c r="Q27">
        <v>2012570889</v>
      </c>
      <c r="R27">
        <v>2054980127</v>
      </c>
      <c r="S27">
        <v>2052876972</v>
      </c>
      <c r="T27">
        <v>2012969360</v>
      </c>
      <c r="U27">
        <v>2033109325</v>
      </c>
      <c r="V27">
        <v>2026557393</v>
      </c>
      <c r="W27">
        <v>2071055916</v>
      </c>
      <c r="X27">
        <v>2047079016</v>
      </c>
      <c r="Y27">
        <v>2028914664</v>
      </c>
      <c r="Z27">
        <v>2041487010</v>
      </c>
      <c r="AA27">
        <v>2047379297</v>
      </c>
      <c r="AB27">
        <v>2098743003</v>
      </c>
      <c r="AC27">
        <v>2026698995</v>
      </c>
      <c r="AD27">
        <v>2056909367</v>
      </c>
      <c r="AE27">
        <v>2022995652</v>
      </c>
      <c r="AF27">
        <v>2038135649</v>
      </c>
      <c r="AG27">
        <v>2069325175</v>
      </c>
      <c r="AH27">
        <v>2022491790</v>
      </c>
      <c r="AI27">
        <v>2072739330</v>
      </c>
      <c r="AJ27">
        <v>2114124796</v>
      </c>
      <c r="AK27">
        <v>2006449242</v>
      </c>
      <c r="AL27">
        <v>2085699400</v>
      </c>
      <c r="AM27">
        <v>2066985275</v>
      </c>
      <c r="AN27">
        <v>2066966240</v>
      </c>
      <c r="AO27">
        <v>2044488044</v>
      </c>
      <c r="AP27">
        <v>1992743712</v>
      </c>
      <c r="AQ27">
        <v>2078405921</v>
      </c>
      <c r="AR27">
        <v>2092831256</v>
      </c>
      <c r="AS27">
        <v>2008808819</v>
      </c>
      <c r="AT27">
        <v>2009975750</v>
      </c>
      <c r="AU27">
        <v>2008497759</v>
      </c>
      <c r="AV27">
        <v>2065759348</v>
      </c>
      <c r="AW27">
        <v>2091292338</v>
      </c>
      <c r="AX27">
        <v>2032950358</v>
      </c>
      <c r="AY27">
        <v>2080260775</v>
      </c>
      <c r="AZ27">
        <v>2084334915</v>
      </c>
      <c r="BA27">
        <v>2030529301</v>
      </c>
      <c r="BB27">
        <v>2015106723</v>
      </c>
      <c r="BC27">
        <v>2064767522</v>
      </c>
      <c r="BD27">
        <v>2043729245</v>
      </c>
      <c r="BE27">
        <v>2079044915</v>
      </c>
      <c r="BF27">
        <v>2039688726</v>
      </c>
      <c r="BG27">
        <v>2057213687</v>
      </c>
      <c r="BH27">
        <v>2127913100</v>
      </c>
      <c r="BI27">
        <v>2095431408</v>
      </c>
      <c r="BJ27">
        <v>2081496971</v>
      </c>
      <c r="BK27">
        <v>2091012125</v>
      </c>
      <c r="BL27">
        <v>2052130208</v>
      </c>
      <c r="BM27">
        <v>2073671144</v>
      </c>
      <c r="BN27">
        <v>2039009749</v>
      </c>
      <c r="BO27">
        <v>2051230667</v>
      </c>
      <c r="BP27">
        <v>2083468239</v>
      </c>
      <c r="BQ27">
        <v>2029626816</v>
      </c>
      <c r="BR27">
        <v>2033270681</v>
      </c>
      <c r="BS27">
        <v>2037329091</v>
      </c>
      <c r="BT27">
        <v>2099698888</v>
      </c>
      <c r="BU27">
        <v>2042441154</v>
      </c>
      <c r="BV27">
        <v>2070740607</v>
      </c>
      <c r="BW27">
        <v>2096639867</v>
      </c>
      <c r="BX27">
        <v>2062401620</v>
      </c>
      <c r="BY27">
        <v>2042788272</v>
      </c>
      <c r="BZ27">
        <v>2101418384</v>
      </c>
      <c r="CA27">
        <v>2102626115</v>
      </c>
      <c r="CB27">
        <v>2055796129</v>
      </c>
      <c r="CC27">
        <v>2081455575</v>
      </c>
      <c r="CD27">
        <v>2025062421</v>
      </c>
      <c r="CE27">
        <v>2060496668</v>
      </c>
      <c r="CF27">
        <v>2094350279</v>
      </c>
      <c r="CG27">
        <v>2038616245</v>
      </c>
      <c r="CH27">
        <v>2019923398</v>
      </c>
      <c r="CI27">
        <v>2049639328</v>
      </c>
      <c r="CJ27">
        <v>2040882936</v>
      </c>
      <c r="CK27">
        <v>1995247631</v>
      </c>
      <c r="CL27">
        <v>2108945474</v>
      </c>
      <c r="CM27">
        <v>2062464612</v>
      </c>
      <c r="CN27">
        <v>2033970169</v>
      </c>
      <c r="CO27">
        <v>2082437984</v>
      </c>
      <c r="CP27">
        <v>2066350329</v>
      </c>
      <c r="CQ27">
        <v>2053776074</v>
      </c>
      <c r="CR27">
        <v>2103240891</v>
      </c>
      <c r="CS27">
        <v>2086050491</v>
      </c>
      <c r="CT27">
        <v>2012248840</v>
      </c>
      <c r="CU27">
        <v>2081638088</v>
      </c>
      <c r="CV27">
        <v>2061638019</v>
      </c>
      <c r="CW27">
        <v>2029913742</v>
      </c>
      <c r="CX27">
        <v>2024134418</v>
      </c>
      <c r="CY27">
        <v>2035871342</v>
      </c>
      <c r="CZ27">
        <v>2054617849</v>
      </c>
      <c r="DA27">
        <v>2064541566</v>
      </c>
      <c r="DB27">
        <v>2085236330</v>
      </c>
      <c r="DC27">
        <v>2040539871</v>
      </c>
      <c r="DD27">
        <v>2072025714</v>
      </c>
      <c r="DE27">
        <v>2048481790</v>
      </c>
      <c r="DF27">
        <v>2109757021</v>
      </c>
      <c r="DG27">
        <v>2063179643</v>
      </c>
      <c r="DH27">
        <v>2080398814</v>
      </c>
      <c r="DI27">
        <v>2066675002</v>
      </c>
      <c r="DJ27">
        <v>2049387830</v>
      </c>
      <c r="DK27">
        <v>2052066465</v>
      </c>
      <c r="DL27">
        <v>2045902908</v>
      </c>
      <c r="DM27">
        <v>2071320648</v>
      </c>
      <c r="DN27">
        <v>2105739979</v>
      </c>
      <c r="DO27">
        <v>2074263523</v>
      </c>
      <c r="DP27">
        <v>2051738023</v>
      </c>
      <c r="DQ27">
        <v>2035796310</v>
      </c>
      <c r="DR27">
        <v>2080265059</v>
      </c>
      <c r="DS27">
        <v>2016084451</v>
      </c>
      <c r="DT27">
        <v>2049323843</v>
      </c>
      <c r="DU27">
        <v>2047308829</v>
      </c>
      <c r="DV27">
        <v>2039178091</v>
      </c>
      <c r="DW27">
        <v>2039826014</v>
      </c>
      <c r="DX27">
        <v>2109493247</v>
      </c>
      <c r="DY27">
        <v>2070395533</v>
      </c>
      <c r="DZ27">
        <v>2039464183</v>
      </c>
      <c r="EA27">
        <v>2078946669</v>
      </c>
      <c r="EB27">
        <v>2081115190</v>
      </c>
      <c r="EC27">
        <v>2052751542</v>
      </c>
      <c r="ED27">
        <v>2119218811</v>
      </c>
      <c r="EE27">
        <v>2082460477</v>
      </c>
      <c r="EF27">
        <v>2068579220</v>
      </c>
      <c r="EG27">
        <v>2067302468</v>
      </c>
      <c r="EH27">
        <v>2082483678</v>
      </c>
      <c r="EI27">
        <v>2068817734</v>
      </c>
      <c r="EJ27">
        <v>2052197842</v>
      </c>
      <c r="EK27">
        <v>2096270219</v>
      </c>
      <c r="EL27">
        <v>2036360280</v>
      </c>
      <c r="EM27">
        <v>2082480407</v>
      </c>
      <c r="EN27">
        <v>2124827052</v>
      </c>
      <c r="EO27">
        <v>2046701968</v>
      </c>
      <c r="EP27">
        <v>2087794437</v>
      </c>
      <c r="EQ27">
        <v>2064667206</v>
      </c>
      <c r="ER27">
        <v>2074516346</v>
      </c>
      <c r="ES27">
        <v>2059322736</v>
      </c>
      <c r="ET27">
        <v>2093253517</v>
      </c>
      <c r="EU27">
        <v>2081504094</v>
      </c>
      <c r="EV27">
        <v>2081890445</v>
      </c>
      <c r="EW27">
        <v>2087198259</v>
      </c>
      <c r="EX27">
        <v>2089763655</v>
      </c>
      <c r="EY27">
        <v>2093326238</v>
      </c>
      <c r="EZ27">
        <v>2052720290</v>
      </c>
      <c r="FA27">
        <v>2079939235</v>
      </c>
      <c r="FB27">
        <v>2138663543</v>
      </c>
      <c r="FC27">
        <v>2089381427</v>
      </c>
      <c r="FD27">
        <v>2041294232</v>
      </c>
      <c r="FE27">
        <v>2104323238</v>
      </c>
      <c r="FF27">
        <v>2040904179</v>
      </c>
      <c r="FG27">
        <v>2046671729</v>
      </c>
      <c r="FH27">
        <v>2091492356</v>
      </c>
      <c r="FI27">
        <v>2050140425</v>
      </c>
      <c r="FJ27">
        <v>2100825894</v>
      </c>
      <c r="FK27">
        <v>2090667093</v>
      </c>
      <c r="FL27">
        <v>2115030947</v>
      </c>
      <c r="FM27">
        <v>2109046517</v>
      </c>
      <c r="FN27">
        <v>2047704901</v>
      </c>
      <c r="FO27">
        <v>2091224523</v>
      </c>
      <c r="FP27">
        <v>2075339003</v>
      </c>
      <c r="FQ27">
        <v>2068205793</v>
      </c>
      <c r="FR27">
        <v>2091303734</v>
      </c>
      <c r="FS27">
        <v>2110506094</v>
      </c>
      <c r="FT27">
        <v>2113430782</v>
      </c>
      <c r="FU27">
        <v>2069003274</v>
      </c>
      <c r="FV27">
        <v>2090952031</v>
      </c>
      <c r="FW27">
        <v>2085458037</v>
      </c>
      <c r="FX27">
        <v>2090099383</v>
      </c>
      <c r="FY27">
        <v>2072648714</v>
      </c>
      <c r="FZ27">
        <v>2081242844</v>
      </c>
      <c r="GA27">
        <v>2095434656</v>
      </c>
      <c r="GB27">
        <v>2096068808</v>
      </c>
      <c r="GC27">
        <v>2118445994</v>
      </c>
      <c r="GD27">
        <v>2110981622</v>
      </c>
      <c r="GE27">
        <v>2093522521</v>
      </c>
      <c r="GH27" s="2">
        <v>4920000000</v>
      </c>
      <c r="GJ27" s="4"/>
      <c r="GK27" s="4"/>
      <c r="GL27" s="4"/>
      <c r="GM27" s="4"/>
      <c r="GN27" s="4"/>
      <c r="GO27" s="4"/>
      <c r="GP27" s="4"/>
    </row>
    <row r="28" spans="1:198" x14ac:dyDescent="0.2">
      <c r="A28">
        <v>1927</v>
      </c>
      <c r="B28">
        <v>2007000000</v>
      </c>
      <c r="C28">
        <v>1927</v>
      </c>
      <c r="D28">
        <v>2067079324</v>
      </c>
      <c r="E28">
        <v>2019557434</v>
      </c>
      <c r="F28">
        <v>2040781324</v>
      </c>
      <c r="G28">
        <v>1999724401</v>
      </c>
      <c r="H28">
        <v>1985490890</v>
      </c>
      <c r="I28">
        <v>2047905768</v>
      </c>
      <c r="J28">
        <v>2044484844</v>
      </c>
      <c r="K28">
        <v>2028173176</v>
      </c>
      <c r="L28">
        <v>2044400927</v>
      </c>
      <c r="M28">
        <v>2061917411</v>
      </c>
      <c r="N28">
        <v>2022011265</v>
      </c>
      <c r="O28">
        <v>2048692787</v>
      </c>
      <c r="P28">
        <v>2056686627</v>
      </c>
      <c r="Q28">
        <v>2037466315</v>
      </c>
      <c r="R28">
        <v>2080182429</v>
      </c>
      <c r="S28">
        <v>2077625279</v>
      </c>
      <c r="T28">
        <v>2038119257</v>
      </c>
      <c r="U28">
        <v>2058111865</v>
      </c>
      <c r="V28">
        <v>2051834059</v>
      </c>
      <c r="W28">
        <v>2095680931</v>
      </c>
      <c r="X28">
        <v>2072194314</v>
      </c>
      <c r="Y28">
        <v>2053614725</v>
      </c>
      <c r="Z28">
        <v>2066180281</v>
      </c>
      <c r="AA28">
        <v>2072385002</v>
      </c>
      <c r="AB28">
        <v>2123684137</v>
      </c>
      <c r="AC28">
        <v>2051919999</v>
      </c>
      <c r="AD28">
        <v>2081925649</v>
      </c>
      <c r="AE28">
        <v>2047956624</v>
      </c>
      <c r="AF28">
        <v>2062759904</v>
      </c>
      <c r="AG28">
        <v>2094182486</v>
      </c>
      <c r="AH28">
        <v>2047335625</v>
      </c>
      <c r="AI28">
        <v>2098012475</v>
      </c>
      <c r="AJ28">
        <v>2138692888</v>
      </c>
      <c r="AK28">
        <v>2031820025</v>
      </c>
      <c r="AL28">
        <v>2110535208</v>
      </c>
      <c r="AM28">
        <v>2091866796</v>
      </c>
      <c r="AN28">
        <v>2092094169</v>
      </c>
      <c r="AO28">
        <v>2069191872</v>
      </c>
      <c r="AP28">
        <v>2017611200</v>
      </c>
      <c r="AQ28">
        <v>2103112510</v>
      </c>
      <c r="AR28">
        <v>2117761634</v>
      </c>
      <c r="AS28">
        <v>2033987652</v>
      </c>
      <c r="AT28">
        <v>2034898358</v>
      </c>
      <c r="AU28">
        <v>2033593277</v>
      </c>
      <c r="AV28">
        <v>2090145568</v>
      </c>
      <c r="AW28">
        <v>2115898829</v>
      </c>
      <c r="AX28">
        <v>2057831113</v>
      </c>
      <c r="AY28">
        <v>2104938961</v>
      </c>
      <c r="AZ28">
        <v>2109200166</v>
      </c>
      <c r="BA28">
        <v>2055259405</v>
      </c>
      <c r="BB28">
        <v>2039823896</v>
      </c>
      <c r="BC28">
        <v>2089520921</v>
      </c>
      <c r="BD28">
        <v>2068141660</v>
      </c>
      <c r="BE28">
        <v>2103487648</v>
      </c>
      <c r="BF28">
        <v>2064700647</v>
      </c>
      <c r="BG28">
        <v>2081854263</v>
      </c>
      <c r="BH28">
        <v>2152130146</v>
      </c>
      <c r="BI28">
        <v>2119969312</v>
      </c>
      <c r="BJ28">
        <v>2106296616</v>
      </c>
      <c r="BK28">
        <v>2115959743</v>
      </c>
      <c r="BL28">
        <v>2076991131</v>
      </c>
      <c r="BM28">
        <v>2098551294</v>
      </c>
      <c r="BN28">
        <v>2063613721</v>
      </c>
      <c r="BO28">
        <v>2075573684</v>
      </c>
      <c r="BP28">
        <v>2108050009</v>
      </c>
      <c r="BQ28">
        <v>2054353230</v>
      </c>
      <c r="BR28">
        <v>2058065652</v>
      </c>
      <c r="BS28">
        <v>2061908965</v>
      </c>
      <c r="BT28">
        <v>2124015546</v>
      </c>
      <c r="BU28">
        <v>2066873491</v>
      </c>
      <c r="BV28">
        <v>2094836860</v>
      </c>
      <c r="BW28">
        <v>2121476530</v>
      </c>
      <c r="BX28">
        <v>2087127224</v>
      </c>
      <c r="BY28">
        <v>2067497226</v>
      </c>
      <c r="BZ28">
        <v>2125916303</v>
      </c>
      <c r="CA28">
        <v>2127231147</v>
      </c>
      <c r="CB28">
        <v>2080247588</v>
      </c>
      <c r="CC28">
        <v>2106135458</v>
      </c>
      <c r="CD28">
        <v>2049582415</v>
      </c>
      <c r="CE28">
        <v>2085343898</v>
      </c>
      <c r="CF28">
        <v>2118615353</v>
      </c>
      <c r="CG28">
        <v>2063418282</v>
      </c>
      <c r="CH28">
        <v>2044899949</v>
      </c>
      <c r="CI28">
        <v>2074120235</v>
      </c>
      <c r="CJ28">
        <v>2065062513</v>
      </c>
      <c r="CK28">
        <v>2020306647</v>
      </c>
      <c r="CL28">
        <v>2133251865</v>
      </c>
      <c r="CM28">
        <v>2087083925</v>
      </c>
      <c r="CN28">
        <v>2058374845</v>
      </c>
      <c r="CO28">
        <v>2106844600</v>
      </c>
      <c r="CP28">
        <v>2090851439</v>
      </c>
      <c r="CQ28">
        <v>2078294742</v>
      </c>
      <c r="CR28">
        <v>2127888890</v>
      </c>
      <c r="CS28">
        <v>2110882948</v>
      </c>
      <c r="CT28">
        <v>2036852751</v>
      </c>
      <c r="CU28">
        <v>2106519816</v>
      </c>
      <c r="CV28">
        <v>2086386541</v>
      </c>
      <c r="CW28">
        <v>2054271370</v>
      </c>
      <c r="CX28">
        <v>2049127241</v>
      </c>
      <c r="CY28">
        <v>2060792807</v>
      </c>
      <c r="CZ28">
        <v>2079121217</v>
      </c>
      <c r="DA28">
        <v>2088919160</v>
      </c>
      <c r="DB28">
        <v>2109384224</v>
      </c>
      <c r="DC28">
        <v>2064984421</v>
      </c>
      <c r="DD28">
        <v>2096485705</v>
      </c>
      <c r="DE28">
        <v>2073140060</v>
      </c>
      <c r="DF28">
        <v>2134222208</v>
      </c>
      <c r="DG28">
        <v>2087835632</v>
      </c>
      <c r="DH28">
        <v>2104740369</v>
      </c>
      <c r="DI28">
        <v>2091120393</v>
      </c>
      <c r="DJ28">
        <v>2073856397</v>
      </c>
      <c r="DK28">
        <v>2076367727</v>
      </c>
      <c r="DL28">
        <v>2070531792</v>
      </c>
      <c r="DM28">
        <v>2096160798</v>
      </c>
      <c r="DN28">
        <v>2130080610</v>
      </c>
      <c r="DO28">
        <v>2098931306</v>
      </c>
      <c r="DP28">
        <v>2076370375</v>
      </c>
      <c r="DQ28">
        <v>2060377091</v>
      </c>
      <c r="DR28">
        <v>2104787903</v>
      </c>
      <c r="DS28">
        <v>2040554618</v>
      </c>
      <c r="DT28">
        <v>2074213385</v>
      </c>
      <c r="DU28">
        <v>2072000525</v>
      </c>
      <c r="DV28">
        <v>2063739296</v>
      </c>
      <c r="DW28">
        <v>2064226889</v>
      </c>
      <c r="DX28">
        <v>2133850912</v>
      </c>
      <c r="DY28">
        <v>2095031219</v>
      </c>
      <c r="DZ28">
        <v>2063881843</v>
      </c>
      <c r="EA28">
        <v>2103398265</v>
      </c>
      <c r="EB28">
        <v>2105778077</v>
      </c>
      <c r="EC28">
        <v>2077168636</v>
      </c>
      <c r="ED28">
        <v>2143412448</v>
      </c>
      <c r="EE28">
        <v>2106723058</v>
      </c>
      <c r="EF28">
        <v>2093273191</v>
      </c>
      <c r="EG28">
        <v>2092205732</v>
      </c>
      <c r="EH28">
        <v>2106765228</v>
      </c>
      <c r="EI28">
        <v>2093457365</v>
      </c>
      <c r="EJ28">
        <v>2076854995</v>
      </c>
      <c r="EK28">
        <v>2121062776</v>
      </c>
      <c r="EL28">
        <v>2061137628</v>
      </c>
      <c r="EM28">
        <v>2107027797</v>
      </c>
      <c r="EN28">
        <v>2148969807</v>
      </c>
      <c r="EO28">
        <v>2071255200</v>
      </c>
      <c r="EP28">
        <v>2111985320</v>
      </c>
      <c r="EQ28">
        <v>2088845169</v>
      </c>
      <c r="ER28">
        <v>2098900914</v>
      </c>
      <c r="ES28">
        <v>2083681526</v>
      </c>
      <c r="ET28">
        <v>2117579251</v>
      </c>
      <c r="EU28">
        <v>2105951157</v>
      </c>
      <c r="EV28">
        <v>2106158563</v>
      </c>
      <c r="EW28">
        <v>2111786200</v>
      </c>
      <c r="EX28">
        <v>2114560068</v>
      </c>
      <c r="EY28">
        <v>2117793770</v>
      </c>
      <c r="EZ28">
        <v>2077174840</v>
      </c>
      <c r="FA28">
        <v>2104154840</v>
      </c>
      <c r="FB28">
        <v>2162723131</v>
      </c>
      <c r="FC28">
        <v>2113640660</v>
      </c>
      <c r="FD28">
        <v>2065875916</v>
      </c>
      <c r="FE28">
        <v>2128654335</v>
      </c>
      <c r="FF28">
        <v>2065620447</v>
      </c>
      <c r="FG28">
        <v>2071016546</v>
      </c>
      <c r="FH28">
        <v>2115849104</v>
      </c>
      <c r="FI28">
        <v>2074611550</v>
      </c>
      <c r="FJ28">
        <v>2125065338</v>
      </c>
      <c r="FK28">
        <v>2114999287</v>
      </c>
      <c r="FL28">
        <v>2139698300</v>
      </c>
      <c r="FM28">
        <v>2133709221</v>
      </c>
      <c r="FN28">
        <v>2072418883</v>
      </c>
      <c r="FO28">
        <v>2115874694</v>
      </c>
      <c r="FP28">
        <v>2099936043</v>
      </c>
      <c r="FQ28">
        <v>2092646406</v>
      </c>
      <c r="FR28">
        <v>2115728400</v>
      </c>
      <c r="FS28">
        <v>2134637975</v>
      </c>
      <c r="FT28">
        <v>2137583982</v>
      </c>
      <c r="FU28">
        <v>2093563057</v>
      </c>
      <c r="FV28">
        <v>2115031829</v>
      </c>
      <c r="FW28">
        <v>2110158003</v>
      </c>
      <c r="FX28">
        <v>2114168422</v>
      </c>
      <c r="FY28">
        <v>2097184047</v>
      </c>
      <c r="FZ28">
        <v>2105576941</v>
      </c>
      <c r="GA28">
        <v>2119739396</v>
      </c>
      <c r="GB28">
        <v>2119991662</v>
      </c>
      <c r="GC28">
        <v>2142569887</v>
      </c>
      <c r="GD28">
        <v>2135336690</v>
      </c>
      <c r="GE28">
        <v>2117857277</v>
      </c>
      <c r="GH28" s="2">
        <v>4950000000</v>
      </c>
      <c r="GJ28" s="4"/>
      <c r="GK28" s="4"/>
      <c r="GL28" s="4"/>
      <c r="GM28" s="4"/>
      <c r="GN28" s="4"/>
      <c r="GO28" s="4"/>
      <c r="GP28" s="4"/>
    </row>
    <row r="29" spans="1:198" x14ac:dyDescent="0.2">
      <c r="A29">
        <v>1928</v>
      </c>
      <c r="B29">
        <v>2028000000</v>
      </c>
      <c r="C29">
        <v>1928</v>
      </c>
      <c r="D29">
        <v>2093213107</v>
      </c>
      <c r="E29">
        <v>2045347283</v>
      </c>
      <c r="F29">
        <v>2066885830</v>
      </c>
      <c r="G29">
        <v>2025504224</v>
      </c>
      <c r="H29">
        <v>2011088443</v>
      </c>
      <c r="I29">
        <v>2074193334</v>
      </c>
      <c r="J29">
        <v>2070463165</v>
      </c>
      <c r="K29">
        <v>2053737979</v>
      </c>
      <c r="L29">
        <v>2070186282</v>
      </c>
      <c r="M29">
        <v>2087723156</v>
      </c>
      <c r="N29">
        <v>2047853607</v>
      </c>
      <c r="O29">
        <v>2074545043</v>
      </c>
      <c r="P29">
        <v>2082429754</v>
      </c>
      <c r="Q29">
        <v>2062883803</v>
      </c>
      <c r="R29">
        <v>2105896058</v>
      </c>
      <c r="S29">
        <v>2102883228</v>
      </c>
      <c r="T29">
        <v>2063789545</v>
      </c>
      <c r="U29">
        <v>2083630829</v>
      </c>
      <c r="V29">
        <v>2077628802</v>
      </c>
      <c r="W29">
        <v>2120808264</v>
      </c>
      <c r="X29">
        <v>2097823031</v>
      </c>
      <c r="Y29">
        <v>2078830756</v>
      </c>
      <c r="Z29">
        <v>2091379641</v>
      </c>
      <c r="AA29">
        <v>2097908614</v>
      </c>
      <c r="AB29">
        <v>2149123175</v>
      </c>
      <c r="AC29">
        <v>2077651658</v>
      </c>
      <c r="AD29">
        <v>2107448589</v>
      </c>
      <c r="AE29">
        <v>2073433268</v>
      </c>
      <c r="AF29">
        <v>2087892407</v>
      </c>
      <c r="AG29">
        <v>2119538608</v>
      </c>
      <c r="AH29">
        <v>2072692355</v>
      </c>
      <c r="AI29">
        <v>2123794788</v>
      </c>
      <c r="AJ29">
        <v>2163750922</v>
      </c>
      <c r="AK29">
        <v>2057714794</v>
      </c>
      <c r="AL29">
        <v>2135877254</v>
      </c>
      <c r="AM29">
        <v>2117257297</v>
      </c>
      <c r="AN29">
        <v>2117729573</v>
      </c>
      <c r="AO29">
        <v>2094412825</v>
      </c>
      <c r="AP29">
        <v>2042998357</v>
      </c>
      <c r="AQ29">
        <v>2128317552</v>
      </c>
      <c r="AR29">
        <v>2143190349</v>
      </c>
      <c r="AS29">
        <v>2059688750</v>
      </c>
      <c r="AT29">
        <v>2060341703</v>
      </c>
      <c r="AU29">
        <v>2059207762</v>
      </c>
      <c r="AV29">
        <v>2115034260</v>
      </c>
      <c r="AW29">
        <v>2141004170</v>
      </c>
      <c r="AX29">
        <v>2083230245</v>
      </c>
      <c r="AY29">
        <v>2130120961</v>
      </c>
      <c r="AZ29">
        <v>2134562656</v>
      </c>
      <c r="BA29">
        <v>2080501970</v>
      </c>
      <c r="BB29">
        <v>2065056429</v>
      </c>
      <c r="BC29">
        <v>2114778133</v>
      </c>
      <c r="BD29">
        <v>2093059915</v>
      </c>
      <c r="BE29">
        <v>2128434035</v>
      </c>
      <c r="BF29">
        <v>2090224581</v>
      </c>
      <c r="BG29">
        <v>2107006002</v>
      </c>
      <c r="BH29">
        <v>2176834916</v>
      </c>
      <c r="BI29">
        <v>2145011397</v>
      </c>
      <c r="BJ29">
        <v>2131600362</v>
      </c>
      <c r="BK29">
        <v>2141410594</v>
      </c>
      <c r="BL29">
        <v>2102365952</v>
      </c>
      <c r="BM29">
        <v>2123934279</v>
      </c>
      <c r="BN29">
        <v>2088728950</v>
      </c>
      <c r="BO29">
        <v>2100421629</v>
      </c>
      <c r="BP29">
        <v>2133138328</v>
      </c>
      <c r="BQ29">
        <v>2079600891</v>
      </c>
      <c r="BR29">
        <v>2083376633</v>
      </c>
      <c r="BS29">
        <v>2087005963</v>
      </c>
      <c r="BT29">
        <v>2148827873</v>
      </c>
      <c r="BU29">
        <v>2091817962</v>
      </c>
      <c r="BV29">
        <v>2119432332</v>
      </c>
      <c r="BW29">
        <v>2146809398</v>
      </c>
      <c r="BX29">
        <v>2112363299</v>
      </c>
      <c r="BY29">
        <v>2092718598</v>
      </c>
      <c r="BZ29">
        <v>2150914053</v>
      </c>
      <c r="CA29">
        <v>2152335323</v>
      </c>
      <c r="CB29">
        <v>2105200203</v>
      </c>
      <c r="CC29">
        <v>2131320355</v>
      </c>
      <c r="CD29">
        <v>2074613755</v>
      </c>
      <c r="CE29">
        <v>2110696879</v>
      </c>
      <c r="CF29">
        <v>2143374090</v>
      </c>
      <c r="CG29">
        <v>2088728163</v>
      </c>
      <c r="CH29">
        <v>2070395050</v>
      </c>
      <c r="CI29">
        <v>2099110086</v>
      </c>
      <c r="CJ29">
        <v>2089750580</v>
      </c>
      <c r="CK29">
        <v>2045883601</v>
      </c>
      <c r="CL29">
        <v>2158046866</v>
      </c>
      <c r="CM29">
        <v>2112206985</v>
      </c>
      <c r="CN29">
        <v>2083285524</v>
      </c>
      <c r="CO29">
        <v>2131754488</v>
      </c>
      <c r="CP29">
        <v>2115852057</v>
      </c>
      <c r="CQ29">
        <v>2103314861</v>
      </c>
      <c r="CR29">
        <v>2153028945</v>
      </c>
      <c r="CS29">
        <v>2136212286</v>
      </c>
      <c r="CT29">
        <v>2061969067</v>
      </c>
      <c r="CU29">
        <v>2131904865</v>
      </c>
      <c r="CV29">
        <v>2111639234</v>
      </c>
      <c r="CW29">
        <v>2079140802</v>
      </c>
      <c r="CX29">
        <v>2074635867</v>
      </c>
      <c r="CY29">
        <v>2086230129</v>
      </c>
      <c r="CZ29">
        <v>2104129655</v>
      </c>
      <c r="DA29">
        <v>2113798194</v>
      </c>
      <c r="DB29">
        <v>2134026875</v>
      </c>
      <c r="DC29">
        <v>2089940851</v>
      </c>
      <c r="DD29">
        <v>2121447857</v>
      </c>
      <c r="DE29">
        <v>2098304310</v>
      </c>
      <c r="DF29">
        <v>2159179763</v>
      </c>
      <c r="DG29">
        <v>2112997745</v>
      </c>
      <c r="DH29">
        <v>2129586168</v>
      </c>
      <c r="DI29">
        <v>2116070592</v>
      </c>
      <c r="DJ29">
        <v>2098820698</v>
      </c>
      <c r="DK29">
        <v>2101177022</v>
      </c>
      <c r="DL29">
        <v>2095667842</v>
      </c>
      <c r="DM29">
        <v>2121508734</v>
      </c>
      <c r="DN29">
        <v>2154914966</v>
      </c>
      <c r="DO29">
        <v>2124106583</v>
      </c>
      <c r="DP29">
        <v>2101510340</v>
      </c>
      <c r="DQ29">
        <v>2085465265</v>
      </c>
      <c r="DR29">
        <v>2129810472</v>
      </c>
      <c r="DS29">
        <v>2065532883</v>
      </c>
      <c r="DT29">
        <v>2099614473</v>
      </c>
      <c r="DU29">
        <v>2097196902</v>
      </c>
      <c r="DV29">
        <v>2088816382</v>
      </c>
      <c r="DW29">
        <v>2089136072</v>
      </c>
      <c r="DX29">
        <v>2158702695</v>
      </c>
      <c r="DY29">
        <v>2120173993</v>
      </c>
      <c r="DZ29">
        <v>2088799797</v>
      </c>
      <c r="EA29">
        <v>2128352588</v>
      </c>
      <c r="EB29">
        <v>2130944585</v>
      </c>
      <c r="EC29">
        <v>2102083324</v>
      </c>
      <c r="ED29">
        <v>2168098309</v>
      </c>
      <c r="EE29">
        <v>2131485184</v>
      </c>
      <c r="EF29">
        <v>2118467755</v>
      </c>
      <c r="EG29">
        <v>2117615990</v>
      </c>
      <c r="EH29">
        <v>2131549495</v>
      </c>
      <c r="EI29">
        <v>2118599986</v>
      </c>
      <c r="EJ29">
        <v>2102019349</v>
      </c>
      <c r="EK29">
        <v>2146351502</v>
      </c>
      <c r="EL29">
        <v>2086424726</v>
      </c>
      <c r="EM29">
        <v>2132078158</v>
      </c>
      <c r="EN29">
        <v>2173599570</v>
      </c>
      <c r="EO29">
        <v>2096316009</v>
      </c>
      <c r="EP29">
        <v>2136672663</v>
      </c>
      <c r="EQ29">
        <v>2113526798</v>
      </c>
      <c r="ER29">
        <v>2123783398</v>
      </c>
      <c r="ES29">
        <v>2108539778</v>
      </c>
      <c r="ET29">
        <v>2142406252</v>
      </c>
      <c r="EU29">
        <v>2130900672</v>
      </c>
      <c r="EV29">
        <v>2130926064</v>
      </c>
      <c r="EW29">
        <v>2136874566</v>
      </c>
      <c r="EX29">
        <v>2139855509</v>
      </c>
      <c r="EY29">
        <v>2142756353</v>
      </c>
      <c r="EZ29">
        <v>2102127168</v>
      </c>
      <c r="FA29">
        <v>2128871356</v>
      </c>
      <c r="FB29">
        <v>2187268798</v>
      </c>
      <c r="FC29">
        <v>2138402263</v>
      </c>
      <c r="FD29">
        <v>2090966758</v>
      </c>
      <c r="FE29">
        <v>2153476783</v>
      </c>
      <c r="FF29">
        <v>2090845751</v>
      </c>
      <c r="FG29">
        <v>2095870267</v>
      </c>
      <c r="FH29">
        <v>2140695183</v>
      </c>
      <c r="FI29">
        <v>2099583983</v>
      </c>
      <c r="FJ29">
        <v>2149794503</v>
      </c>
      <c r="FK29">
        <v>2139828326</v>
      </c>
      <c r="FL29">
        <v>2164862225</v>
      </c>
      <c r="FM29">
        <v>2158866579</v>
      </c>
      <c r="FN29">
        <v>2097640839</v>
      </c>
      <c r="FO29">
        <v>2141025503</v>
      </c>
      <c r="FP29">
        <v>2125039068</v>
      </c>
      <c r="FQ29">
        <v>2117587197</v>
      </c>
      <c r="FR29">
        <v>2140648309</v>
      </c>
      <c r="FS29">
        <v>2159262953</v>
      </c>
      <c r="FT29">
        <v>2162232075</v>
      </c>
      <c r="FU29">
        <v>2118628539</v>
      </c>
      <c r="FV29">
        <v>2139603666</v>
      </c>
      <c r="FW29">
        <v>2135363229</v>
      </c>
      <c r="FX29">
        <v>2138730131</v>
      </c>
      <c r="FY29">
        <v>2122219003</v>
      </c>
      <c r="FZ29">
        <v>2130412635</v>
      </c>
      <c r="GA29">
        <v>2144537456</v>
      </c>
      <c r="GB29">
        <v>2144408611</v>
      </c>
      <c r="GC29">
        <v>2167186516</v>
      </c>
      <c r="GD29">
        <v>2160184624</v>
      </c>
      <c r="GE29">
        <v>2142690765</v>
      </c>
      <c r="GH29" s="2">
        <v>4950000000</v>
      </c>
      <c r="GJ29" s="4"/>
      <c r="GK29" s="4"/>
      <c r="GL29" s="4"/>
      <c r="GM29" s="4"/>
      <c r="GN29" s="4"/>
      <c r="GO29" s="4"/>
      <c r="GP29" s="4"/>
    </row>
    <row r="30" spans="1:198" x14ac:dyDescent="0.2">
      <c r="A30">
        <v>1929</v>
      </c>
      <c r="B30">
        <v>2049000000</v>
      </c>
      <c r="C30">
        <v>1929</v>
      </c>
      <c r="D30">
        <v>2119876568</v>
      </c>
      <c r="E30">
        <v>2071676669</v>
      </c>
      <c r="F30">
        <v>2093527172</v>
      </c>
      <c r="G30">
        <v>2051833464</v>
      </c>
      <c r="H30">
        <v>2037232189</v>
      </c>
      <c r="I30">
        <v>2101018971</v>
      </c>
      <c r="J30">
        <v>2096977218</v>
      </c>
      <c r="K30">
        <v>2079832854</v>
      </c>
      <c r="L30">
        <v>2096508491</v>
      </c>
      <c r="M30">
        <v>2114060386</v>
      </c>
      <c r="N30">
        <v>2074244423</v>
      </c>
      <c r="O30">
        <v>2100935363</v>
      </c>
      <c r="P30">
        <v>2108704578</v>
      </c>
      <c r="Q30">
        <v>2088836110</v>
      </c>
      <c r="R30">
        <v>2132132995</v>
      </c>
      <c r="S30">
        <v>2128663127</v>
      </c>
      <c r="T30">
        <v>2089992709</v>
      </c>
      <c r="U30">
        <v>2109678623</v>
      </c>
      <c r="V30">
        <v>2103953918</v>
      </c>
      <c r="W30">
        <v>2146449948</v>
      </c>
      <c r="X30">
        <v>2123977266</v>
      </c>
      <c r="Y30">
        <v>2104575403</v>
      </c>
      <c r="Z30">
        <v>2117097138</v>
      </c>
      <c r="AA30">
        <v>2123962527</v>
      </c>
      <c r="AB30">
        <v>2175071695</v>
      </c>
      <c r="AC30">
        <v>2103905884</v>
      </c>
      <c r="AD30">
        <v>2133490076</v>
      </c>
      <c r="AE30">
        <v>2099437989</v>
      </c>
      <c r="AF30">
        <v>2113545437</v>
      </c>
      <c r="AG30">
        <v>2145405168</v>
      </c>
      <c r="AH30">
        <v>2098574208</v>
      </c>
      <c r="AI30">
        <v>2150098161</v>
      </c>
      <c r="AJ30">
        <v>2189310380</v>
      </c>
      <c r="AK30">
        <v>2084145974</v>
      </c>
      <c r="AL30">
        <v>2161737549</v>
      </c>
      <c r="AM30">
        <v>2143168840</v>
      </c>
      <c r="AN30">
        <v>2143884312</v>
      </c>
      <c r="AO30">
        <v>2120163574</v>
      </c>
      <c r="AP30">
        <v>2068917817</v>
      </c>
      <c r="AQ30">
        <v>2154032848</v>
      </c>
      <c r="AR30">
        <v>2169128998</v>
      </c>
      <c r="AS30">
        <v>2085924590</v>
      </c>
      <c r="AT30">
        <v>2086318456</v>
      </c>
      <c r="AU30">
        <v>2085353623</v>
      </c>
      <c r="AV30">
        <v>2140437547</v>
      </c>
      <c r="AW30">
        <v>2166620243</v>
      </c>
      <c r="AX30">
        <v>2109160291</v>
      </c>
      <c r="AY30">
        <v>2155818877</v>
      </c>
      <c r="AZ30">
        <v>2160433912</v>
      </c>
      <c r="BA30">
        <v>2106269410</v>
      </c>
      <c r="BB30">
        <v>2090816789</v>
      </c>
      <c r="BC30">
        <v>2140551126</v>
      </c>
      <c r="BD30">
        <v>2118496407</v>
      </c>
      <c r="BE30">
        <v>2153896391</v>
      </c>
      <c r="BF30">
        <v>2116272669</v>
      </c>
      <c r="BG30">
        <v>2132681258</v>
      </c>
      <c r="BH30">
        <v>2202039035</v>
      </c>
      <c r="BI30">
        <v>2170569907</v>
      </c>
      <c r="BJ30">
        <v>2157420173</v>
      </c>
      <c r="BK30">
        <v>2167376492</v>
      </c>
      <c r="BL30">
        <v>2128267113</v>
      </c>
      <c r="BM30">
        <v>2149832007</v>
      </c>
      <c r="BN30">
        <v>2114367982</v>
      </c>
      <c r="BO30">
        <v>2125786913</v>
      </c>
      <c r="BP30">
        <v>2158745550</v>
      </c>
      <c r="BQ30">
        <v>2105382645</v>
      </c>
      <c r="BR30">
        <v>2109216143</v>
      </c>
      <c r="BS30">
        <v>2112632916</v>
      </c>
      <c r="BT30">
        <v>2174147850</v>
      </c>
      <c r="BU30">
        <v>2117287238</v>
      </c>
      <c r="BV30">
        <v>2144539362</v>
      </c>
      <c r="BW30">
        <v>2172650051</v>
      </c>
      <c r="BX30">
        <v>2138122132</v>
      </c>
      <c r="BY30">
        <v>2118464756</v>
      </c>
      <c r="BZ30">
        <v>2176423663</v>
      </c>
      <c r="CA30">
        <v>2177950494</v>
      </c>
      <c r="CB30">
        <v>2130666029</v>
      </c>
      <c r="CC30">
        <v>2157022322</v>
      </c>
      <c r="CD30">
        <v>2100168935</v>
      </c>
      <c r="CE30">
        <v>2136567634</v>
      </c>
      <c r="CF30">
        <v>2168638356</v>
      </c>
      <c r="CG30">
        <v>2114558023</v>
      </c>
      <c r="CH30">
        <v>2096421206</v>
      </c>
      <c r="CI30">
        <v>2124621340</v>
      </c>
      <c r="CJ30">
        <v>2114959877</v>
      </c>
      <c r="CK30">
        <v>2071990954</v>
      </c>
      <c r="CL30">
        <v>2183342089</v>
      </c>
      <c r="CM30">
        <v>2137845923</v>
      </c>
      <c r="CN30">
        <v>2108714572</v>
      </c>
      <c r="CO30">
        <v>2157179930</v>
      </c>
      <c r="CP30">
        <v>2141364118</v>
      </c>
      <c r="CQ30">
        <v>2128848479</v>
      </c>
      <c r="CR30">
        <v>2178672557</v>
      </c>
      <c r="CS30">
        <v>2162050051</v>
      </c>
      <c r="CT30">
        <v>2087610321</v>
      </c>
      <c r="CU30">
        <v>2157805118</v>
      </c>
      <c r="CV30">
        <v>2137408135</v>
      </c>
      <c r="CW30">
        <v>2104534779</v>
      </c>
      <c r="CX30">
        <v>2100672714</v>
      </c>
      <c r="CY30">
        <v>2112195718</v>
      </c>
      <c r="CZ30">
        <v>2129655453</v>
      </c>
      <c r="DA30">
        <v>2139190805</v>
      </c>
      <c r="DB30">
        <v>2159176268</v>
      </c>
      <c r="DC30">
        <v>2115421815</v>
      </c>
      <c r="DD30">
        <v>2146924342</v>
      </c>
      <c r="DE30">
        <v>2123986777</v>
      </c>
      <c r="DF30">
        <v>2184641287</v>
      </c>
      <c r="DG30">
        <v>2138678187</v>
      </c>
      <c r="DH30">
        <v>2154948610</v>
      </c>
      <c r="DI30">
        <v>2141537880</v>
      </c>
      <c r="DJ30">
        <v>2124292563</v>
      </c>
      <c r="DK30">
        <v>2126506925</v>
      </c>
      <c r="DL30">
        <v>2121323363</v>
      </c>
      <c r="DM30">
        <v>2147376559</v>
      </c>
      <c r="DN30">
        <v>2180254914</v>
      </c>
      <c r="DO30">
        <v>2149801565</v>
      </c>
      <c r="DP30">
        <v>2127170200</v>
      </c>
      <c r="DQ30">
        <v>2111073188</v>
      </c>
      <c r="DR30">
        <v>2155344708</v>
      </c>
      <c r="DS30">
        <v>2091031653</v>
      </c>
      <c r="DT30">
        <v>2125539444</v>
      </c>
      <c r="DU30">
        <v>2122910031</v>
      </c>
      <c r="DV30">
        <v>2114422129</v>
      </c>
      <c r="DW30">
        <v>2114566119</v>
      </c>
      <c r="DX30">
        <v>2184060337</v>
      </c>
      <c r="DY30">
        <v>2145836174</v>
      </c>
      <c r="DZ30">
        <v>2114230115</v>
      </c>
      <c r="EA30">
        <v>2153821819</v>
      </c>
      <c r="EB30">
        <v>2156626737</v>
      </c>
      <c r="EC30">
        <v>2127507598</v>
      </c>
      <c r="ED30">
        <v>2193288281</v>
      </c>
      <c r="EE30">
        <v>2156759039</v>
      </c>
      <c r="EF30">
        <v>2144174836</v>
      </c>
      <c r="EG30">
        <v>2143545360</v>
      </c>
      <c r="EH30">
        <v>2156848805</v>
      </c>
      <c r="EI30">
        <v>2144257708</v>
      </c>
      <c r="EJ30">
        <v>2127703197</v>
      </c>
      <c r="EK30">
        <v>2172148000</v>
      </c>
      <c r="EL30">
        <v>2112233897</v>
      </c>
      <c r="EM30">
        <v>2157643648</v>
      </c>
      <c r="EN30">
        <v>2198727994</v>
      </c>
      <c r="EO30">
        <v>2121896801</v>
      </c>
      <c r="EP30">
        <v>2161868590</v>
      </c>
      <c r="EQ30">
        <v>2138724617</v>
      </c>
      <c r="ER30">
        <v>2149175814</v>
      </c>
      <c r="ES30">
        <v>2133909556</v>
      </c>
      <c r="ET30">
        <v>2167746758</v>
      </c>
      <c r="EU30">
        <v>2156364831</v>
      </c>
      <c r="EV30">
        <v>2156205172</v>
      </c>
      <c r="EW30">
        <v>2162475303</v>
      </c>
      <c r="EX30">
        <v>2165661736</v>
      </c>
      <c r="EY30">
        <v>2168225816</v>
      </c>
      <c r="EZ30">
        <v>2127589187</v>
      </c>
      <c r="FA30">
        <v>2154101106</v>
      </c>
      <c r="FB30">
        <v>2212312237</v>
      </c>
      <c r="FC30">
        <v>2163678566</v>
      </c>
      <c r="FD30">
        <v>2116579241</v>
      </c>
      <c r="FE30">
        <v>2178802375</v>
      </c>
      <c r="FF30">
        <v>2116592398</v>
      </c>
      <c r="FG30">
        <v>2121245503</v>
      </c>
      <c r="FH30">
        <v>2166042209</v>
      </c>
      <c r="FI30">
        <v>2125069839</v>
      </c>
      <c r="FJ30">
        <v>2175025103</v>
      </c>
      <c r="FK30">
        <v>2165166281</v>
      </c>
      <c r="FL30">
        <v>2190534472</v>
      </c>
      <c r="FM30">
        <v>2184530291</v>
      </c>
      <c r="FN30">
        <v>2123383074</v>
      </c>
      <c r="FO30">
        <v>2166688918</v>
      </c>
      <c r="FP30">
        <v>2150660365</v>
      </c>
      <c r="FQ30">
        <v>2143040243</v>
      </c>
      <c r="FR30">
        <v>2166075336</v>
      </c>
      <c r="FS30">
        <v>2184393023</v>
      </c>
      <c r="FT30">
        <v>2187387108</v>
      </c>
      <c r="FU30">
        <v>2144212024</v>
      </c>
      <c r="FV30">
        <v>2164679519</v>
      </c>
      <c r="FW30">
        <v>2161085877</v>
      </c>
      <c r="FX30">
        <v>2163796504</v>
      </c>
      <c r="FY30">
        <v>2147765631</v>
      </c>
      <c r="FZ30">
        <v>2155762189</v>
      </c>
      <c r="GA30">
        <v>2169840739</v>
      </c>
      <c r="GB30">
        <v>2169331913</v>
      </c>
      <c r="GC30">
        <v>2192307884</v>
      </c>
      <c r="GD30">
        <v>2185537261</v>
      </c>
      <c r="GE30">
        <v>2168035111</v>
      </c>
      <c r="GH30" s="2">
        <v>4970000000</v>
      </c>
      <c r="GJ30" s="4"/>
      <c r="GK30" s="4"/>
      <c r="GL30" s="4"/>
      <c r="GM30" s="4"/>
      <c r="GN30" s="4"/>
      <c r="GO30" s="4"/>
      <c r="GP30" s="4"/>
    </row>
    <row r="31" spans="1:198" x14ac:dyDescent="0.2">
      <c r="A31">
        <v>1930</v>
      </c>
      <c r="B31">
        <v>2070000000</v>
      </c>
      <c r="C31">
        <v>1930</v>
      </c>
      <c r="D31">
        <v>2147081937</v>
      </c>
      <c r="E31">
        <v>2098558563</v>
      </c>
      <c r="F31">
        <v>2120717849</v>
      </c>
      <c r="G31">
        <v>2078725539</v>
      </c>
      <c r="H31">
        <v>2063935563</v>
      </c>
      <c r="I31">
        <v>2128395146</v>
      </c>
      <c r="J31">
        <v>2124039625</v>
      </c>
      <c r="K31">
        <v>2106470462</v>
      </c>
      <c r="L31">
        <v>2123380349</v>
      </c>
      <c r="M31">
        <v>2140941595</v>
      </c>
      <c r="N31">
        <v>2101197080</v>
      </c>
      <c r="O31">
        <v>2127876509</v>
      </c>
      <c r="P31">
        <v>2135523716</v>
      </c>
      <c r="Q31">
        <v>2115336308</v>
      </c>
      <c r="R31">
        <v>2158905500</v>
      </c>
      <c r="S31">
        <v>2154977592</v>
      </c>
      <c r="T31">
        <v>2116741532</v>
      </c>
      <c r="U31">
        <v>2136267949</v>
      </c>
      <c r="V31">
        <v>2130821994</v>
      </c>
      <c r="W31">
        <v>2172618313</v>
      </c>
      <c r="X31">
        <v>2150669395</v>
      </c>
      <c r="Y31">
        <v>2130861629</v>
      </c>
      <c r="Z31">
        <v>2143345104</v>
      </c>
      <c r="AA31">
        <v>2150559423</v>
      </c>
      <c r="AB31">
        <v>2201541547</v>
      </c>
      <c r="AC31">
        <v>2130694865</v>
      </c>
      <c r="AD31">
        <v>2160062273</v>
      </c>
      <c r="AE31">
        <v>2125983494</v>
      </c>
      <c r="AF31">
        <v>2139731576</v>
      </c>
      <c r="AG31">
        <v>2171794066</v>
      </c>
      <c r="AH31">
        <v>2124993697</v>
      </c>
      <c r="AI31">
        <v>2176934765</v>
      </c>
      <c r="AJ31">
        <v>2215383022</v>
      </c>
      <c r="AK31">
        <v>2111126276</v>
      </c>
      <c r="AL31">
        <v>2188128391</v>
      </c>
      <c r="AM31">
        <v>2169613769</v>
      </c>
      <c r="AN31">
        <v>2170570526</v>
      </c>
      <c r="AO31">
        <v>2146457099</v>
      </c>
      <c r="AP31">
        <v>2095382523</v>
      </c>
      <c r="AQ31">
        <v>2180270480</v>
      </c>
      <c r="AR31">
        <v>2195589450</v>
      </c>
      <c r="AS31">
        <v>2112707941</v>
      </c>
      <c r="AT31">
        <v>2112841598</v>
      </c>
      <c r="AU31">
        <v>2112043561</v>
      </c>
      <c r="AV31">
        <v>2166367847</v>
      </c>
      <c r="AW31">
        <v>2192759218</v>
      </c>
      <c r="AX31">
        <v>2135634089</v>
      </c>
      <c r="AY31">
        <v>2182045109</v>
      </c>
      <c r="AZ31">
        <v>2186825730</v>
      </c>
      <c r="BA31">
        <v>2132574443</v>
      </c>
      <c r="BB31">
        <v>2117117745</v>
      </c>
      <c r="BC31">
        <v>2166852155</v>
      </c>
      <c r="BD31">
        <v>2144463847</v>
      </c>
      <c r="BE31">
        <v>2179887348</v>
      </c>
      <c r="BF31">
        <v>2142857339</v>
      </c>
      <c r="BG31">
        <v>2158892684</v>
      </c>
      <c r="BH31">
        <v>2227754411</v>
      </c>
      <c r="BI31">
        <v>2196657395</v>
      </c>
      <c r="BJ31">
        <v>2183768299</v>
      </c>
      <c r="BK31">
        <v>2193869529</v>
      </c>
      <c r="BL31">
        <v>2154707367</v>
      </c>
      <c r="BM31">
        <v>2176256675</v>
      </c>
      <c r="BN31">
        <v>2140543684</v>
      </c>
      <c r="BO31">
        <v>2151682264</v>
      </c>
      <c r="BP31">
        <v>2184884344</v>
      </c>
      <c r="BQ31">
        <v>2131711652</v>
      </c>
      <c r="BR31">
        <v>2135597002</v>
      </c>
      <c r="BS31">
        <v>2138802980</v>
      </c>
      <c r="BT31">
        <v>2199987760</v>
      </c>
      <c r="BU31">
        <v>2143294307</v>
      </c>
      <c r="BV31">
        <v>2170170609</v>
      </c>
      <c r="BW31">
        <v>2199010339</v>
      </c>
      <c r="BX31">
        <v>2164416306</v>
      </c>
      <c r="BY31">
        <v>2144748369</v>
      </c>
      <c r="BZ31">
        <v>2202457457</v>
      </c>
      <c r="CA31">
        <v>2204088798</v>
      </c>
      <c r="CB31">
        <v>2156657417</v>
      </c>
      <c r="CC31">
        <v>2183253704</v>
      </c>
      <c r="CD31">
        <v>2126260760</v>
      </c>
      <c r="CE31">
        <v>2162968475</v>
      </c>
      <c r="CF31">
        <v>2194420310</v>
      </c>
      <c r="CG31">
        <v>2140920293</v>
      </c>
      <c r="CH31">
        <v>2122991224</v>
      </c>
      <c r="CI31">
        <v>2150666771</v>
      </c>
      <c r="CJ31">
        <v>2140703479</v>
      </c>
      <c r="CK31">
        <v>2098641470</v>
      </c>
      <c r="CL31">
        <v>2209149431</v>
      </c>
      <c r="CM31">
        <v>2164013169</v>
      </c>
      <c r="CN31">
        <v>2134674670</v>
      </c>
      <c r="CO31">
        <v>2183133519</v>
      </c>
      <c r="CP31">
        <v>2167399850</v>
      </c>
      <c r="CQ31">
        <v>2154907944</v>
      </c>
      <c r="CR31">
        <v>2204831496</v>
      </c>
      <c r="CS31">
        <v>2188408059</v>
      </c>
      <c r="CT31">
        <v>2113789362</v>
      </c>
      <c r="CU31">
        <v>2184232743</v>
      </c>
      <c r="CV31">
        <v>2163705574</v>
      </c>
      <c r="CW31">
        <v>2130466371</v>
      </c>
      <c r="CX31">
        <v>2127250503</v>
      </c>
      <c r="CY31">
        <v>2138702278</v>
      </c>
      <c r="CZ31">
        <v>2155711211</v>
      </c>
      <c r="DA31">
        <v>2165109435</v>
      </c>
      <c r="DB31">
        <v>2184844685</v>
      </c>
      <c r="DC31">
        <v>2141440288</v>
      </c>
      <c r="DD31">
        <v>2172927634</v>
      </c>
      <c r="DE31">
        <v>2150200002</v>
      </c>
      <c r="DF31">
        <v>2210618653</v>
      </c>
      <c r="DG31">
        <v>2164889462</v>
      </c>
      <c r="DH31">
        <v>2180840408</v>
      </c>
      <c r="DI31">
        <v>2167534845</v>
      </c>
      <c r="DJ31">
        <v>2150284113</v>
      </c>
      <c r="DK31">
        <v>2152370330</v>
      </c>
      <c r="DL31">
        <v>2147510970</v>
      </c>
      <c r="DM31">
        <v>2173776661</v>
      </c>
      <c r="DN31">
        <v>2206112621</v>
      </c>
      <c r="DO31">
        <v>2176028757</v>
      </c>
      <c r="DP31">
        <v>2153362539</v>
      </c>
      <c r="DQ31">
        <v>2137213524</v>
      </c>
      <c r="DR31">
        <v>2181402847</v>
      </c>
      <c r="DS31">
        <v>2117063647</v>
      </c>
      <c r="DT31">
        <v>2152000942</v>
      </c>
      <c r="DU31">
        <v>2149152279</v>
      </c>
      <c r="DV31">
        <v>2140569638</v>
      </c>
      <c r="DW31">
        <v>2140529904</v>
      </c>
      <c r="DX31">
        <v>2209935861</v>
      </c>
      <c r="DY31">
        <v>2172030383</v>
      </c>
      <c r="DZ31">
        <v>2140185170</v>
      </c>
      <c r="EA31">
        <v>2179818439</v>
      </c>
      <c r="EB31">
        <v>2182836846</v>
      </c>
      <c r="EC31">
        <v>2153453752</v>
      </c>
      <c r="ED31">
        <v>2218994547</v>
      </c>
      <c r="EE31">
        <v>2182557115</v>
      </c>
      <c r="EF31">
        <v>2170406652</v>
      </c>
      <c r="EG31">
        <v>2170006260</v>
      </c>
      <c r="EH31">
        <v>2182675790</v>
      </c>
      <c r="EI31">
        <v>2170442942</v>
      </c>
      <c r="EJ31">
        <v>2153919141</v>
      </c>
      <c r="EK31">
        <v>2198464145</v>
      </c>
      <c r="EL31">
        <v>2138577769</v>
      </c>
      <c r="EM31">
        <v>2183736733</v>
      </c>
      <c r="EN31">
        <v>2224367018</v>
      </c>
      <c r="EO31">
        <v>2148010294</v>
      </c>
      <c r="EP31">
        <v>2187585535</v>
      </c>
      <c r="EQ31">
        <v>2164451474</v>
      </c>
      <c r="ER31">
        <v>2175090482</v>
      </c>
      <c r="ES31">
        <v>2159803219</v>
      </c>
      <c r="ET31">
        <v>2193613307</v>
      </c>
      <c r="EU31">
        <v>2182356129</v>
      </c>
      <c r="EV31">
        <v>2182008421</v>
      </c>
      <c r="EW31">
        <v>2188600647</v>
      </c>
      <c r="EX31">
        <v>2191990786</v>
      </c>
      <c r="EY31">
        <v>2194214281</v>
      </c>
      <c r="EZ31">
        <v>2153573102</v>
      </c>
      <c r="FA31">
        <v>2179856724</v>
      </c>
      <c r="FB31">
        <v>2237865433</v>
      </c>
      <c r="FC31">
        <v>2189482209</v>
      </c>
      <c r="FD31">
        <v>2142726167</v>
      </c>
      <c r="FE31">
        <v>2204643200</v>
      </c>
      <c r="FF31">
        <v>2142873000</v>
      </c>
      <c r="FG31">
        <v>2147155184</v>
      </c>
      <c r="FH31">
        <v>2191902084</v>
      </c>
      <c r="FI31">
        <v>2151081534</v>
      </c>
      <c r="FJ31">
        <v>2200769139</v>
      </c>
      <c r="FK31">
        <v>2191025526</v>
      </c>
      <c r="FL31">
        <v>2216727074</v>
      </c>
      <c r="FM31">
        <v>2210712343</v>
      </c>
      <c r="FN31">
        <v>2149658204</v>
      </c>
      <c r="FO31">
        <v>2192877205</v>
      </c>
      <c r="FP31">
        <v>2176812530</v>
      </c>
      <c r="FQ31">
        <v>2169017918</v>
      </c>
      <c r="FR31">
        <v>2192021649</v>
      </c>
      <c r="FS31">
        <v>2210040482</v>
      </c>
      <c r="FT31">
        <v>2213061426</v>
      </c>
      <c r="FU31">
        <v>2170326123</v>
      </c>
      <c r="FV31">
        <v>2190271666</v>
      </c>
      <c r="FW31">
        <v>2187338410</v>
      </c>
      <c r="FX31">
        <v>2189379840</v>
      </c>
      <c r="FY31">
        <v>2173836284</v>
      </c>
      <c r="FZ31">
        <v>2181638176</v>
      </c>
      <c r="GA31">
        <v>2195661448</v>
      </c>
      <c r="GB31">
        <v>2194774144</v>
      </c>
      <c r="GC31">
        <v>2217946300</v>
      </c>
      <c r="GD31">
        <v>2211406739</v>
      </c>
      <c r="GE31">
        <v>2193902749</v>
      </c>
      <c r="GH31" s="2">
        <v>4980000000</v>
      </c>
      <c r="GJ31" s="4"/>
      <c r="GK31" s="4"/>
      <c r="GL31" s="4"/>
      <c r="GM31" s="4"/>
      <c r="GN31" s="4"/>
      <c r="GO31" s="4"/>
      <c r="GP31" s="4"/>
    </row>
    <row r="32" spans="1:198" x14ac:dyDescent="0.2">
      <c r="A32">
        <v>1931</v>
      </c>
      <c r="B32">
        <v>2093000000</v>
      </c>
      <c r="C32">
        <v>1931</v>
      </c>
      <c r="D32">
        <v>2174841716</v>
      </c>
      <c r="E32">
        <v>2126006245</v>
      </c>
      <c r="F32">
        <v>2148470638</v>
      </c>
      <c r="G32">
        <v>2106194183</v>
      </c>
      <c r="H32">
        <v>2091212325</v>
      </c>
      <c r="I32">
        <v>2156334601</v>
      </c>
      <c r="J32">
        <v>2151663296</v>
      </c>
      <c r="K32">
        <v>2133663761</v>
      </c>
      <c r="L32">
        <v>2150814949</v>
      </c>
      <c r="M32">
        <v>2168379556</v>
      </c>
      <c r="N32">
        <v>2128725263</v>
      </c>
      <c r="O32">
        <v>2155381533</v>
      </c>
      <c r="P32">
        <v>2162900078</v>
      </c>
      <c r="Q32">
        <v>2142397784</v>
      </c>
      <c r="R32">
        <v>2186226112</v>
      </c>
      <c r="S32">
        <v>2181839545</v>
      </c>
      <c r="T32">
        <v>2144049102</v>
      </c>
      <c r="U32">
        <v>2163411814</v>
      </c>
      <c r="V32">
        <v>2158245914</v>
      </c>
      <c r="W32">
        <v>2199325990</v>
      </c>
      <c r="X32">
        <v>2177912079</v>
      </c>
      <c r="Y32">
        <v>2157702717</v>
      </c>
      <c r="Z32">
        <v>2170136160</v>
      </c>
      <c r="AA32">
        <v>2177712281</v>
      </c>
      <c r="AB32">
        <v>2228544858</v>
      </c>
      <c r="AC32">
        <v>2158031070</v>
      </c>
      <c r="AD32">
        <v>2187177628</v>
      </c>
      <c r="AE32">
        <v>2153082793</v>
      </c>
      <c r="AF32">
        <v>2166463710</v>
      </c>
      <c r="AG32">
        <v>2198717476</v>
      </c>
      <c r="AH32">
        <v>2151963627</v>
      </c>
      <c r="AI32">
        <v>2204317051</v>
      </c>
      <c r="AJ32">
        <v>2241980886</v>
      </c>
      <c r="AK32">
        <v>2138668704</v>
      </c>
      <c r="AL32">
        <v>2215062368</v>
      </c>
      <c r="AM32">
        <v>2196604714</v>
      </c>
      <c r="AN32">
        <v>2197800630</v>
      </c>
      <c r="AO32">
        <v>2173306700</v>
      </c>
      <c r="AP32">
        <v>2122405735</v>
      </c>
      <c r="AQ32">
        <v>2207042826</v>
      </c>
      <c r="AR32">
        <v>2222583850</v>
      </c>
      <c r="AS32">
        <v>2140051867</v>
      </c>
      <c r="AT32">
        <v>2139924423</v>
      </c>
      <c r="AU32">
        <v>2139290580</v>
      </c>
      <c r="AV32">
        <v>2192837876</v>
      </c>
      <c r="AW32">
        <v>2219433560</v>
      </c>
      <c r="AX32">
        <v>2162664786</v>
      </c>
      <c r="AY32">
        <v>2208812362</v>
      </c>
      <c r="AZ32">
        <v>2213750175</v>
      </c>
      <c r="BA32">
        <v>2159430097</v>
      </c>
      <c r="BB32">
        <v>2143972366</v>
      </c>
      <c r="BC32">
        <v>2193693766</v>
      </c>
      <c r="BD32">
        <v>2170975266</v>
      </c>
      <c r="BE32">
        <v>2206419855</v>
      </c>
      <c r="BF32">
        <v>2169991308</v>
      </c>
      <c r="BG32">
        <v>2185653236</v>
      </c>
      <c r="BH32">
        <v>2253993245</v>
      </c>
      <c r="BI32">
        <v>2223286724</v>
      </c>
      <c r="BJ32">
        <v>2210657282</v>
      </c>
      <c r="BK32">
        <v>2220902080</v>
      </c>
      <c r="BL32">
        <v>2181699775</v>
      </c>
      <c r="BM32">
        <v>2203220774</v>
      </c>
      <c r="BN32">
        <v>2167269245</v>
      </c>
      <c r="BO32">
        <v>2178120730</v>
      </c>
      <c r="BP32">
        <v>2211567696</v>
      </c>
      <c r="BQ32">
        <v>2158601397</v>
      </c>
      <c r="BR32">
        <v>2162532343</v>
      </c>
      <c r="BS32">
        <v>2165529643</v>
      </c>
      <c r="BT32">
        <v>2226360190</v>
      </c>
      <c r="BU32">
        <v>2169852486</v>
      </c>
      <c r="BV32">
        <v>2196339059</v>
      </c>
      <c r="BW32">
        <v>2225902392</v>
      </c>
      <c r="BX32">
        <v>2191258703</v>
      </c>
      <c r="BY32">
        <v>2171582407</v>
      </c>
      <c r="BZ32">
        <v>2229028062</v>
      </c>
      <c r="CA32">
        <v>2230762660</v>
      </c>
      <c r="CB32">
        <v>2183187020</v>
      </c>
      <c r="CC32">
        <v>2210027142</v>
      </c>
      <c r="CD32">
        <v>2152902348</v>
      </c>
      <c r="CE32">
        <v>2189912009</v>
      </c>
      <c r="CF32">
        <v>2220732415</v>
      </c>
      <c r="CG32">
        <v>2167827702</v>
      </c>
      <c r="CH32">
        <v>2150118216</v>
      </c>
      <c r="CI32">
        <v>2177259472</v>
      </c>
      <c r="CJ32">
        <v>2166994800</v>
      </c>
      <c r="CK32">
        <v>2125848222</v>
      </c>
      <c r="CL32">
        <v>2235481083</v>
      </c>
      <c r="CM32">
        <v>2190721460</v>
      </c>
      <c r="CN32">
        <v>2161178811</v>
      </c>
      <c r="CO32">
        <v>2209628162</v>
      </c>
      <c r="CP32">
        <v>2193971774</v>
      </c>
      <c r="CQ32">
        <v>2181505902</v>
      </c>
      <c r="CR32">
        <v>2231517815</v>
      </c>
      <c r="CS32">
        <v>2215298398</v>
      </c>
      <c r="CT32">
        <v>2140519360</v>
      </c>
      <c r="CU32">
        <v>2211200196</v>
      </c>
      <c r="CV32">
        <v>2190544179</v>
      </c>
      <c r="CW32">
        <v>2156948984</v>
      </c>
      <c r="CX32">
        <v>2154382265</v>
      </c>
      <c r="CY32">
        <v>2165762819</v>
      </c>
      <c r="CZ32">
        <v>2182309844</v>
      </c>
      <c r="DA32">
        <v>2191566828</v>
      </c>
      <c r="DB32">
        <v>2211044713</v>
      </c>
      <c r="DC32">
        <v>2168009575</v>
      </c>
      <c r="DD32">
        <v>2199470519</v>
      </c>
      <c r="DE32">
        <v>2176956838</v>
      </c>
      <c r="DF32">
        <v>2237124017</v>
      </c>
      <c r="DG32">
        <v>2191644382</v>
      </c>
      <c r="DH32">
        <v>2207274596</v>
      </c>
      <c r="DI32">
        <v>2194074384</v>
      </c>
      <c r="DJ32">
        <v>2176807766</v>
      </c>
      <c r="DK32">
        <v>2178780457</v>
      </c>
      <c r="DL32">
        <v>2174243586</v>
      </c>
      <c r="DM32">
        <v>2200721724</v>
      </c>
      <c r="DN32">
        <v>2232500552</v>
      </c>
      <c r="DO32">
        <v>2202800964</v>
      </c>
      <c r="DP32">
        <v>2180100248</v>
      </c>
      <c r="DQ32">
        <v>2163899256</v>
      </c>
      <c r="DR32">
        <v>2207997419</v>
      </c>
      <c r="DS32">
        <v>2143641902</v>
      </c>
      <c r="DT32">
        <v>2179011918</v>
      </c>
      <c r="DU32">
        <v>2175936311</v>
      </c>
      <c r="DV32">
        <v>2167272343</v>
      </c>
      <c r="DW32">
        <v>2167040632</v>
      </c>
      <c r="DX32">
        <v>2236341574</v>
      </c>
      <c r="DY32">
        <v>2198769559</v>
      </c>
      <c r="DZ32">
        <v>2166677641</v>
      </c>
      <c r="EA32">
        <v>2206355235</v>
      </c>
      <c r="EB32">
        <v>2209587519</v>
      </c>
      <c r="EC32">
        <v>2179934383</v>
      </c>
      <c r="ED32">
        <v>2245229593</v>
      </c>
      <c r="EE32">
        <v>2208892215</v>
      </c>
      <c r="EF32">
        <v>2197175716</v>
      </c>
      <c r="EG32">
        <v>2197011409</v>
      </c>
      <c r="EH32">
        <v>2209043400</v>
      </c>
      <c r="EI32">
        <v>2197168402</v>
      </c>
      <c r="EJ32">
        <v>2180680093</v>
      </c>
      <c r="EK32">
        <v>2225312094</v>
      </c>
      <c r="EL32">
        <v>2165469284</v>
      </c>
      <c r="EM32">
        <v>2210370184</v>
      </c>
      <c r="EN32">
        <v>2250528879</v>
      </c>
      <c r="EO32">
        <v>2174669527</v>
      </c>
      <c r="EP32">
        <v>2213836244</v>
      </c>
      <c r="EQ32">
        <v>2190720551</v>
      </c>
      <c r="ER32">
        <v>2201540025</v>
      </c>
      <c r="ES32">
        <v>2186233431</v>
      </c>
      <c r="ET32">
        <v>2220018755</v>
      </c>
      <c r="EU32">
        <v>2208887371</v>
      </c>
      <c r="EV32">
        <v>2208348667</v>
      </c>
      <c r="EW32">
        <v>2215263127</v>
      </c>
      <c r="EX32">
        <v>2218854987</v>
      </c>
      <c r="EY32">
        <v>2220734167</v>
      </c>
      <c r="EZ32">
        <v>2180091418</v>
      </c>
      <c r="FA32">
        <v>2206151167</v>
      </c>
      <c r="FB32">
        <v>2263940672</v>
      </c>
      <c r="FC32">
        <v>2215826149</v>
      </c>
      <c r="FD32">
        <v>2169420662</v>
      </c>
      <c r="FE32">
        <v>2231011647</v>
      </c>
      <c r="FF32">
        <v>2169700479</v>
      </c>
      <c r="FG32">
        <v>2173612573</v>
      </c>
      <c r="FH32">
        <v>2218287001</v>
      </c>
      <c r="FI32">
        <v>2177631791</v>
      </c>
      <c r="FJ32">
        <v>2227038910</v>
      </c>
      <c r="FK32">
        <v>2217418751</v>
      </c>
      <c r="FL32">
        <v>2243452351</v>
      </c>
      <c r="FM32">
        <v>2237425009</v>
      </c>
      <c r="FN32">
        <v>2176479154</v>
      </c>
      <c r="FO32">
        <v>2219602925</v>
      </c>
      <c r="FP32">
        <v>2203508472</v>
      </c>
      <c r="FQ32">
        <v>2195532904</v>
      </c>
      <c r="FR32">
        <v>2218499717</v>
      </c>
      <c r="FS32">
        <v>2236217937</v>
      </c>
      <c r="FT32">
        <v>2239267684</v>
      </c>
      <c r="FU32">
        <v>2196983760</v>
      </c>
      <c r="FV32">
        <v>2216392699</v>
      </c>
      <c r="FW32">
        <v>2214133597</v>
      </c>
      <c r="FX32">
        <v>2215492747</v>
      </c>
      <c r="FY32">
        <v>2200443624</v>
      </c>
      <c r="FZ32">
        <v>2208053483</v>
      </c>
      <c r="GA32">
        <v>2222012091</v>
      </c>
      <c r="GB32">
        <v>2220748208</v>
      </c>
      <c r="GC32">
        <v>2244114383</v>
      </c>
      <c r="GD32">
        <v>2237805492</v>
      </c>
      <c r="GE32">
        <v>2220306419</v>
      </c>
      <c r="GH32" s="2">
        <v>5010000000</v>
      </c>
      <c r="GJ32" s="4"/>
      <c r="GK32" s="4"/>
      <c r="GL32" s="4"/>
      <c r="GM32" s="4"/>
      <c r="GN32" s="4"/>
      <c r="GO32" s="4"/>
      <c r="GP32" s="4"/>
    </row>
    <row r="33" spans="1:198" x14ac:dyDescent="0.2">
      <c r="A33">
        <v>1932</v>
      </c>
      <c r="B33">
        <v>2116000000</v>
      </c>
      <c r="C33">
        <v>1932</v>
      </c>
      <c r="D33">
        <v>2203168682</v>
      </c>
      <c r="E33">
        <v>2154033298</v>
      </c>
      <c r="F33">
        <v>2176798593</v>
      </c>
      <c r="G33">
        <v>2134253452</v>
      </c>
      <c r="H33">
        <v>2119076563</v>
      </c>
      <c r="I33">
        <v>2184850348</v>
      </c>
      <c r="J33">
        <v>2179861428</v>
      </c>
      <c r="K33">
        <v>2161426011</v>
      </c>
      <c r="L33">
        <v>2178825677</v>
      </c>
      <c r="M33">
        <v>2196387329</v>
      </c>
      <c r="N33">
        <v>2156842972</v>
      </c>
      <c r="O33">
        <v>2183463776</v>
      </c>
      <c r="P33">
        <v>2190846869</v>
      </c>
      <c r="Q33">
        <v>2170034250</v>
      </c>
      <c r="R33">
        <v>2214107656</v>
      </c>
      <c r="S33">
        <v>2209262222</v>
      </c>
      <c r="T33">
        <v>2171928818</v>
      </c>
      <c r="U33">
        <v>2191123531</v>
      </c>
      <c r="V33">
        <v>2186238861</v>
      </c>
      <c r="W33">
        <v>2226585915</v>
      </c>
      <c r="X33">
        <v>2205718266</v>
      </c>
      <c r="Y33">
        <v>2185112275</v>
      </c>
      <c r="Z33">
        <v>2197483226</v>
      </c>
      <c r="AA33">
        <v>2205434377</v>
      </c>
      <c r="AB33">
        <v>2256094036</v>
      </c>
      <c r="AC33">
        <v>2185927247</v>
      </c>
      <c r="AD33">
        <v>2214848871</v>
      </c>
      <c r="AE33">
        <v>2180749208</v>
      </c>
      <c r="AF33">
        <v>2193755040</v>
      </c>
      <c r="AG33">
        <v>2226187857</v>
      </c>
      <c r="AH33">
        <v>2179497097</v>
      </c>
      <c r="AI33">
        <v>2232257757</v>
      </c>
      <c r="AJ33">
        <v>2269116298</v>
      </c>
      <c r="AK33">
        <v>2166786558</v>
      </c>
      <c r="AL33">
        <v>2242552358</v>
      </c>
      <c r="AM33">
        <v>2224154595</v>
      </c>
      <c r="AN33">
        <v>2225587322</v>
      </c>
      <c r="AO33">
        <v>2200725996</v>
      </c>
      <c r="AP33">
        <v>2150001029</v>
      </c>
      <c r="AQ33">
        <v>2234362557</v>
      </c>
      <c r="AR33">
        <v>2250124626</v>
      </c>
      <c r="AS33">
        <v>2167969736</v>
      </c>
      <c r="AT33">
        <v>2167580545</v>
      </c>
      <c r="AU33">
        <v>2167107984</v>
      </c>
      <c r="AV33">
        <v>2219860652</v>
      </c>
      <c r="AW33">
        <v>2246656034</v>
      </c>
      <c r="AX33">
        <v>2190265837</v>
      </c>
      <c r="AY33">
        <v>2236133648</v>
      </c>
      <c r="AZ33">
        <v>2241219591</v>
      </c>
      <c r="BA33">
        <v>2186849712</v>
      </c>
      <c r="BB33">
        <v>2171394034</v>
      </c>
      <c r="BC33">
        <v>2221088801</v>
      </c>
      <c r="BD33">
        <v>2198044024</v>
      </c>
      <c r="BE33">
        <v>2233507188</v>
      </c>
      <c r="BF33">
        <v>2197687588</v>
      </c>
      <c r="BG33">
        <v>2212976174</v>
      </c>
      <c r="BH33">
        <v>2280768033</v>
      </c>
      <c r="BI33">
        <v>2250471072</v>
      </c>
      <c r="BJ33">
        <v>2238099958</v>
      </c>
      <c r="BK33">
        <v>2248486806</v>
      </c>
      <c r="BL33">
        <v>2209257717</v>
      </c>
      <c r="BM33">
        <v>2230737090</v>
      </c>
      <c r="BN33">
        <v>2194558186</v>
      </c>
      <c r="BO33">
        <v>2205115690</v>
      </c>
      <c r="BP33">
        <v>2238808915</v>
      </c>
      <c r="BQ33">
        <v>2186065691</v>
      </c>
      <c r="BR33">
        <v>2190035608</v>
      </c>
      <c r="BS33">
        <v>2192826732</v>
      </c>
      <c r="BT33">
        <v>2253278041</v>
      </c>
      <c r="BU33">
        <v>2196975423</v>
      </c>
      <c r="BV33">
        <v>2223058028</v>
      </c>
      <c r="BW33">
        <v>2253338624</v>
      </c>
      <c r="BX33">
        <v>2218662508</v>
      </c>
      <c r="BY33">
        <v>2198980144</v>
      </c>
      <c r="BZ33">
        <v>2256148409</v>
      </c>
      <c r="CA33">
        <v>2257984799</v>
      </c>
      <c r="CB33">
        <v>2210267798</v>
      </c>
      <c r="CC33">
        <v>2237355570</v>
      </c>
      <c r="CD33">
        <v>2180107136</v>
      </c>
      <c r="CE33">
        <v>2217411140</v>
      </c>
      <c r="CF33">
        <v>2247587435</v>
      </c>
      <c r="CG33">
        <v>2195293284</v>
      </c>
      <c r="CH33">
        <v>2177815606</v>
      </c>
      <c r="CI33">
        <v>2204412856</v>
      </c>
      <c r="CJ33">
        <v>2193847602</v>
      </c>
      <c r="CK33">
        <v>2153624596</v>
      </c>
      <c r="CL33">
        <v>2262349527</v>
      </c>
      <c r="CM33">
        <v>2217983844</v>
      </c>
      <c r="CN33">
        <v>2188240312</v>
      </c>
      <c r="CO33">
        <v>2236677089</v>
      </c>
      <c r="CP33">
        <v>2221092711</v>
      </c>
      <c r="CQ33">
        <v>2208655313</v>
      </c>
      <c r="CR33">
        <v>2258743849</v>
      </c>
      <c r="CS33">
        <v>2242733435</v>
      </c>
      <c r="CT33">
        <v>2167813808</v>
      </c>
      <c r="CU33">
        <v>2238720226</v>
      </c>
      <c r="CV33">
        <v>2217936884</v>
      </c>
      <c r="CW33">
        <v>2183996362</v>
      </c>
      <c r="CX33">
        <v>2182081342</v>
      </c>
      <c r="CY33">
        <v>2193390657</v>
      </c>
      <c r="CZ33">
        <v>2209464585</v>
      </c>
      <c r="DA33">
        <v>2218576038</v>
      </c>
      <c r="DB33">
        <v>2237789244</v>
      </c>
      <c r="DC33">
        <v>2195143311</v>
      </c>
      <c r="DD33">
        <v>2226566096</v>
      </c>
      <c r="DE33">
        <v>2204270455</v>
      </c>
      <c r="DF33">
        <v>2264169819</v>
      </c>
      <c r="DG33">
        <v>2218956065</v>
      </c>
      <c r="DH33">
        <v>2234264535</v>
      </c>
      <c r="DI33">
        <v>2221169710</v>
      </c>
      <c r="DJ33">
        <v>2203876242</v>
      </c>
      <c r="DK33">
        <v>2205750860</v>
      </c>
      <c r="DL33">
        <v>2201534457</v>
      </c>
      <c r="DM33">
        <v>2228224730</v>
      </c>
      <c r="DN33">
        <v>2259431482</v>
      </c>
      <c r="DO33">
        <v>2230131299</v>
      </c>
      <c r="DP33">
        <v>2207396533</v>
      </c>
      <c r="DQ33">
        <v>2191143690</v>
      </c>
      <c r="DR33">
        <v>2235141253</v>
      </c>
      <c r="DS33">
        <v>2170779776</v>
      </c>
      <c r="DT33">
        <v>2206585641</v>
      </c>
      <c r="DU33">
        <v>2203275098</v>
      </c>
      <c r="DV33">
        <v>2194544012</v>
      </c>
      <c r="DW33">
        <v>2194111841</v>
      </c>
      <c r="DX33">
        <v>2263290073</v>
      </c>
      <c r="DY33">
        <v>2226066956</v>
      </c>
      <c r="DZ33">
        <v>2193720519</v>
      </c>
      <c r="EA33">
        <v>2233445309</v>
      </c>
      <c r="EB33">
        <v>2236891661</v>
      </c>
      <c r="EC33">
        <v>2206962403</v>
      </c>
      <c r="ED33">
        <v>2272006211</v>
      </c>
      <c r="EE33">
        <v>2235777459</v>
      </c>
      <c r="EF33">
        <v>2224494845</v>
      </c>
      <c r="EG33">
        <v>2224573833</v>
      </c>
      <c r="EH33">
        <v>2235964906</v>
      </c>
      <c r="EI33">
        <v>2224447117</v>
      </c>
      <c r="EJ33">
        <v>2207999283</v>
      </c>
      <c r="EK33">
        <v>2252704288</v>
      </c>
      <c r="EL33">
        <v>2192921697</v>
      </c>
      <c r="EM33">
        <v>2237557086</v>
      </c>
      <c r="EN33">
        <v>2277226110</v>
      </c>
      <c r="EO33">
        <v>2201887866</v>
      </c>
      <c r="EP33">
        <v>2240633784</v>
      </c>
      <c r="EQ33">
        <v>2217545366</v>
      </c>
      <c r="ER33">
        <v>2228537378</v>
      </c>
      <c r="ES33">
        <v>2213213168</v>
      </c>
      <c r="ET33">
        <v>2246976272</v>
      </c>
      <c r="EU33">
        <v>2235971675</v>
      </c>
      <c r="EV33">
        <v>2235239088</v>
      </c>
      <c r="EW33">
        <v>2242475574</v>
      </c>
      <c r="EX33">
        <v>2246266954</v>
      </c>
      <c r="EY33">
        <v>2247798194</v>
      </c>
      <c r="EZ33">
        <v>2207156939</v>
      </c>
      <c r="FA33">
        <v>2232997717</v>
      </c>
      <c r="FB33">
        <v>2290550539</v>
      </c>
      <c r="FC33">
        <v>2242723662</v>
      </c>
      <c r="FD33">
        <v>2196676179</v>
      </c>
      <c r="FE33">
        <v>2257920414</v>
      </c>
      <c r="FF33">
        <v>2197088073</v>
      </c>
      <c r="FG33">
        <v>2200631266</v>
      </c>
      <c r="FH33">
        <v>2245209447</v>
      </c>
      <c r="FI33">
        <v>2204733645</v>
      </c>
      <c r="FJ33">
        <v>2253847015</v>
      </c>
      <c r="FK33">
        <v>2244358960</v>
      </c>
      <c r="FL33">
        <v>2270722919</v>
      </c>
      <c r="FM33">
        <v>2264680861</v>
      </c>
      <c r="FN33">
        <v>2203859172</v>
      </c>
      <c r="FO33">
        <v>2246878944</v>
      </c>
      <c r="FP33">
        <v>2230761416</v>
      </c>
      <c r="FQ33">
        <v>2222598192</v>
      </c>
      <c r="FR33">
        <v>2245522318</v>
      </c>
      <c r="FS33">
        <v>2262938310</v>
      </c>
      <c r="FT33">
        <v>2266018849</v>
      </c>
      <c r="FU33">
        <v>2224198181</v>
      </c>
      <c r="FV33">
        <v>2243055522</v>
      </c>
      <c r="FW33">
        <v>2241484513</v>
      </c>
      <c r="FX33">
        <v>2242148146</v>
      </c>
      <c r="FY33">
        <v>2227600623</v>
      </c>
      <c r="FZ33">
        <v>2235021320</v>
      </c>
      <c r="GA33">
        <v>2248905487</v>
      </c>
      <c r="GB33">
        <v>2247267342</v>
      </c>
      <c r="GC33">
        <v>2270825067</v>
      </c>
      <c r="GD33">
        <v>2264746265</v>
      </c>
      <c r="GE33">
        <v>2247259179</v>
      </c>
      <c r="GH33" s="2">
        <v>5040000000</v>
      </c>
      <c r="GJ33" s="4"/>
      <c r="GK33" s="4"/>
      <c r="GL33" s="4"/>
      <c r="GM33" s="4"/>
      <c r="GN33" s="4"/>
      <c r="GO33" s="4"/>
      <c r="GP33" s="4"/>
    </row>
    <row r="34" spans="1:198" x14ac:dyDescent="0.2">
      <c r="A34">
        <v>1933</v>
      </c>
      <c r="B34">
        <v>2139000000</v>
      </c>
      <c r="C34">
        <v>1933</v>
      </c>
      <c r="D34">
        <v>2232075885</v>
      </c>
      <c r="E34">
        <v>2182653622</v>
      </c>
      <c r="F34">
        <v>2205715046</v>
      </c>
      <c r="G34">
        <v>2162917724</v>
      </c>
      <c r="H34">
        <v>2147542701</v>
      </c>
      <c r="I34">
        <v>2213955676</v>
      </c>
      <c r="J34">
        <v>2208647510</v>
      </c>
      <c r="K34">
        <v>2189770779</v>
      </c>
      <c r="L34">
        <v>2207426222</v>
      </c>
      <c r="M34">
        <v>2224978260</v>
      </c>
      <c r="N34">
        <v>2185564533</v>
      </c>
      <c r="O34">
        <v>2212136872</v>
      </c>
      <c r="P34">
        <v>2219377591</v>
      </c>
      <c r="Q34">
        <v>2198259745</v>
      </c>
      <c r="R34">
        <v>2242563242</v>
      </c>
      <c r="S34">
        <v>2237259178</v>
      </c>
      <c r="T34">
        <v>2200394388</v>
      </c>
      <c r="U34">
        <v>2219416727</v>
      </c>
      <c r="V34">
        <v>2214814320</v>
      </c>
      <c r="W34">
        <v>2254411333</v>
      </c>
      <c r="X34">
        <v>2234101194</v>
      </c>
      <c r="Y34">
        <v>2213104244</v>
      </c>
      <c r="Z34">
        <v>2225399517</v>
      </c>
      <c r="AA34">
        <v>2233739289</v>
      </c>
      <c r="AB34">
        <v>2284201773</v>
      </c>
      <c r="AC34">
        <v>2214396433</v>
      </c>
      <c r="AD34">
        <v>2243089022</v>
      </c>
      <c r="AE34">
        <v>2208996374</v>
      </c>
      <c r="AF34">
        <v>2221619080</v>
      </c>
      <c r="AG34">
        <v>2254217951</v>
      </c>
      <c r="AH34">
        <v>2207607504</v>
      </c>
      <c r="AI34">
        <v>2260769907</v>
      </c>
      <c r="AJ34">
        <v>2296801872</v>
      </c>
      <c r="AK34">
        <v>2195493436</v>
      </c>
      <c r="AL34">
        <v>2270611541</v>
      </c>
      <c r="AM34">
        <v>2252276627</v>
      </c>
      <c r="AN34">
        <v>2253943586</v>
      </c>
      <c r="AO34">
        <v>2228728935</v>
      </c>
      <c r="AP34">
        <v>2178182306</v>
      </c>
      <c r="AQ34">
        <v>2262242645</v>
      </c>
      <c r="AR34">
        <v>2278224488</v>
      </c>
      <c r="AS34">
        <v>2196475217</v>
      </c>
      <c r="AT34">
        <v>2195823898</v>
      </c>
      <c r="AU34">
        <v>2195509386</v>
      </c>
      <c r="AV34">
        <v>2247449501</v>
      </c>
      <c r="AW34">
        <v>2274439708</v>
      </c>
      <c r="AX34">
        <v>2218451011</v>
      </c>
      <c r="AY34">
        <v>2264022293</v>
      </c>
      <c r="AZ34">
        <v>2269246597</v>
      </c>
      <c r="BA34">
        <v>2214846949</v>
      </c>
      <c r="BB34">
        <v>2199396439</v>
      </c>
      <c r="BC34">
        <v>2249050402</v>
      </c>
      <c r="BD34">
        <v>2225683809</v>
      </c>
      <c r="BE34">
        <v>2261162957</v>
      </c>
      <c r="BF34">
        <v>2225959491</v>
      </c>
      <c r="BG34">
        <v>2240875072</v>
      </c>
      <c r="BH34">
        <v>2308091572</v>
      </c>
      <c r="BI34">
        <v>2278223940</v>
      </c>
      <c r="BJ34">
        <v>2266109464</v>
      </c>
      <c r="BK34">
        <v>2276636658</v>
      </c>
      <c r="BL34">
        <v>2237394894</v>
      </c>
      <c r="BM34">
        <v>2258818714</v>
      </c>
      <c r="BN34">
        <v>2222424362</v>
      </c>
      <c r="BO34">
        <v>2232680856</v>
      </c>
      <c r="BP34">
        <v>2266621640</v>
      </c>
      <c r="BQ34">
        <v>2214118674</v>
      </c>
      <c r="BR34">
        <v>2218120561</v>
      </c>
      <c r="BS34">
        <v>2220708413</v>
      </c>
      <c r="BT34">
        <v>2280754531</v>
      </c>
      <c r="BU34">
        <v>2224677103</v>
      </c>
      <c r="BV34">
        <v>2250341169</v>
      </c>
      <c r="BW34">
        <v>2281331733</v>
      </c>
      <c r="BX34">
        <v>2246641212</v>
      </c>
      <c r="BY34">
        <v>2226955167</v>
      </c>
      <c r="BZ34">
        <v>2283831743</v>
      </c>
      <c r="CA34">
        <v>2285768232</v>
      </c>
      <c r="CB34">
        <v>2237913019</v>
      </c>
      <c r="CC34">
        <v>2265252228</v>
      </c>
      <c r="CD34">
        <v>2207888887</v>
      </c>
      <c r="CE34">
        <v>2245479079</v>
      </c>
      <c r="CF34">
        <v>2274998448</v>
      </c>
      <c r="CG34">
        <v>2223330378</v>
      </c>
      <c r="CH34">
        <v>2206097129</v>
      </c>
      <c r="CI34">
        <v>2232140669</v>
      </c>
      <c r="CJ34">
        <v>2221275996</v>
      </c>
      <c r="CK34">
        <v>2181984296</v>
      </c>
      <c r="CL34">
        <v>2289767550</v>
      </c>
      <c r="CM34">
        <v>2245813683</v>
      </c>
      <c r="CN34">
        <v>2215872818</v>
      </c>
      <c r="CO34">
        <v>2264293852</v>
      </c>
      <c r="CP34">
        <v>2248775785</v>
      </c>
      <c r="CQ34">
        <v>2236369446</v>
      </c>
      <c r="CR34">
        <v>2286522220</v>
      </c>
      <c r="CS34">
        <v>2270725815</v>
      </c>
      <c r="CT34">
        <v>2195686533</v>
      </c>
      <c r="CU34">
        <v>2266805879</v>
      </c>
      <c r="CV34">
        <v>2245896926</v>
      </c>
      <c r="CW34">
        <v>2211622597</v>
      </c>
      <c r="CX34">
        <v>2210361392</v>
      </c>
      <c r="CY34">
        <v>2221599419</v>
      </c>
      <c r="CZ34">
        <v>2237188994</v>
      </c>
      <c r="DA34">
        <v>2246150438</v>
      </c>
      <c r="DB34">
        <v>2265091488</v>
      </c>
      <c r="DC34">
        <v>2222855467</v>
      </c>
      <c r="DD34">
        <v>2254227781</v>
      </c>
      <c r="DE34">
        <v>2232154346</v>
      </c>
      <c r="DF34">
        <v>2291768788</v>
      </c>
      <c r="DG34">
        <v>2246837947</v>
      </c>
      <c r="DH34">
        <v>2261823918</v>
      </c>
      <c r="DI34">
        <v>2248834358</v>
      </c>
      <c r="DJ34">
        <v>2231502570</v>
      </c>
      <c r="DK34">
        <v>2233295427</v>
      </c>
      <c r="DL34">
        <v>2229397146</v>
      </c>
      <c r="DM34">
        <v>2256298961</v>
      </c>
      <c r="DN34">
        <v>2286918494</v>
      </c>
      <c r="DO34">
        <v>2258033181</v>
      </c>
      <c r="DP34">
        <v>2235264918</v>
      </c>
      <c r="DQ34">
        <v>2218960458</v>
      </c>
      <c r="DR34">
        <v>2262847484</v>
      </c>
      <c r="DS34">
        <v>2198490956</v>
      </c>
      <c r="DT34">
        <v>2234735700</v>
      </c>
      <c r="DU34">
        <v>2231181919</v>
      </c>
      <c r="DV34">
        <v>2222398753</v>
      </c>
      <c r="DW34">
        <v>2221757407</v>
      </c>
      <c r="DX34">
        <v>2290794248</v>
      </c>
      <c r="DY34">
        <v>2253936152</v>
      </c>
      <c r="DZ34">
        <v>2221327112</v>
      </c>
      <c r="EA34">
        <v>2261102075</v>
      </c>
      <c r="EB34">
        <v>2264762476</v>
      </c>
      <c r="EC34">
        <v>2234551043</v>
      </c>
      <c r="ED34">
        <v>2299337509</v>
      </c>
      <c r="EE34">
        <v>2263226291</v>
      </c>
      <c r="EF34">
        <v>2252377163</v>
      </c>
      <c r="EG34">
        <v>2252706872</v>
      </c>
      <c r="EH34">
        <v>2263453904</v>
      </c>
      <c r="EI34">
        <v>2252292431</v>
      </c>
      <c r="EJ34">
        <v>2235890264</v>
      </c>
      <c r="EK34">
        <v>2280653454</v>
      </c>
      <c r="EL34">
        <v>2220948588</v>
      </c>
      <c r="EM34">
        <v>2265310844</v>
      </c>
      <c r="EN34">
        <v>2304471550</v>
      </c>
      <c r="EO34">
        <v>2229679006</v>
      </c>
      <c r="EP34">
        <v>2267991546</v>
      </c>
      <c r="EQ34">
        <v>2244939786</v>
      </c>
      <c r="ER34">
        <v>2256095790</v>
      </c>
      <c r="ES34">
        <v>2240755715</v>
      </c>
      <c r="ET34">
        <v>2274499350</v>
      </c>
      <c r="EU34">
        <v>2263622481</v>
      </c>
      <c r="EV34">
        <v>2262693193</v>
      </c>
      <c r="EW34">
        <v>2270251121</v>
      </c>
      <c r="EX34">
        <v>2274239601</v>
      </c>
      <c r="EY34">
        <v>2275419391</v>
      </c>
      <c r="EZ34">
        <v>2234782780</v>
      </c>
      <c r="FA34">
        <v>2260409991</v>
      </c>
      <c r="FB34">
        <v>2317707932</v>
      </c>
      <c r="FC34">
        <v>2270188352</v>
      </c>
      <c r="FD34">
        <v>2224506512</v>
      </c>
      <c r="FE34">
        <v>2285382511</v>
      </c>
      <c r="FF34">
        <v>2225049340</v>
      </c>
      <c r="FG34">
        <v>2228225202</v>
      </c>
      <c r="FH34">
        <v>2272682215</v>
      </c>
      <c r="FI34">
        <v>2232400453</v>
      </c>
      <c r="FJ34">
        <v>2281206361</v>
      </c>
      <c r="FK34">
        <v>2271859483</v>
      </c>
      <c r="FL34">
        <v>2298551687</v>
      </c>
      <c r="FM34">
        <v>2292492768</v>
      </c>
      <c r="FN34">
        <v>2231811825</v>
      </c>
      <c r="FO34">
        <v>2274718436</v>
      </c>
      <c r="FP34">
        <v>2258584911</v>
      </c>
      <c r="FQ34">
        <v>2250227090</v>
      </c>
      <c r="FR34">
        <v>2273102539</v>
      </c>
      <c r="FS34">
        <v>2290214842</v>
      </c>
      <c r="FT34">
        <v>2293328208</v>
      </c>
      <c r="FU34">
        <v>2251982955</v>
      </c>
      <c r="FV34">
        <v>2270273363</v>
      </c>
      <c r="FW34">
        <v>2269404549</v>
      </c>
      <c r="FX34">
        <v>2269359282</v>
      </c>
      <c r="FY34">
        <v>2255320577</v>
      </c>
      <c r="FZ34">
        <v>2262555222</v>
      </c>
      <c r="GA34">
        <v>2276354772</v>
      </c>
      <c r="GB34">
        <v>2274345122</v>
      </c>
      <c r="GC34">
        <v>2298091607</v>
      </c>
      <c r="GD34">
        <v>2292242110</v>
      </c>
      <c r="GE34">
        <v>2274774409</v>
      </c>
      <c r="GH34" s="2">
        <v>5040000000</v>
      </c>
      <c r="GJ34" s="4"/>
      <c r="GK34" s="4"/>
      <c r="GL34" s="4"/>
      <c r="GM34" s="4"/>
      <c r="GN34" s="4"/>
      <c r="GO34" s="4"/>
      <c r="GP34" s="4"/>
    </row>
    <row r="35" spans="1:198" x14ac:dyDescent="0.2">
      <c r="A35">
        <v>1934</v>
      </c>
      <c r="B35">
        <v>2162000000</v>
      </c>
      <c r="C35">
        <v>1934</v>
      </c>
      <c r="D35">
        <v>2261576656</v>
      </c>
      <c r="E35">
        <v>2211881429</v>
      </c>
      <c r="F35">
        <v>2235233612</v>
      </c>
      <c r="G35">
        <v>2192201703</v>
      </c>
      <c r="H35">
        <v>2176625497</v>
      </c>
      <c r="I35">
        <v>2243664151</v>
      </c>
      <c r="J35">
        <v>2238035323</v>
      </c>
      <c r="K35">
        <v>2218711941</v>
      </c>
      <c r="L35">
        <v>2236630571</v>
      </c>
      <c r="M35">
        <v>2254165985</v>
      </c>
      <c r="N35">
        <v>2214904596</v>
      </c>
      <c r="O35">
        <v>2241414750</v>
      </c>
      <c r="P35">
        <v>2248506048</v>
      </c>
      <c r="Q35">
        <v>2227088638</v>
      </c>
      <c r="R35">
        <v>2271606271</v>
      </c>
      <c r="S35">
        <v>2265844289</v>
      </c>
      <c r="T35">
        <v>2229459839</v>
      </c>
      <c r="U35">
        <v>2248305342</v>
      </c>
      <c r="V35">
        <v>2243986083</v>
      </c>
      <c r="W35">
        <v>2282815807</v>
      </c>
      <c r="X35">
        <v>2263074392</v>
      </c>
      <c r="Y35">
        <v>2241692901</v>
      </c>
      <c r="Z35">
        <v>2253898552</v>
      </c>
      <c r="AA35">
        <v>2262640900</v>
      </c>
      <c r="AB35">
        <v>2312881048</v>
      </c>
      <c r="AC35">
        <v>2243451952</v>
      </c>
      <c r="AD35">
        <v>2271911389</v>
      </c>
      <c r="AE35">
        <v>2237838245</v>
      </c>
      <c r="AF35">
        <v>2250069669</v>
      </c>
      <c r="AG35">
        <v>2282820786</v>
      </c>
      <c r="AH35">
        <v>2236308544</v>
      </c>
      <c r="AI35">
        <v>2289866820</v>
      </c>
      <c r="AJ35">
        <v>2325050517</v>
      </c>
      <c r="AK35">
        <v>2224803238</v>
      </c>
      <c r="AL35">
        <v>2299253395</v>
      </c>
      <c r="AM35">
        <v>2280984322</v>
      </c>
      <c r="AN35">
        <v>2282882693</v>
      </c>
      <c r="AO35">
        <v>2257329792</v>
      </c>
      <c r="AP35">
        <v>2206963794</v>
      </c>
      <c r="AQ35">
        <v>2290696368</v>
      </c>
      <c r="AR35">
        <v>2306896436</v>
      </c>
      <c r="AS35">
        <v>2225582289</v>
      </c>
      <c r="AT35">
        <v>2224668747</v>
      </c>
      <c r="AU35">
        <v>2224508708</v>
      </c>
      <c r="AV35">
        <v>2275618061</v>
      </c>
      <c r="AW35">
        <v>2302797959</v>
      </c>
      <c r="AX35">
        <v>2247234396</v>
      </c>
      <c r="AY35">
        <v>2292491940</v>
      </c>
      <c r="AZ35">
        <v>2297844097</v>
      </c>
      <c r="BA35">
        <v>2243435788</v>
      </c>
      <c r="BB35">
        <v>2227993589</v>
      </c>
      <c r="BC35">
        <v>2277592012</v>
      </c>
      <c r="BD35">
        <v>2253908649</v>
      </c>
      <c r="BE35">
        <v>2289401104</v>
      </c>
      <c r="BF35">
        <v>2254820625</v>
      </c>
      <c r="BG35">
        <v>2269363816</v>
      </c>
      <c r="BH35">
        <v>2335976964</v>
      </c>
      <c r="BI35">
        <v>2306559156</v>
      </c>
      <c r="BJ35">
        <v>2294699241</v>
      </c>
      <c r="BK35">
        <v>2305364881</v>
      </c>
      <c r="BL35">
        <v>2266125331</v>
      </c>
      <c r="BM35">
        <v>2287479045</v>
      </c>
      <c r="BN35">
        <v>2250881970</v>
      </c>
      <c r="BO35">
        <v>2260830277</v>
      </c>
      <c r="BP35">
        <v>2295019845</v>
      </c>
      <c r="BQ35">
        <v>2242774823</v>
      </c>
      <c r="BR35">
        <v>2246801283</v>
      </c>
      <c r="BS35">
        <v>2249189204</v>
      </c>
      <c r="BT35">
        <v>2308803202</v>
      </c>
      <c r="BU35">
        <v>2252971853</v>
      </c>
      <c r="BV35">
        <v>2278202483</v>
      </c>
      <c r="BW35">
        <v>2309894707</v>
      </c>
      <c r="BX35">
        <v>2275208619</v>
      </c>
      <c r="BY35">
        <v>2255521372</v>
      </c>
      <c r="BZ35">
        <v>2312091624</v>
      </c>
      <c r="CA35">
        <v>2314126276</v>
      </c>
      <c r="CB35">
        <v>2266136269</v>
      </c>
      <c r="CC35">
        <v>2293730655</v>
      </c>
      <c r="CD35">
        <v>2236261688</v>
      </c>
      <c r="CE35">
        <v>2274129341</v>
      </c>
      <c r="CF35">
        <v>2302978844</v>
      </c>
      <c r="CG35">
        <v>2251952638</v>
      </c>
      <c r="CH35">
        <v>2234976841</v>
      </c>
      <c r="CI35">
        <v>2260456985</v>
      </c>
      <c r="CJ35">
        <v>2249294455</v>
      </c>
      <c r="CK35">
        <v>2210941347</v>
      </c>
      <c r="CL35">
        <v>2317748245</v>
      </c>
      <c r="CM35">
        <v>2274224661</v>
      </c>
      <c r="CN35">
        <v>2244090306</v>
      </c>
      <c r="CO35">
        <v>2292492340</v>
      </c>
      <c r="CP35">
        <v>2277034426</v>
      </c>
      <c r="CQ35">
        <v>2264661888</v>
      </c>
      <c r="CR35">
        <v>2314865844</v>
      </c>
      <c r="CS35">
        <v>2299288470</v>
      </c>
      <c r="CT35">
        <v>2224151694</v>
      </c>
      <c r="CU35">
        <v>2295470502</v>
      </c>
      <c r="CV35">
        <v>2274437860</v>
      </c>
      <c r="CW35">
        <v>2239842133</v>
      </c>
      <c r="CX35">
        <v>2239236395</v>
      </c>
      <c r="CY35">
        <v>2250403049</v>
      </c>
      <c r="CZ35">
        <v>2265496961</v>
      </c>
      <c r="DA35">
        <v>2274303715</v>
      </c>
      <c r="DB35">
        <v>2292964967</v>
      </c>
      <c r="DC35">
        <v>2251160362</v>
      </c>
      <c r="DD35">
        <v>2282469319</v>
      </c>
      <c r="DE35">
        <v>2260622328</v>
      </c>
      <c r="DF35">
        <v>2319933946</v>
      </c>
      <c r="DG35">
        <v>2275303781</v>
      </c>
      <c r="DH35">
        <v>2289966775</v>
      </c>
      <c r="DI35">
        <v>2277082186</v>
      </c>
      <c r="DJ35">
        <v>2259700092</v>
      </c>
      <c r="DK35">
        <v>2261428388</v>
      </c>
      <c r="DL35">
        <v>2257845550</v>
      </c>
      <c r="DM35">
        <v>2284958006</v>
      </c>
      <c r="DN35">
        <v>2314974992</v>
      </c>
      <c r="DO35">
        <v>2286520344</v>
      </c>
      <c r="DP35">
        <v>2263719247</v>
      </c>
      <c r="DQ35">
        <v>2247363525</v>
      </c>
      <c r="DR35">
        <v>2291129554</v>
      </c>
      <c r="DS35">
        <v>2226789461</v>
      </c>
      <c r="DT35">
        <v>2263476008</v>
      </c>
      <c r="DU35">
        <v>2259670367</v>
      </c>
      <c r="DV35">
        <v>2250851022</v>
      </c>
      <c r="DW35">
        <v>2249991553</v>
      </c>
      <c r="DX35">
        <v>2318867286</v>
      </c>
      <c r="DY35">
        <v>2282391052</v>
      </c>
      <c r="DZ35">
        <v>2249511050</v>
      </c>
      <c r="EA35">
        <v>2289339272</v>
      </c>
      <c r="EB35">
        <v>2293213476</v>
      </c>
      <c r="EC35">
        <v>2262713854</v>
      </c>
      <c r="ED35">
        <v>2327236910</v>
      </c>
      <c r="EE35">
        <v>2291252483</v>
      </c>
      <c r="EF35">
        <v>2280836105</v>
      </c>
      <c r="EG35">
        <v>2281424182</v>
      </c>
      <c r="EH35">
        <v>2291524320</v>
      </c>
      <c r="EI35">
        <v>2280718011</v>
      </c>
      <c r="EJ35">
        <v>2264366915</v>
      </c>
      <c r="EK35">
        <v>2309172610</v>
      </c>
      <c r="EL35">
        <v>2249563862</v>
      </c>
      <c r="EM35">
        <v>2293645186</v>
      </c>
      <c r="EN35">
        <v>2332278347</v>
      </c>
      <c r="EO35">
        <v>2258056977</v>
      </c>
      <c r="EP35">
        <v>2295923253</v>
      </c>
      <c r="EQ35">
        <v>2272918026</v>
      </c>
      <c r="ER35">
        <v>2284228832</v>
      </c>
      <c r="ES35">
        <v>2268874680</v>
      </c>
      <c r="ET35">
        <v>2302601808</v>
      </c>
      <c r="EU35">
        <v>2291853553</v>
      </c>
      <c r="EV35">
        <v>2290724828</v>
      </c>
      <c r="EW35">
        <v>2298603209</v>
      </c>
      <c r="EX35">
        <v>2302786139</v>
      </c>
      <c r="EY35">
        <v>2303611098</v>
      </c>
      <c r="EZ35">
        <v>2262982365</v>
      </c>
      <c r="FA35">
        <v>2288401942</v>
      </c>
      <c r="FB35">
        <v>2345426060</v>
      </c>
      <c r="FC35">
        <v>2298234154</v>
      </c>
      <c r="FD35">
        <v>2252925790</v>
      </c>
      <c r="FE35">
        <v>2313411266</v>
      </c>
      <c r="FF35">
        <v>2253598161</v>
      </c>
      <c r="FG35">
        <v>2256408663</v>
      </c>
      <c r="FH35">
        <v>2300718399</v>
      </c>
      <c r="FI35">
        <v>2260645890</v>
      </c>
      <c r="FJ35">
        <v>2309130166</v>
      </c>
      <c r="FK35">
        <v>2299933980</v>
      </c>
      <c r="FL35">
        <v>2326951870</v>
      </c>
      <c r="FM35">
        <v>2320873905</v>
      </c>
      <c r="FN35">
        <v>2260351012</v>
      </c>
      <c r="FO35">
        <v>2303134886</v>
      </c>
      <c r="FP35">
        <v>2286992834</v>
      </c>
      <c r="FQ35">
        <v>2278433224</v>
      </c>
      <c r="FR35">
        <v>2301253782</v>
      </c>
      <c r="FS35">
        <v>2318061104</v>
      </c>
      <c r="FT35">
        <v>2321209368</v>
      </c>
      <c r="FU35">
        <v>2280351980</v>
      </c>
      <c r="FV35">
        <v>2298059777</v>
      </c>
      <c r="FW35">
        <v>2297907415</v>
      </c>
      <c r="FX35">
        <v>2297139723</v>
      </c>
      <c r="FY35">
        <v>2283617102</v>
      </c>
      <c r="FZ35">
        <v>2290669056</v>
      </c>
      <c r="GA35">
        <v>2304373402</v>
      </c>
      <c r="GB35">
        <v>2301995471</v>
      </c>
      <c r="GC35">
        <v>2325927586</v>
      </c>
      <c r="GD35">
        <v>2320306401</v>
      </c>
      <c r="GE35">
        <v>2302865815</v>
      </c>
      <c r="GH35" s="2">
        <v>5050000000</v>
      </c>
      <c r="GJ35" s="4"/>
      <c r="GK35" s="4"/>
      <c r="GL35" s="4"/>
      <c r="GM35" s="4"/>
      <c r="GN35" s="4"/>
      <c r="GO35" s="4"/>
      <c r="GP35" s="4"/>
    </row>
    <row r="36" spans="1:198" x14ac:dyDescent="0.2">
      <c r="A36">
        <v>1935</v>
      </c>
      <c r="B36">
        <v>2185000000</v>
      </c>
      <c r="C36">
        <v>1935</v>
      </c>
      <c r="D36">
        <v>2291684603</v>
      </c>
      <c r="E36">
        <v>2241731249</v>
      </c>
      <c r="F36">
        <v>2265368189</v>
      </c>
      <c r="G36">
        <v>2222120422</v>
      </c>
      <c r="H36">
        <v>2206340050</v>
      </c>
      <c r="I36">
        <v>2273989614</v>
      </c>
      <c r="J36">
        <v>2268038943</v>
      </c>
      <c r="K36">
        <v>2248263683</v>
      </c>
      <c r="L36">
        <v>2266453017</v>
      </c>
      <c r="M36">
        <v>2283964427</v>
      </c>
      <c r="N36">
        <v>2244878136</v>
      </c>
      <c r="O36">
        <v>2271311637</v>
      </c>
      <c r="P36">
        <v>2278246343</v>
      </c>
      <c r="Q36">
        <v>2256535631</v>
      </c>
      <c r="R36">
        <v>2301250436</v>
      </c>
      <c r="S36">
        <v>2295031759</v>
      </c>
      <c r="T36">
        <v>2259139517</v>
      </c>
      <c r="U36">
        <v>2277803638</v>
      </c>
      <c r="V36">
        <v>2273768249</v>
      </c>
      <c r="W36">
        <v>2311813214</v>
      </c>
      <c r="X36">
        <v>2292651685</v>
      </c>
      <c r="Y36">
        <v>2270892860</v>
      </c>
      <c r="Z36">
        <v>2282994153</v>
      </c>
      <c r="AA36">
        <v>2292153395</v>
      </c>
      <c r="AB36">
        <v>2342145134</v>
      </c>
      <c r="AC36">
        <v>2273107418</v>
      </c>
      <c r="AD36">
        <v>2301329575</v>
      </c>
      <c r="AE36">
        <v>2267289094</v>
      </c>
      <c r="AF36">
        <v>2279120967</v>
      </c>
      <c r="AG36">
        <v>2312009684</v>
      </c>
      <c r="AH36">
        <v>2265614215</v>
      </c>
      <c r="AI36">
        <v>2319562107</v>
      </c>
      <c r="AJ36">
        <v>2353875441</v>
      </c>
      <c r="AK36">
        <v>2254730166</v>
      </c>
      <c r="AL36">
        <v>2328491700</v>
      </c>
      <c r="AM36">
        <v>2310291488</v>
      </c>
      <c r="AN36">
        <v>2312418206</v>
      </c>
      <c r="AO36">
        <v>2286543178</v>
      </c>
      <c r="AP36">
        <v>2236360051</v>
      </c>
      <c r="AQ36">
        <v>2319737313</v>
      </c>
      <c r="AR36">
        <v>2336153758</v>
      </c>
      <c r="AS36">
        <v>2255305236</v>
      </c>
      <c r="AT36">
        <v>2254129683</v>
      </c>
      <c r="AU36">
        <v>2254120187</v>
      </c>
      <c r="AV36">
        <v>2304380281</v>
      </c>
      <c r="AW36">
        <v>2331744475</v>
      </c>
      <c r="AX36">
        <v>2276630401</v>
      </c>
      <c r="AY36">
        <v>2321556553</v>
      </c>
      <c r="AZ36">
        <v>2327025278</v>
      </c>
      <c r="BA36">
        <v>2272630536</v>
      </c>
      <c r="BB36">
        <v>2257199810</v>
      </c>
      <c r="BC36">
        <v>2306727380</v>
      </c>
      <c r="BD36">
        <v>2282732911</v>
      </c>
      <c r="BE36">
        <v>2318235919</v>
      </c>
      <c r="BF36">
        <v>2284284904</v>
      </c>
      <c r="BG36">
        <v>2298456610</v>
      </c>
      <c r="BH36">
        <v>2364437621</v>
      </c>
      <c r="BI36">
        <v>2335490877</v>
      </c>
      <c r="BJ36">
        <v>2323883036</v>
      </c>
      <c r="BK36">
        <v>2334685014</v>
      </c>
      <c r="BL36">
        <v>2295463387</v>
      </c>
      <c r="BM36">
        <v>2316731790</v>
      </c>
      <c r="BN36">
        <v>2279945551</v>
      </c>
      <c r="BO36">
        <v>2289578349</v>
      </c>
      <c r="BP36">
        <v>2324017844</v>
      </c>
      <c r="BQ36">
        <v>2272048954</v>
      </c>
      <c r="BR36">
        <v>2276092182</v>
      </c>
      <c r="BS36">
        <v>2278283972</v>
      </c>
      <c r="BT36">
        <v>2337437921</v>
      </c>
      <c r="BU36">
        <v>2281874346</v>
      </c>
      <c r="BV36">
        <v>2306656317</v>
      </c>
      <c r="BW36">
        <v>2339040830</v>
      </c>
      <c r="BX36">
        <v>2304378842</v>
      </c>
      <c r="BY36">
        <v>2284692974</v>
      </c>
      <c r="BZ36">
        <v>2340941929</v>
      </c>
      <c r="CA36">
        <v>2343072552</v>
      </c>
      <c r="CB36">
        <v>2294951453</v>
      </c>
      <c r="CC36">
        <v>2322804703</v>
      </c>
      <c r="CD36">
        <v>2265239961</v>
      </c>
      <c r="CE36">
        <v>2303375751</v>
      </c>
      <c r="CF36">
        <v>2331542336</v>
      </c>
      <c r="CG36">
        <v>2281174033</v>
      </c>
      <c r="CH36">
        <v>2264469114</v>
      </c>
      <c r="CI36">
        <v>2289376219</v>
      </c>
      <c r="CJ36">
        <v>2277917814</v>
      </c>
      <c r="CK36">
        <v>2240510101</v>
      </c>
      <c r="CL36">
        <v>2346305012</v>
      </c>
      <c r="CM36">
        <v>2303230786</v>
      </c>
      <c r="CN36">
        <v>2272907089</v>
      </c>
      <c r="CO36">
        <v>2321286774</v>
      </c>
      <c r="CP36">
        <v>2305882377</v>
      </c>
      <c r="CQ36">
        <v>2293546549</v>
      </c>
      <c r="CR36">
        <v>2343787932</v>
      </c>
      <c r="CS36">
        <v>2328434615</v>
      </c>
      <c r="CT36">
        <v>2253223792</v>
      </c>
      <c r="CU36">
        <v>2324727748</v>
      </c>
      <c r="CV36">
        <v>2303573553</v>
      </c>
      <c r="CW36">
        <v>2268669770</v>
      </c>
      <c r="CX36">
        <v>2268720655</v>
      </c>
      <c r="CY36">
        <v>2279815806</v>
      </c>
      <c r="CZ36">
        <v>2294402710</v>
      </c>
      <c r="DA36">
        <v>2303049884</v>
      </c>
      <c r="DB36">
        <v>2321423531</v>
      </c>
      <c r="DC36">
        <v>2280072657</v>
      </c>
      <c r="DD36">
        <v>2311304779</v>
      </c>
      <c r="DE36">
        <v>2289688554</v>
      </c>
      <c r="DF36">
        <v>2348678610</v>
      </c>
      <c r="DG36">
        <v>2304367643</v>
      </c>
      <c r="DH36">
        <v>2318707478</v>
      </c>
      <c r="DI36">
        <v>2305927384</v>
      </c>
      <c r="DJ36">
        <v>2288482467</v>
      </c>
      <c r="DK36">
        <v>2290164321</v>
      </c>
      <c r="DL36">
        <v>2286893893</v>
      </c>
      <c r="DM36">
        <v>2314215762</v>
      </c>
      <c r="DN36">
        <v>2343614701</v>
      </c>
      <c r="DO36">
        <v>2315606838</v>
      </c>
      <c r="DP36">
        <v>2292773693</v>
      </c>
      <c r="DQ36">
        <v>2276367196</v>
      </c>
      <c r="DR36">
        <v>2320001220</v>
      </c>
      <c r="DS36">
        <v>2255689648</v>
      </c>
      <c r="DT36">
        <v>2292820809</v>
      </c>
      <c r="DU36">
        <v>2288754354</v>
      </c>
      <c r="DV36">
        <v>2279915624</v>
      </c>
      <c r="DW36">
        <v>2278828853</v>
      </c>
      <c r="DX36">
        <v>2347522672</v>
      </c>
      <c r="DY36">
        <v>2311445893</v>
      </c>
      <c r="DZ36">
        <v>2278286288</v>
      </c>
      <c r="EA36">
        <v>2318170962</v>
      </c>
      <c r="EB36">
        <v>2322258478</v>
      </c>
      <c r="EC36">
        <v>2291464716</v>
      </c>
      <c r="ED36">
        <v>2355718161</v>
      </c>
      <c r="EE36">
        <v>2319870140</v>
      </c>
      <c r="EF36">
        <v>2309885424</v>
      </c>
      <c r="EG36">
        <v>2310739741</v>
      </c>
      <c r="EH36">
        <v>2320190418</v>
      </c>
      <c r="EI36">
        <v>2309737846</v>
      </c>
      <c r="EJ36">
        <v>2293443445</v>
      </c>
      <c r="EK36">
        <v>2338275070</v>
      </c>
      <c r="EL36">
        <v>2278781755</v>
      </c>
      <c r="EM36">
        <v>2322574169</v>
      </c>
      <c r="EN36">
        <v>2360659964</v>
      </c>
      <c r="EO36">
        <v>2287036153</v>
      </c>
      <c r="EP36">
        <v>2324442963</v>
      </c>
      <c r="EQ36">
        <v>2301494661</v>
      </c>
      <c r="ER36">
        <v>2312950401</v>
      </c>
      <c r="ES36">
        <v>2297583991</v>
      </c>
      <c r="ET36">
        <v>2331297797</v>
      </c>
      <c r="EU36">
        <v>2320678985</v>
      </c>
      <c r="EV36">
        <v>2319348180</v>
      </c>
      <c r="EW36">
        <v>2327545592</v>
      </c>
      <c r="EX36">
        <v>2331920082</v>
      </c>
      <c r="EY36">
        <v>2332386969</v>
      </c>
      <c r="EZ36">
        <v>2291769439</v>
      </c>
      <c r="FA36">
        <v>2316987868</v>
      </c>
      <c r="FB36">
        <v>2373718454</v>
      </c>
      <c r="FC36">
        <v>2326875337</v>
      </c>
      <c r="FD36">
        <v>2281948494</v>
      </c>
      <c r="FE36">
        <v>2342020329</v>
      </c>
      <c r="FF36">
        <v>2282748750</v>
      </c>
      <c r="FG36">
        <v>2285196287</v>
      </c>
      <c r="FH36">
        <v>2329331406</v>
      </c>
      <c r="FI36">
        <v>2289483960</v>
      </c>
      <c r="FJ36">
        <v>2337631963</v>
      </c>
      <c r="FK36">
        <v>2328596443</v>
      </c>
      <c r="FL36">
        <v>2355936982</v>
      </c>
      <c r="FM36">
        <v>2349837755</v>
      </c>
      <c r="FN36">
        <v>2289490963</v>
      </c>
      <c r="FO36">
        <v>2332142098</v>
      </c>
      <c r="FP36">
        <v>2315999395</v>
      </c>
      <c r="FQ36">
        <v>2307230547</v>
      </c>
      <c r="FR36">
        <v>2329989773</v>
      </c>
      <c r="FS36">
        <v>2346490993</v>
      </c>
      <c r="FT36">
        <v>2349676264</v>
      </c>
      <c r="FU36">
        <v>2309319488</v>
      </c>
      <c r="FV36">
        <v>2326428650</v>
      </c>
      <c r="FW36">
        <v>2327007144</v>
      </c>
      <c r="FX36">
        <v>2325503370</v>
      </c>
      <c r="FY36">
        <v>2312504147</v>
      </c>
      <c r="FZ36">
        <v>2319377025</v>
      </c>
      <c r="GA36">
        <v>2332975161</v>
      </c>
      <c r="GB36">
        <v>2330232665</v>
      </c>
      <c r="GC36">
        <v>2354346914</v>
      </c>
      <c r="GD36">
        <v>2348952831</v>
      </c>
      <c r="GE36">
        <v>2331547431</v>
      </c>
      <c r="GH36" s="2">
        <v>5080000000</v>
      </c>
      <c r="GJ36" s="4"/>
      <c r="GK36" s="4"/>
      <c r="GL36" s="4"/>
      <c r="GM36" s="4"/>
      <c r="GN36" s="4"/>
      <c r="GO36" s="4"/>
      <c r="GP36" s="4"/>
    </row>
    <row r="37" spans="1:198" x14ac:dyDescent="0.2">
      <c r="A37">
        <v>1936</v>
      </c>
      <c r="B37">
        <v>2208000000</v>
      </c>
      <c r="C37">
        <v>1936</v>
      </c>
      <c r="D37">
        <v>2322413613</v>
      </c>
      <c r="E37">
        <v>2272217932</v>
      </c>
      <c r="F37">
        <v>2296132954</v>
      </c>
      <c r="G37">
        <v>2252689240</v>
      </c>
      <c r="H37">
        <v>2236701800</v>
      </c>
      <c r="I37">
        <v>2304946183</v>
      </c>
      <c r="J37">
        <v>2298672742</v>
      </c>
      <c r="K37">
        <v>2278440506</v>
      </c>
      <c r="L37">
        <v>2296908157</v>
      </c>
      <c r="M37">
        <v>2314387805</v>
      </c>
      <c r="N37">
        <v>2275500459</v>
      </c>
      <c r="O37">
        <v>2301842053</v>
      </c>
      <c r="P37">
        <v>2308612886</v>
      </c>
      <c r="Q37">
        <v>2286615767</v>
      </c>
      <c r="R37">
        <v>2331509721</v>
      </c>
      <c r="S37">
        <v>2324836125</v>
      </c>
      <c r="T37">
        <v>2289448090</v>
      </c>
      <c r="U37">
        <v>2307926195</v>
      </c>
      <c r="V37">
        <v>2304175230</v>
      </c>
      <c r="W37">
        <v>2341417759</v>
      </c>
      <c r="X37">
        <v>2322847191</v>
      </c>
      <c r="Y37">
        <v>2300719081</v>
      </c>
      <c r="Z37">
        <v>2312700450</v>
      </c>
      <c r="AA37">
        <v>2322291272</v>
      </c>
      <c r="AB37">
        <v>2372007596</v>
      </c>
      <c r="AC37">
        <v>2303376740</v>
      </c>
      <c r="AD37">
        <v>2331357478</v>
      </c>
      <c r="AE37">
        <v>2297363521</v>
      </c>
      <c r="AF37">
        <v>2308787463</v>
      </c>
      <c r="AG37">
        <v>2341798260</v>
      </c>
      <c r="AH37">
        <v>2295538819</v>
      </c>
      <c r="AI37">
        <v>2349869677</v>
      </c>
      <c r="AJ37">
        <v>2383290151</v>
      </c>
      <c r="AK37">
        <v>2285288727</v>
      </c>
      <c r="AL37">
        <v>2358340545</v>
      </c>
      <c r="AM37">
        <v>2340212237</v>
      </c>
      <c r="AN37">
        <v>2342563978</v>
      </c>
      <c r="AO37">
        <v>2316384039</v>
      </c>
      <c r="AP37">
        <v>2266385972</v>
      </c>
      <c r="AQ37">
        <v>2349379378</v>
      </c>
      <c r="AR37">
        <v>2366010039</v>
      </c>
      <c r="AS37">
        <v>2285658655</v>
      </c>
      <c r="AT37">
        <v>2284221632</v>
      </c>
      <c r="AU37">
        <v>2284358372</v>
      </c>
      <c r="AV37">
        <v>2333750428</v>
      </c>
      <c r="AW37">
        <v>2361293261</v>
      </c>
      <c r="AX37">
        <v>2306653756</v>
      </c>
      <c r="AY37">
        <v>2351230424</v>
      </c>
      <c r="AZ37">
        <v>2356803616</v>
      </c>
      <c r="BA37">
        <v>2302445828</v>
      </c>
      <c r="BB37">
        <v>2287029746</v>
      </c>
      <c r="BC37">
        <v>2336470568</v>
      </c>
      <c r="BD37">
        <v>2312171313</v>
      </c>
      <c r="BE37">
        <v>2347682037</v>
      </c>
      <c r="BF37">
        <v>2314366549</v>
      </c>
      <c r="BG37">
        <v>2328167976</v>
      </c>
      <c r="BH37">
        <v>2393487266</v>
      </c>
      <c r="BI37">
        <v>2365033595</v>
      </c>
      <c r="BJ37">
        <v>2353674909</v>
      </c>
      <c r="BK37">
        <v>2364610898</v>
      </c>
      <c r="BL37">
        <v>2325423751</v>
      </c>
      <c r="BM37">
        <v>2346590971</v>
      </c>
      <c r="BN37">
        <v>2309630000</v>
      </c>
      <c r="BO37">
        <v>2318939816</v>
      </c>
      <c r="BP37">
        <v>2353630294</v>
      </c>
      <c r="BQ37">
        <v>2301956223</v>
      </c>
      <c r="BR37">
        <v>2306007990</v>
      </c>
      <c r="BS37">
        <v>2308007944</v>
      </c>
      <c r="BT37">
        <v>2366672891</v>
      </c>
      <c r="BU37">
        <v>2311399606</v>
      </c>
      <c r="BV37">
        <v>2335717375</v>
      </c>
      <c r="BW37">
        <v>2368783680</v>
      </c>
      <c r="BX37">
        <v>2334166311</v>
      </c>
      <c r="BY37">
        <v>2314484504</v>
      </c>
      <c r="BZ37">
        <v>2370396862</v>
      </c>
      <c r="CA37">
        <v>2372620992</v>
      </c>
      <c r="CB37">
        <v>2324372798</v>
      </c>
      <c r="CC37">
        <v>2352488532</v>
      </c>
      <c r="CD37">
        <v>2294838464</v>
      </c>
      <c r="CE37">
        <v>2333232451</v>
      </c>
      <c r="CF37">
        <v>2360702959</v>
      </c>
      <c r="CG37">
        <v>2311008849</v>
      </c>
      <c r="CH37">
        <v>2294588646</v>
      </c>
      <c r="CI37">
        <v>2318913128</v>
      </c>
      <c r="CJ37">
        <v>2307161281</v>
      </c>
      <c r="CK37">
        <v>2270705238</v>
      </c>
      <c r="CL37">
        <v>2375451569</v>
      </c>
      <c r="CM37">
        <v>2332846395</v>
      </c>
      <c r="CN37">
        <v>2302337821</v>
      </c>
      <c r="CO37">
        <v>2350691718</v>
      </c>
      <c r="CP37">
        <v>2335333693</v>
      </c>
      <c r="CQ37">
        <v>2323037666</v>
      </c>
      <c r="CR37">
        <v>2373301992</v>
      </c>
      <c r="CS37">
        <v>2358177756</v>
      </c>
      <c r="CT37">
        <v>2282917674</v>
      </c>
      <c r="CU37">
        <v>2354591575</v>
      </c>
      <c r="CV37">
        <v>2333318194</v>
      </c>
      <c r="CW37">
        <v>2298120670</v>
      </c>
      <c r="CX37">
        <v>2298828804</v>
      </c>
      <c r="CY37">
        <v>2309852271</v>
      </c>
      <c r="CZ37">
        <v>2323920803</v>
      </c>
      <c r="DA37">
        <v>2332403285</v>
      </c>
      <c r="DB37">
        <v>2350481352</v>
      </c>
      <c r="DC37">
        <v>2309607369</v>
      </c>
      <c r="DD37">
        <v>2340748566</v>
      </c>
      <c r="DE37">
        <v>2319367510</v>
      </c>
      <c r="DF37">
        <v>2378016399</v>
      </c>
      <c r="DG37">
        <v>2334043936</v>
      </c>
      <c r="DH37">
        <v>2348060744</v>
      </c>
      <c r="DI37">
        <v>2335384473</v>
      </c>
      <c r="DJ37">
        <v>2317863676</v>
      </c>
      <c r="DK37">
        <v>2319518156</v>
      </c>
      <c r="DL37">
        <v>2316556739</v>
      </c>
      <c r="DM37">
        <v>2344086434</v>
      </c>
      <c r="DN37">
        <v>2372851669</v>
      </c>
      <c r="DO37">
        <v>2345307034</v>
      </c>
      <c r="DP37">
        <v>2322442757</v>
      </c>
      <c r="DQ37">
        <v>2305986117</v>
      </c>
      <c r="DR37">
        <v>2349476552</v>
      </c>
      <c r="DS37">
        <v>2285206216</v>
      </c>
      <c r="DT37">
        <v>2322784679</v>
      </c>
      <c r="DU37">
        <v>2318448112</v>
      </c>
      <c r="DV37">
        <v>2309607718</v>
      </c>
      <c r="DW37">
        <v>2308284233</v>
      </c>
      <c r="DX37">
        <v>2376774194</v>
      </c>
      <c r="DY37">
        <v>2341115250</v>
      </c>
      <c r="DZ37">
        <v>2307667116</v>
      </c>
      <c r="EA37">
        <v>2347611537</v>
      </c>
      <c r="EB37">
        <v>2351911611</v>
      </c>
      <c r="EC37">
        <v>2320817845</v>
      </c>
      <c r="ED37">
        <v>2384795336</v>
      </c>
      <c r="EE37">
        <v>2349093702</v>
      </c>
      <c r="EF37">
        <v>2339539192</v>
      </c>
      <c r="EG37">
        <v>2340667851</v>
      </c>
      <c r="EH37">
        <v>2349466798</v>
      </c>
      <c r="EI37">
        <v>2339366260</v>
      </c>
      <c r="EJ37">
        <v>2323134403</v>
      </c>
      <c r="EK37">
        <v>2367974445</v>
      </c>
      <c r="EL37">
        <v>2308616839</v>
      </c>
      <c r="EM37">
        <v>2352112181</v>
      </c>
      <c r="EN37">
        <v>2389630181</v>
      </c>
      <c r="EO37">
        <v>2316631251</v>
      </c>
      <c r="EP37">
        <v>2353565074</v>
      </c>
      <c r="EQ37">
        <v>2330684626</v>
      </c>
      <c r="ER37">
        <v>2342274720</v>
      </c>
      <c r="ES37">
        <v>2326897903</v>
      </c>
      <c r="ET37">
        <v>2360601802</v>
      </c>
      <c r="EU37">
        <v>2350113204</v>
      </c>
      <c r="EV37">
        <v>2348577783</v>
      </c>
      <c r="EW37">
        <v>2357092338</v>
      </c>
      <c r="EX37">
        <v>2361655253</v>
      </c>
      <c r="EY37">
        <v>2361760982</v>
      </c>
      <c r="EZ37">
        <v>2321158061</v>
      </c>
      <c r="FA37">
        <v>2346182415</v>
      </c>
      <c r="FB37">
        <v>2402598965</v>
      </c>
      <c r="FC37">
        <v>2356126511</v>
      </c>
      <c r="FD37">
        <v>2311589452</v>
      </c>
      <c r="FE37">
        <v>2371223680</v>
      </c>
      <c r="FF37">
        <v>2312515652</v>
      </c>
      <c r="FG37">
        <v>2314603064</v>
      </c>
      <c r="FH37">
        <v>2358534957</v>
      </c>
      <c r="FI37">
        <v>2318929000</v>
      </c>
      <c r="FJ37">
        <v>2366725607</v>
      </c>
      <c r="FK37">
        <v>2357861207</v>
      </c>
      <c r="FL37">
        <v>2385520851</v>
      </c>
      <c r="FM37">
        <v>2379398114</v>
      </c>
      <c r="FN37">
        <v>2319246245</v>
      </c>
      <c r="FO37">
        <v>2361754193</v>
      </c>
      <c r="FP37">
        <v>2345619138</v>
      </c>
      <c r="FQ37">
        <v>2336633340</v>
      </c>
      <c r="FR37">
        <v>2359324564</v>
      </c>
      <c r="FS37">
        <v>2375518745</v>
      </c>
      <c r="FT37">
        <v>2378743165</v>
      </c>
      <c r="FU37">
        <v>2338900051</v>
      </c>
      <c r="FV37">
        <v>2355394207</v>
      </c>
      <c r="FW37">
        <v>2356718094</v>
      </c>
      <c r="FX37">
        <v>2354464460</v>
      </c>
      <c r="FY37">
        <v>2341995993</v>
      </c>
      <c r="FZ37">
        <v>2348693673</v>
      </c>
      <c r="GA37">
        <v>2362174166</v>
      </c>
      <c r="GB37">
        <v>2359071334</v>
      </c>
      <c r="GC37">
        <v>2383363842</v>
      </c>
      <c r="GD37">
        <v>2378195419</v>
      </c>
      <c r="GE37">
        <v>2360833630</v>
      </c>
      <c r="GH37" s="2">
        <v>5080000000</v>
      </c>
      <c r="GJ37" s="4"/>
      <c r="GK37" s="4"/>
      <c r="GL37" s="4"/>
      <c r="GM37" s="4"/>
      <c r="GN37" s="4"/>
      <c r="GO37" s="4"/>
      <c r="GP37" s="4"/>
    </row>
    <row r="38" spans="1:198" x14ac:dyDescent="0.2">
      <c r="A38">
        <v>1937</v>
      </c>
      <c r="B38">
        <v>2231000000</v>
      </c>
      <c r="C38">
        <v>1937</v>
      </c>
      <c r="D38">
        <v>2353777856</v>
      </c>
      <c r="E38">
        <v>2303356647</v>
      </c>
      <c r="F38">
        <v>2327542368</v>
      </c>
      <c r="G38">
        <v>2283923848</v>
      </c>
      <c r="H38">
        <v>2267726531</v>
      </c>
      <c r="I38">
        <v>2336548250</v>
      </c>
      <c r="J38">
        <v>2329951384</v>
      </c>
      <c r="K38">
        <v>2309257228</v>
      </c>
      <c r="L38">
        <v>2328010891</v>
      </c>
      <c r="M38">
        <v>2345450624</v>
      </c>
      <c r="N38">
        <v>2306787198</v>
      </c>
      <c r="O38">
        <v>2333020818</v>
      </c>
      <c r="P38">
        <v>2339620391</v>
      </c>
      <c r="Q38">
        <v>2317344425</v>
      </c>
      <c r="R38">
        <v>2362398408</v>
      </c>
      <c r="S38">
        <v>2355272253</v>
      </c>
      <c r="T38">
        <v>2320400549</v>
      </c>
      <c r="U38">
        <v>2338687918</v>
      </c>
      <c r="V38">
        <v>2335221750</v>
      </c>
      <c r="W38">
        <v>2371643969</v>
      </c>
      <c r="X38">
        <v>2353675326</v>
      </c>
      <c r="Y38">
        <v>2331186869</v>
      </c>
      <c r="Z38">
        <v>2343031884</v>
      </c>
      <c r="AA38">
        <v>2353069332</v>
      </c>
      <c r="AB38">
        <v>2402482297</v>
      </c>
      <c r="AC38">
        <v>2334274119</v>
      </c>
      <c r="AD38">
        <v>2362009291</v>
      </c>
      <c r="AE38">
        <v>2328076452</v>
      </c>
      <c r="AF38">
        <v>2339083980</v>
      </c>
      <c r="AG38">
        <v>2372200425</v>
      </c>
      <c r="AH38">
        <v>2326096964</v>
      </c>
      <c r="AI38">
        <v>2380803738</v>
      </c>
      <c r="AJ38">
        <v>2413308460</v>
      </c>
      <c r="AK38">
        <v>2316493734</v>
      </c>
      <c r="AL38">
        <v>2388814325</v>
      </c>
      <c r="AM38">
        <v>2370760982</v>
      </c>
      <c r="AN38">
        <v>2373334157</v>
      </c>
      <c r="AO38">
        <v>2346867660</v>
      </c>
      <c r="AP38">
        <v>2297056785</v>
      </c>
      <c r="AQ38">
        <v>2379636780</v>
      </c>
      <c r="AR38">
        <v>2396479159</v>
      </c>
      <c r="AS38">
        <v>2316657455</v>
      </c>
      <c r="AT38">
        <v>2314959854</v>
      </c>
      <c r="AU38">
        <v>2315238132</v>
      </c>
      <c r="AV38">
        <v>2363743088</v>
      </c>
      <c r="AW38">
        <v>2391458642</v>
      </c>
      <c r="AX38">
        <v>2337319517</v>
      </c>
      <c r="AY38">
        <v>2381528172</v>
      </c>
      <c r="AZ38">
        <v>2387192875</v>
      </c>
      <c r="BA38">
        <v>2332896632</v>
      </c>
      <c r="BB38">
        <v>2317498367</v>
      </c>
      <c r="BC38">
        <v>2366835944</v>
      </c>
      <c r="BD38">
        <v>2342238919</v>
      </c>
      <c r="BE38">
        <v>2377754447</v>
      </c>
      <c r="BF38">
        <v>2345080083</v>
      </c>
      <c r="BG38">
        <v>2358512760</v>
      </c>
      <c r="BH38">
        <v>2423139944</v>
      </c>
      <c r="BI38">
        <v>2395202142</v>
      </c>
      <c r="BJ38">
        <v>2384089228</v>
      </c>
      <c r="BK38">
        <v>2395156671</v>
      </c>
      <c r="BL38">
        <v>2356021450</v>
      </c>
      <c r="BM38">
        <v>2377070929</v>
      </c>
      <c r="BN38">
        <v>2339950562</v>
      </c>
      <c r="BO38">
        <v>2348929776</v>
      </c>
      <c r="BP38">
        <v>2383872202</v>
      </c>
      <c r="BQ38">
        <v>2332512127</v>
      </c>
      <c r="BR38">
        <v>2336563772</v>
      </c>
      <c r="BS38">
        <v>2338376706</v>
      </c>
      <c r="BT38">
        <v>2396522650</v>
      </c>
      <c r="BU38">
        <v>2341563009</v>
      </c>
      <c r="BV38">
        <v>2365400721</v>
      </c>
      <c r="BW38">
        <v>2399137134</v>
      </c>
      <c r="BX38">
        <v>2364585775</v>
      </c>
      <c r="BY38">
        <v>2344910813</v>
      </c>
      <c r="BZ38">
        <v>2400470951</v>
      </c>
      <c r="CA38">
        <v>2402785835</v>
      </c>
      <c r="CB38">
        <v>2354414860</v>
      </c>
      <c r="CC38">
        <v>2382796614</v>
      </c>
      <c r="CD38">
        <v>2325072290</v>
      </c>
      <c r="CE38">
        <v>2363713897</v>
      </c>
      <c r="CF38">
        <v>2390475078</v>
      </c>
      <c r="CG38">
        <v>2341471697</v>
      </c>
      <c r="CH38">
        <v>2325350458</v>
      </c>
      <c r="CI38">
        <v>2349082812</v>
      </c>
      <c r="CJ38">
        <v>2337040435</v>
      </c>
      <c r="CK38">
        <v>2301541771</v>
      </c>
      <c r="CL38">
        <v>2405201950</v>
      </c>
      <c r="CM38">
        <v>2363086158</v>
      </c>
      <c r="CN38">
        <v>2332397503</v>
      </c>
      <c r="CO38">
        <v>2380722081</v>
      </c>
      <c r="CP38">
        <v>2365402748</v>
      </c>
      <c r="CQ38">
        <v>2353149804</v>
      </c>
      <c r="CR38">
        <v>2403421837</v>
      </c>
      <c r="CS38">
        <v>2388531692</v>
      </c>
      <c r="CT38">
        <v>2313248532</v>
      </c>
      <c r="CU38">
        <v>2385076254</v>
      </c>
      <c r="CV38">
        <v>2363686295</v>
      </c>
      <c r="CW38">
        <v>2328210361</v>
      </c>
      <c r="CX38">
        <v>2329575807</v>
      </c>
      <c r="CY38">
        <v>2340527348</v>
      </c>
      <c r="CZ38">
        <v>2354066149</v>
      </c>
      <c r="DA38">
        <v>2362378590</v>
      </c>
      <c r="DB38">
        <v>2380152934</v>
      </c>
      <c r="DC38">
        <v>2339779868</v>
      </c>
      <c r="DD38">
        <v>2370815420</v>
      </c>
      <c r="DE38">
        <v>2349674025</v>
      </c>
      <c r="DF38">
        <v>2407961230</v>
      </c>
      <c r="DG38">
        <v>2364347392</v>
      </c>
      <c r="DH38">
        <v>2378041644</v>
      </c>
      <c r="DI38">
        <v>2365468312</v>
      </c>
      <c r="DJ38">
        <v>2347858024</v>
      </c>
      <c r="DK38">
        <v>2349505175</v>
      </c>
      <c r="DL38">
        <v>2346848989</v>
      </c>
      <c r="DM38">
        <v>2374584543</v>
      </c>
      <c r="DN38">
        <v>2402700279</v>
      </c>
      <c r="DO38">
        <v>2375635623</v>
      </c>
      <c r="DP38">
        <v>2352741275</v>
      </c>
      <c r="DQ38">
        <v>2336235280</v>
      </c>
      <c r="DR38">
        <v>2379569940</v>
      </c>
      <c r="DS38">
        <v>2315354210</v>
      </c>
      <c r="DT38">
        <v>2353382531</v>
      </c>
      <c r="DU38">
        <v>2348766198</v>
      </c>
      <c r="DV38">
        <v>2339942823</v>
      </c>
      <c r="DW38">
        <v>2338372982</v>
      </c>
      <c r="DX38">
        <v>2406635947</v>
      </c>
      <c r="DY38">
        <v>2371414034</v>
      </c>
      <c r="DZ38">
        <v>2337668155</v>
      </c>
      <c r="EA38">
        <v>2377675721</v>
      </c>
      <c r="EB38">
        <v>2382187320</v>
      </c>
      <c r="EC38">
        <v>2350787791</v>
      </c>
      <c r="ED38">
        <v>2414482838</v>
      </c>
      <c r="EE38">
        <v>2378937951</v>
      </c>
      <c r="EF38">
        <v>2369811806</v>
      </c>
      <c r="EG38">
        <v>2371223145</v>
      </c>
      <c r="EH38">
        <v>2379368405</v>
      </c>
      <c r="EI38">
        <v>2369617908</v>
      </c>
      <c r="EJ38">
        <v>2353454671</v>
      </c>
      <c r="EK38">
        <v>2398284645</v>
      </c>
      <c r="EL38">
        <v>2339084023</v>
      </c>
      <c r="EM38">
        <v>2382273948</v>
      </c>
      <c r="EN38">
        <v>2419203101</v>
      </c>
      <c r="EO38">
        <v>2346857340</v>
      </c>
      <c r="EP38">
        <v>2383304329</v>
      </c>
      <c r="EQ38">
        <v>2360503225</v>
      </c>
      <c r="ER38">
        <v>2372216351</v>
      </c>
      <c r="ES38">
        <v>2356831003</v>
      </c>
      <c r="ET38">
        <v>2390528646</v>
      </c>
      <c r="EU38">
        <v>2380170973</v>
      </c>
      <c r="EV38">
        <v>2378428524</v>
      </c>
      <c r="EW38">
        <v>2387257835</v>
      </c>
      <c r="EX38">
        <v>2392005780</v>
      </c>
      <c r="EY38">
        <v>2391747436</v>
      </c>
      <c r="EZ38">
        <v>2351162619</v>
      </c>
      <c r="FA38">
        <v>2376000583</v>
      </c>
      <c r="FB38">
        <v>2432081774</v>
      </c>
      <c r="FC38">
        <v>2386002628</v>
      </c>
      <c r="FD38">
        <v>2341863852</v>
      </c>
      <c r="FE38">
        <v>2401035629</v>
      </c>
      <c r="FF38">
        <v>2342913748</v>
      </c>
      <c r="FG38">
        <v>2344644349</v>
      </c>
      <c r="FH38">
        <v>2388343091</v>
      </c>
      <c r="FI38">
        <v>2348995681</v>
      </c>
      <c r="FJ38">
        <v>2396425277</v>
      </c>
      <c r="FK38">
        <v>2387742948</v>
      </c>
      <c r="FL38">
        <v>2415717611</v>
      </c>
      <c r="FM38">
        <v>2409569090</v>
      </c>
      <c r="FN38">
        <v>2349631769</v>
      </c>
      <c r="FO38">
        <v>2391985618</v>
      </c>
      <c r="FP38">
        <v>2375866950</v>
      </c>
      <c r="FQ38">
        <v>2366656217</v>
      </c>
      <c r="FR38">
        <v>2389272534</v>
      </c>
      <c r="FS38">
        <v>2405158935</v>
      </c>
      <c r="FT38">
        <v>2408424671</v>
      </c>
      <c r="FU38">
        <v>2369108581</v>
      </c>
      <c r="FV38">
        <v>2384971014</v>
      </c>
      <c r="FW38">
        <v>2387054953</v>
      </c>
      <c r="FX38">
        <v>2384037567</v>
      </c>
      <c r="FY38">
        <v>2372107260</v>
      </c>
      <c r="FZ38">
        <v>2378633888</v>
      </c>
      <c r="GA38">
        <v>2391984866</v>
      </c>
      <c r="GB38">
        <v>2388526476</v>
      </c>
      <c r="GC38">
        <v>2412992959</v>
      </c>
      <c r="GD38">
        <v>2408048517</v>
      </c>
      <c r="GE38">
        <v>2390739122</v>
      </c>
      <c r="GH38" s="2">
        <v>5090000000</v>
      </c>
      <c r="GJ38" s="4"/>
      <c r="GK38" s="4"/>
      <c r="GL38" s="4"/>
      <c r="GM38" s="4"/>
      <c r="GN38" s="4"/>
      <c r="GO38" s="4"/>
      <c r="GP38" s="4"/>
    </row>
    <row r="39" spans="1:198" x14ac:dyDescent="0.2">
      <c r="A39">
        <v>1938</v>
      </c>
      <c r="B39">
        <v>2254000000</v>
      </c>
      <c r="C39">
        <v>1938</v>
      </c>
      <c r="D39">
        <v>2385791777</v>
      </c>
      <c r="E39">
        <v>2335162886</v>
      </c>
      <c r="F39">
        <v>2359611174</v>
      </c>
      <c r="G39">
        <v>2315840265</v>
      </c>
      <c r="H39">
        <v>2299430373</v>
      </c>
      <c r="I39">
        <v>2368810483</v>
      </c>
      <c r="J39">
        <v>2361889831</v>
      </c>
      <c r="K39">
        <v>2340728981</v>
      </c>
      <c r="L39">
        <v>2359776424</v>
      </c>
      <c r="M39">
        <v>2377167683</v>
      </c>
      <c r="N39">
        <v>2338754315</v>
      </c>
      <c r="O39">
        <v>2364863045</v>
      </c>
      <c r="P39">
        <v>2371283876</v>
      </c>
      <c r="Q39">
        <v>2348737327</v>
      </c>
      <c r="R39">
        <v>2393931071</v>
      </c>
      <c r="S39">
        <v>2386355350</v>
      </c>
      <c r="T39">
        <v>2352012212</v>
      </c>
      <c r="U39">
        <v>2370104037</v>
      </c>
      <c r="V39">
        <v>2366922848</v>
      </c>
      <c r="W39">
        <v>2402506704</v>
      </c>
      <c r="X39">
        <v>2385150804</v>
      </c>
      <c r="Y39">
        <v>2362311879</v>
      </c>
      <c r="Z39">
        <v>2374003204</v>
      </c>
      <c r="AA39">
        <v>2384502689</v>
      </c>
      <c r="AB39">
        <v>2433583398</v>
      </c>
      <c r="AC39">
        <v>2365814053</v>
      </c>
      <c r="AD39">
        <v>2393299506</v>
      </c>
      <c r="AE39">
        <v>2359443140</v>
      </c>
      <c r="AF39">
        <v>2370025673</v>
      </c>
      <c r="AG39">
        <v>2403230390</v>
      </c>
      <c r="AH39">
        <v>2357303562</v>
      </c>
      <c r="AI39">
        <v>2412378795</v>
      </c>
      <c r="AJ39">
        <v>2443944490</v>
      </c>
      <c r="AK39">
        <v>2348360305</v>
      </c>
      <c r="AL39">
        <v>2419927745</v>
      </c>
      <c r="AM39">
        <v>2401952438</v>
      </c>
      <c r="AN39">
        <v>2404743184</v>
      </c>
      <c r="AO39">
        <v>2378009666</v>
      </c>
      <c r="AP39">
        <v>2328388060</v>
      </c>
      <c r="AQ39">
        <v>2410524052</v>
      </c>
      <c r="AR39">
        <v>2427575296</v>
      </c>
      <c r="AS39">
        <v>2348316856</v>
      </c>
      <c r="AT39">
        <v>2346359945</v>
      </c>
      <c r="AU39">
        <v>2346774654</v>
      </c>
      <c r="AV39">
        <v>2394373168</v>
      </c>
      <c r="AW39">
        <v>2422255264</v>
      </c>
      <c r="AX39">
        <v>2368643068</v>
      </c>
      <c r="AY39">
        <v>2412464750</v>
      </c>
      <c r="AZ39">
        <v>2418207113</v>
      </c>
      <c r="BA39">
        <v>2363998250</v>
      </c>
      <c r="BB39">
        <v>2348620964</v>
      </c>
      <c r="BC39">
        <v>2397838193</v>
      </c>
      <c r="BD39">
        <v>2372951151</v>
      </c>
      <c r="BE39">
        <v>2408468492</v>
      </c>
      <c r="BF39">
        <v>2376440342</v>
      </c>
      <c r="BG39">
        <v>2389506131</v>
      </c>
      <c r="BH39">
        <v>2453410017</v>
      </c>
      <c r="BI39">
        <v>2426011689</v>
      </c>
      <c r="BJ39">
        <v>2415140681</v>
      </c>
      <c r="BK39">
        <v>2426336776</v>
      </c>
      <c r="BL39">
        <v>2387271852</v>
      </c>
      <c r="BM39">
        <v>2408186325</v>
      </c>
      <c r="BN39">
        <v>2370922846</v>
      </c>
      <c r="BO39">
        <v>2379563684</v>
      </c>
      <c r="BP39">
        <v>2414758929</v>
      </c>
      <c r="BQ39">
        <v>2363732511</v>
      </c>
      <c r="BR39">
        <v>2367774920</v>
      </c>
      <c r="BS39">
        <v>2369406207</v>
      </c>
      <c r="BT39">
        <v>2427002078</v>
      </c>
      <c r="BU39">
        <v>2372380291</v>
      </c>
      <c r="BV39">
        <v>2395721784</v>
      </c>
      <c r="BW39">
        <v>2430115372</v>
      </c>
      <c r="BX39">
        <v>2395652297</v>
      </c>
      <c r="BY39">
        <v>2375987073</v>
      </c>
      <c r="BZ39">
        <v>2431179057</v>
      </c>
      <c r="CA39">
        <v>2433581633</v>
      </c>
      <c r="CB39">
        <v>2385092523</v>
      </c>
      <c r="CC39">
        <v>2413743738</v>
      </c>
      <c r="CD39">
        <v>2355956874</v>
      </c>
      <c r="CE39">
        <v>2394834864</v>
      </c>
      <c r="CF39">
        <v>2420873387</v>
      </c>
      <c r="CG39">
        <v>2372577511</v>
      </c>
      <c r="CH39">
        <v>2356769899</v>
      </c>
      <c r="CI39">
        <v>2379900721</v>
      </c>
      <c r="CJ39">
        <v>2367571239</v>
      </c>
      <c r="CK39">
        <v>2333035046</v>
      </c>
      <c r="CL39">
        <v>2435570512</v>
      </c>
      <c r="CM39">
        <v>2393965081</v>
      </c>
      <c r="CN39">
        <v>2363101483</v>
      </c>
      <c r="CO39">
        <v>2411393120</v>
      </c>
      <c r="CP39">
        <v>2396104233</v>
      </c>
      <c r="CQ39">
        <v>2383897864</v>
      </c>
      <c r="CR39">
        <v>2434161585</v>
      </c>
      <c r="CS39">
        <v>2419510513</v>
      </c>
      <c r="CT39">
        <v>2344231913</v>
      </c>
      <c r="CU39">
        <v>2416196367</v>
      </c>
      <c r="CV39">
        <v>2394692695</v>
      </c>
      <c r="CW39">
        <v>2358954743</v>
      </c>
      <c r="CX39">
        <v>2360976957</v>
      </c>
      <c r="CY39">
        <v>2371856266</v>
      </c>
      <c r="CZ39">
        <v>2384854002</v>
      </c>
      <c r="DA39">
        <v>2392990804</v>
      </c>
      <c r="DB39">
        <v>2410453112</v>
      </c>
      <c r="DC39">
        <v>2370605885</v>
      </c>
      <c r="DD39">
        <v>2401520423</v>
      </c>
      <c r="DE39">
        <v>2380623271</v>
      </c>
      <c r="DF39">
        <v>2438527326</v>
      </c>
      <c r="DG39">
        <v>2395293076</v>
      </c>
      <c r="DH39">
        <v>2408665601</v>
      </c>
      <c r="DI39">
        <v>2396194100</v>
      </c>
      <c r="DJ39">
        <v>2378480146</v>
      </c>
      <c r="DK39">
        <v>2380141021</v>
      </c>
      <c r="DL39">
        <v>2377785889</v>
      </c>
      <c r="DM39">
        <v>2405724923</v>
      </c>
      <c r="DN39">
        <v>2433175246</v>
      </c>
      <c r="DO39">
        <v>2406607621</v>
      </c>
      <c r="DP39">
        <v>2383684416</v>
      </c>
      <c r="DQ39">
        <v>2367130029</v>
      </c>
      <c r="DR39">
        <v>2410296098</v>
      </c>
      <c r="DS39">
        <v>2346149024</v>
      </c>
      <c r="DT39">
        <v>2384629618</v>
      </c>
      <c r="DU39">
        <v>2379723497</v>
      </c>
      <c r="DV39">
        <v>2370936819</v>
      </c>
      <c r="DW39">
        <v>2369110751</v>
      </c>
      <c r="DX39">
        <v>2437122329</v>
      </c>
      <c r="DY39">
        <v>2402357502</v>
      </c>
      <c r="DZ39">
        <v>2368304368</v>
      </c>
      <c r="EA39">
        <v>2408378574</v>
      </c>
      <c r="EB39">
        <v>2413100359</v>
      </c>
      <c r="EC39">
        <v>2381389447</v>
      </c>
      <c r="ED39">
        <v>2444795406</v>
      </c>
      <c r="EE39">
        <v>2409418015</v>
      </c>
      <c r="EF39">
        <v>2400717988</v>
      </c>
      <c r="EG39">
        <v>2402420585</v>
      </c>
      <c r="EH39">
        <v>2409910530</v>
      </c>
      <c r="EI39">
        <v>2400507782</v>
      </c>
      <c r="EJ39">
        <v>2384419479</v>
      </c>
      <c r="EK39">
        <v>2429219883</v>
      </c>
      <c r="EL39">
        <v>2370198561</v>
      </c>
      <c r="EM39">
        <v>2413074535</v>
      </c>
      <c r="EN39">
        <v>2449393151</v>
      </c>
      <c r="EO39">
        <v>2377729840</v>
      </c>
      <c r="EP39">
        <v>2413675820</v>
      </c>
      <c r="EQ39">
        <v>2390966134</v>
      </c>
      <c r="ER39">
        <v>2402790189</v>
      </c>
      <c r="ES39">
        <v>2387398209</v>
      </c>
      <c r="ET39">
        <v>2421093496</v>
      </c>
      <c r="EU39">
        <v>2410867398</v>
      </c>
      <c r="EV39">
        <v>2408915644</v>
      </c>
      <c r="EW39">
        <v>2418056791</v>
      </c>
      <c r="EX39">
        <v>2422986106</v>
      </c>
      <c r="EY39">
        <v>2422360959</v>
      </c>
      <c r="EZ39">
        <v>2381797825</v>
      </c>
      <c r="FA39">
        <v>2406457727</v>
      </c>
      <c r="FB39">
        <v>2462181393</v>
      </c>
      <c r="FC39">
        <v>2416518986</v>
      </c>
      <c r="FD39">
        <v>2372787237</v>
      </c>
      <c r="FE39">
        <v>2431470825</v>
      </c>
      <c r="FF39">
        <v>2373958261</v>
      </c>
      <c r="FG39">
        <v>2375335859</v>
      </c>
      <c r="FH39">
        <v>2418770171</v>
      </c>
      <c r="FI39">
        <v>2379699014</v>
      </c>
      <c r="FJ39">
        <v>2426745482</v>
      </c>
      <c r="FK39">
        <v>2418256691</v>
      </c>
      <c r="FL39">
        <v>2446541714</v>
      </c>
      <c r="FM39">
        <v>2440365115</v>
      </c>
      <c r="FN39">
        <v>2380662787</v>
      </c>
      <c r="FO39">
        <v>2422851145</v>
      </c>
      <c r="FP39">
        <v>2406758059</v>
      </c>
      <c r="FQ39">
        <v>2397314128</v>
      </c>
      <c r="FR39">
        <v>2419848398</v>
      </c>
      <c r="FS39">
        <v>2435426484</v>
      </c>
      <c r="FT39">
        <v>2438735725</v>
      </c>
      <c r="FU39">
        <v>2399960336</v>
      </c>
      <c r="FV39">
        <v>2415173983</v>
      </c>
      <c r="FW39">
        <v>2418032742</v>
      </c>
      <c r="FX39">
        <v>2414237614</v>
      </c>
      <c r="FY39">
        <v>2402852910</v>
      </c>
      <c r="FZ39">
        <v>2409212908</v>
      </c>
      <c r="GA39">
        <v>2422422052</v>
      </c>
      <c r="GB39">
        <v>2418613452</v>
      </c>
      <c r="GC39">
        <v>2443249196</v>
      </c>
      <c r="GD39">
        <v>2438526808</v>
      </c>
      <c r="GE39">
        <v>2421278959</v>
      </c>
      <c r="GH39" s="2">
        <v>5140000000</v>
      </c>
    </row>
    <row r="40" spans="1:198" x14ac:dyDescent="0.2">
      <c r="A40">
        <v>1939</v>
      </c>
      <c r="B40">
        <v>2277000000</v>
      </c>
      <c r="C40">
        <v>1939</v>
      </c>
      <c r="D40">
        <v>2418470104</v>
      </c>
      <c r="E40">
        <v>2367652460</v>
      </c>
      <c r="F40">
        <v>2392354391</v>
      </c>
      <c r="G40">
        <v>2348454837</v>
      </c>
      <c r="H40">
        <v>2331829798</v>
      </c>
      <c r="I40">
        <v>2401747817</v>
      </c>
      <c r="J40">
        <v>2394503336</v>
      </c>
      <c r="K40">
        <v>2372871217</v>
      </c>
      <c r="L40">
        <v>2392220265</v>
      </c>
      <c r="M40">
        <v>2409554069</v>
      </c>
      <c r="N40">
        <v>2371418100</v>
      </c>
      <c r="O40">
        <v>2397384139</v>
      </c>
      <c r="P40">
        <v>2403618665</v>
      </c>
      <c r="Q40">
        <v>2380810539</v>
      </c>
      <c r="R40">
        <v>2426122580</v>
      </c>
      <c r="S40">
        <v>2418100958</v>
      </c>
      <c r="T40">
        <v>2384298726</v>
      </c>
      <c r="U40">
        <v>2402190109</v>
      </c>
      <c r="V40">
        <v>2399293876</v>
      </c>
      <c r="W40">
        <v>2434021154</v>
      </c>
      <c r="X40">
        <v>2417288633</v>
      </c>
      <c r="Y40">
        <v>2394110118</v>
      </c>
      <c r="Z40">
        <v>2405629472</v>
      </c>
      <c r="AA40">
        <v>2416606761</v>
      </c>
      <c r="AB40">
        <v>2465325361</v>
      </c>
      <c r="AC40">
        <v>2398011333</v>
      </c>
      <c r="AD40">
        <v>2425242913</v>
      </c>
      <c r="AE40">
        <v>2391479172</v>
      </c>
      <c r="AF40">
        <v>2401628033</v>
      </c>
      <c r="AG40">
        <v>2434902662</v>
      </c>
      <c r="AH40">
        <v>2389173830</v>
      </c>
      <c r="AI40">
        <v>2444609657</v>
      </c>
      <c r="AJ40">
        <v>2475212671</v>
      </c>
      <c r="AK40">
        <v>2380903866</v>
      </c>
      <c r="AL40">
        <v>2451695821</v>
      </c>
      <c r="AM40">
        <v>2433801625</v>
      </c>
      <c r="AN40">
        <v>2436805795</v>
      </c>
      <c r="AO40">
        <v>2409826024</v>
      </c>
      <c r="AP40">
        <v>2360395706</v>
      </c>
      <c r="AQ40">
        <v>2442056050</v>
      </c>
      <c r="AR40">
        <v>2459312927</v>
      </c>
      <c r="AS40">
        <v>2380652391</v>
      </c>
      <c r="AT40">
        <v>2378437838</v>
      </c>
      <c r="AU40">
        <v>2378983444</v>
      </c>
      <c r="AV40">
        <v>2425655895</v>
      </c>
      <c r="AW40">
        <v>2453698098</v>
      </c>
      <c r="AX40">
        <v>2400640119</v>
      </c>
      <c r="AY40">
        <v>2444055444</v>
      </c>
      <c r="AZ40">
        <v>2449860677</v>
      </c>
      <c r="BA40">
        <v>2395766316</v>
      </c>
      <c r="BB40">
        <v>2380413153</v>
      </c>
      <c r="BC40">
        <v>2429492313</v>
      </c>
      <c r="BD40">
        <v>2404323789</v>
      </c>
      <c r="BE40">
        <v>2439839878</v>
      </c>
      <c r="BF40">
        <v>2408462468</v>
      </c>
      <c r="BG40">
        <v>2421163581</v>
      </c>
      <c r="BH40">
        <v>2484312170</v>
      </c>
      <c r="BI40">
        <v>2457477754</v>
      </c>
      <c r="BJ40">
        <v>2446844269</v>
      </c>
      <c r="BK40">
        <v>2458165957</v>
      </c>
      <c r="BL40">
        <v>2419190663</v>
      </c>
      <c r="BM40">
        <v>2439952140</v>
      </c>
      <c r="BN40">
        <v>2402562818</v>
      </c>
      <c r="BO40">
        <v>2410857356</v>
      </c>
      <c r="BP40">
        <v>2446306189</v>
      </c>
      <c r="BQ40">
        <v>2395633565</v>
      </c>
      <c r="BR40">
        <v>2399657160</v>
      </c>
      <c r="BS40">
        <v>2401112764</v>
      </c>
      <c r="BT40">
        <v>2458126398</v>
      </c>
      <c r="BU40">
        <v>2403867545</v>
      </c>
      <c r="BV40">
        <v>2426696361</v>
      </c>
      <c r="BW40">
        <v>2461732875</v>
      </c>
      <c r="BX40">
        <v>2427381260</v>
      </c>
      <c r="BY40">
        <v>2407728778</v>
      </c>
      <c r="BZ40">
        <v>2462536368</v>
      </c>
      <c r="CA40">
        <v>2465023253</v>
      </c>
      <c r="CB40">
        <v>2416421002</v>
      </c>
      <c r="CC40">
        <v>2445345005</v>
      </c>
      <c r="CD40">
        <v>2387507995</v>
      </c>
      <c r="CE40">
        <v>2426610449</v>
      </c>
      <c r="CF40">
        <v>2451912920</v>
      </c>
      <c r="CG40">
        <v>2404341551</v>
      </c>
      <c r="CH40">
        <v>2388862642</v>
      </c>
      <c r="CI40">
        <v>2411382657</v>
      </c>
      <c r="CJ40">
        <v>2398770037</v>
      </c>
      <c r="CK40">
        <v>2365200747</v>
      </c>
      <c r="CL40">
        <v>2466571939</v>
      </c>
      <c r="CM40">
        <v>2425498507</v>
      </c>
      <c r="CN40">
        <v>2394465461</v>
      </c>
      <c r="CO40">
        <v>2442720443</v>
      </c>
      <c r="CP40">
        <v>2427453162</v>
      </c>
      <c r="CQ40">
        <v>2415297080</v>
      </c>
      <c r="CR40">
        <v>2465535659</v>
      </c>
      <c r="CS40">
        <v>2451128604</v>
      </c>
      <c r="CT40">
        <v>2375883716</v>
      </c>
      <c r="CU40">
        <v>2447966809</v>
      </c>
      <c r="CV40">
        <v>2426352559</v>
      </c>
      <c r="CW40">
        <v>2390370089</v>
      </c>
      <c r="CX40">
        <v>2393047887</v>
      </c>
      <c r="CY40">
        <v>2403854577</v>
      </c>
      <c r="CZ40">
        <v>2416299964</v>
      </c>
      <c r="DA40">
        <v>2424255267</v>
      </c>
      <c r="DB40">
        <v>2441397057</v>
      </c>
      <c r="DC40">
        <v>2402101512</v>
      </c>
      <c r="DD40">
        <v>2432878996</v>
      </c>
      <c r="DE40">
        <v>2412230766</v>
      </c>
      <c r="DF40">
        <v>2469729215</v>
      </c>
      <c r="DG40">
        <v>2426896386</v>
      </c>
      <c r="DH40">
        <v>2439948395</v>
      </c>
      <c r="DI40">
        <v>2427577375</v>
      </c>
      <c r="DJ40">
        <v>2409745012</v>
      </c>
      <c r="DK40">
        <v>2411441696</v>
      </c>
      <c r="DL40">
        <v>2409383031</v>
      </c>
      <c r="DM40">
        <v>2437522722</v>
      </c>
      <c r="DN40">
        <v>2464291621</v>
      </c>
      <c r="DO40">
        <v>2438238369</v>
      </c>
      <c r="DP40">
        <v>2415287690</v>
      </c>
      <c r="DQ40">
        <v>2398686060</v>
      </c>
      <c r="DR40">
        <v>2441670060</v>
      </c>
      <c r="DS40">
        <v>2377606404</v>
      </c>
      <c r="DT40">
        <v>2416541536</v>
      </c>
      <c r="DU40">
        <v>2411335223</v>
      </c>
      <c r="DV40">
        <v>2402605950</v>
      </c>
      <c r="DW40">
        <v>2400513560</v>
      </c>
      <c r="DX40">
        <v>2468248048</v>
      </c>
      <c r="DY40">
        <v>2433961255</v>
      </c>
      <c r="DZ40">
        <v>2399591060</v>
      </c>
      <c r="EA40">
        <v>2439735492</v>
      </c>
      <c r="EB40">
        <v>2444665803</v>
      </c>
      <c r="EC40">
        <v>2412638052</v>
      </c>
      <c r="ED40">
        <v>2475748118</v>
      </c>
      <c r="EE40">
        <v>2440549366</v>
      </c>
      <c r="EF40">
        <v>2432272793</v>
      </c>
      <c r="EG40">
        <v>2434275471</v>
      </c>
      <c r="EH40">
        <v>2441108813</v>
      </c>
      <c r="EI40">
        <v>2432051216</v>
      </c>
      <c r="EJ40">
        <v>2416044399</v>
      </c>
      <c r="EK40">
        <v>2460794678</v>
      </c>
      <c r="EL40">
        <v>2401976049</v>
      </c>
      <c r="EM40">
        <v>2444529352</v>
      </c>
      <c r="EN40">
        <v>2480215091</v>
      </c>
      <c r="EO40">
        <v>2409264530</v>
      </c>
      <c r="EP40">
        <v>2444694992</v>
      </c>
      <c r="EQ40">
        <v>2422089407</v>
      </c>
      <c r="ER40">
        <v>2434011471</v>
      </c>
      <c r="ES40">
        <v>2418614776</v>
      </c>
      <c r="ET40">
        <v>2452311859</v>
      </c>
      <c r="EU40">
        <v>2442217928</v>
      </c>
      <c r="EV40">
        <v>2440054747</v>
      </c>
      <c r="EW40">
        <v>2449504235</v>
      </c>
      <c r="EX40">
        <v>2454610987</v>
      </c>
      <c r="EY40">
        <v>2453616510</v>
      </c>
      <c r="EZ40">
        <v>2413078721</v>
      </c>
      <c r="FA40">
        <v>2437569566</v>
      </c>
      <c r="FB40">
        <v>2492912670</v>
      </c>
      <c r="FC40">
        <v>2447691232</v>
      </c>
      <c r="FD40">
        <v>2404375518</v>
      </c>
      <c r="FE40">
        <v>2462544255</v>
      </c>
      <c r="FF40">
        <v>2405664756</v>
      </c>
      <c r="FG40">
        <v>2406693679</v>
      </c>
      <c r="FH40">
        <v>2449830883</v>
      </c>
      <c r="FI40">
        <v>2411054351</v>
      </c>
      <c r="FJ40">
        <v>2457701060</v>
      </c>
      <c r="FK40">
        <v>2449417815</v>
      </c>
      <c r="FL40">
        <v>2478007924</v>
      </c>
      <c r="FM40">
        <v>2471800939</v>
      </c>
      <c r="FN40">
        <v>2412354901</v>
      </c>
      <c r="FO40">
        <v>2454365876</v>
      </c>
      <c r="FP40">
        <v>2438308042</v>
      </c>
      <c r="FQ40">
        <v>2428622362</v>
      </c>
      <c r="FR40">
        <v>2451067208</v>
      </c>
      <c r="FS40">
        <v>2466336658</v>
      </c>
      <c r="FT40">
        <v>2469691609</v>
      </c>
      <c r="FU40">
        <v>2431470924</v>
      </c>
      <c r="FV40">
        <v>2446018376</v>
      </c>
      <c r="FW40">
        <v>2449666818</v>
      </c>
      <c r="FX40">
        <v>2445079868</v>
      </c>
      <c r="FY40">
        <v>2434248251</v>
      </c>
      <c r="FZ40">
        <v>2440446319</v>
      </c>
      <c r="GA40">
        <v>2453500859</v>
      </c>
      <c r="GB40">
        <v>2449348000</v>
      </c>
      <c r="GC40">
        <v>2474147836</v>
      </c>
      <c r="GD40">
        <v>2469645314</v>
      </c>
      <c r="GE40">
        <v>2452468541</v>
      </c>
      <c r="GH40" s="2">
        <v>5150000000</v>
      </c>
    </row>
    <row r="41" spans="1:198" x14ac:dyDescent="0.2">
      <c r="A41">
        <v>1940</v>
      </c>
      <c r="B41">
        <v>2300000000</v>
      </c>
      <c r="C41">
        <v>1940</v>
      </c>
      <c r="D41">
        <v>2451827837</v>
      </c>
      <c r="E41">
        <v>2400841501</v>
      </c>
      <c r="F41">
        <v>2425787317</v>
      </c>
      <c r="G41">
        <v>2381784239</v>
      </c>
      <c r="H41">
        <v>2364941625</v>
      </c>
      <c r="I41">
        <v>2435375458</v>
      </c>
      <c r="J41">
        <v>2427807442</v>
      </c>
      <c r="K41">
        <v>2405699706</v>
      </c>
      <c r="L41">
        <v>2425358223</v>
      </c>
      <c r="M41">
        <v>2442625159</v>
      </c>
      <c r="N41">
        <v>2404795168</v>
      </c>
      <c r="O41">
        <v>2430599799</v>
      </c>
      <c r="P41">
        <v>2436640382</v>
      </c>
      <c r="Q41">
        <v>2413580465</v>
      </c>
      <c r="R41">
        <v>2458988097</v>
      </c>
      <c r="S41">
        <v>2450524962</v>
      </c>
      <c r="T41">
        <v>2417276062</v>
      </c>
      <c r="U41">
        <v>2434962015</v>
      </c>
      <c r="V41">
        <v>2432350501</v>
      </c>
      <c r="W41">
        <v>2466202841</v>
      </c>
      <c r="X41">
        <v>2450104117</v>
      </c>
      <c r="Y41">
        <v>2426597945</v>
      </c>
      <c r="Z41">
        <v>2437926063</v>
      </c>
      <c r="AA41">
        <v>2449397276</v>
      </c>
      <c r="AB41">
        <v>2497722949</v>
      </c>
      <c r="AC41">
        <v>2430881046</v>
      </c>
      <c r="AD41">
        <v>2457854595</v>
      </c>
      <c r="AE41">
        <v>2424200462</v>
      </c>
      <c r="AF41">
        <v>2433906889</v>
      </c>
      <c r="AG41">
        <v>2467232051</v>
      </c>
      <c r="AH41">
        <v>2421723292</v>
      </c>
      <c r="AI41">
        <v>2477511431</v>
      </c>
      <c r="AJ41">
        <v>2507127746</v>
      </c>
      <c r="AK41">
        <v>2414140143</v>
      </c>
      <c r="AL41">
        <v>2484133878</v>
      </c>
      <c r="AM41">
        <v>2466323864</v>
      </c>
      <c r="AN41">
        <v>2469537019</v>
      </c>
      <c r="AO41">
        <v>2442333044</v>
      </c>
      <c r="AP41">
        <v>2393095971</v>
      </c>
      <c r="AQ41">
        <v>2474247954</v>
      </c>
      <c r="AR41">
        <v>2491706831</v>
      </c>
      <c r="AS41">
        <v>2413679904</v>
      </c>
      <c r="AT41">
        <v>2411209806</v>
      </c>
      <c r="AU41">
        <v>2411880325</v>
      </c>
      <c r="AV41">
        <v>2457606820</v>
      </c>
      <c r="AW41">
        <v>2485802440</v>
      </c>
      <c r="AX41">
        <v>2433326704</v>
      </c>
      <c r="AY41">
        <v>2476315876</v>
      </c>
      <c r="AZ41">
        <v>2482168208</v>
      </c>
      <c r="BA41">
        <v>2428216803</v>
      </c>
      <c r="BB41">
        <v>2412890874</v>
      </c>
      <c r="BC41">
        <v>2461813618</v>
      </c>
      <c r="BD41">
        <v>2436372971</v>
      </c>
      <c r="BE41">
        <v>2471884676</v>
      </c>
      <c r="BF41">
        <v>2441161912</v>
      </c>
      <c r="BG41">
        <v>2453500926</v>
      </c>
      <c r="BH41">
        <v>2515861416</v>
      </c>
      <c r="BI41">
        <v>2489616197</v>
      </c>
      <c r="BJ41">
        <v>2479215311</v>
      </c>
      <c r="BK41">
        <v>2490659263</v>
      </c>
      <c r="BL41">
        <v>2451793935</v>
      </c>
      <c r="BM41">
        <v>2472383683</v>
      </c>
      <c r="BN41">
        <v>2434886810</v>
      </c>
      <c r="BO41">
        <v>2442826973</v>
      </c>
      <c r="BP41">
        <v>2478530058</v>
      </c>
      <c r="BQ41">
        <v>2428231824</v>
      </c>
      <c r="BR41">
        <v>2432226547</v>
      </c>
      <c r="BS41">
        <v>2433513061</v>
      </c>
      <c r="BT41">
        <v>2489911181</v>
      </c>
      <c r="BU41">
        <v>2436041227</v>
      </c>
      <c r="BV41">
        <v>2458340622</v>
      </c>
      <c r="BW41">
        <v>2494004428</v>
      </c>
      <c r="BX41">
        <v>2459788366</v>
      </c>
      <c r="BY41">
        <v>2440151741</v>
      </c>
      <c r="BZ41">
        <v>2494558410</v>
      </c>
      <c r="CA41">
        <v>2497125877</v>
      </c>
      <c r="CB41">
        <v>2448415849</v>
      </c>
      <c r="CC41">
        <v>2477615834</v>
      </c>
      <c r="CD41">
        <v>2419741771</v>
      </c>
      <c r="CE41">
        <v>2459056070</v>
      </c>
      <c r="CF41">
        <v>2483609044</v>
      </c>
      <c r="CG41">
        <v>2436779404</v>
      </c>
      <c r="CH41">
        <v>2421644689</v>
      </c>
      <c r="CI41">
        <v>2443544772</v>
      </c>
      <c r="CJ41">
        <v>2430653560</v>
      </c>
      <c r="CK41">
        <v>2398054891</v>
      </c>
      <c r="CL41">
        <v>2498221240</v>
      </c>
      <c r="CM41">
        <v>2457702120</v>
      </c>
      <c r="CN41">
        <v>2426505490</v>
      </c>
      <c r="CO41">
        <v>2474720015</v>
      </c>
      <c r="CP41">
        <v>2459464872</v>
      </c>
      <c r="CQ41">
        <v>2447363028</v>
      </c>
      <c r="CR41">
        <v>2497558794</v>
      </c>
      <c r="CS41">
        <v>2483400644</v>
      </c>
      <c r="CT41">
        <v>2408220198</v>
      </c>
      <c r="CU41">
        <v>2480402792</v>
      </c>
      <c r="CV41">
        <v>2458681383</v>
      </c>
      <c r="CW41">
        <v>2422473046</v>
      </c>
      <c r="CX41">
        <v>2425804561</v>
      </c>
      <c r="CY41">
        <v>2436538160</v>
      </c>
      <c r="CZ41">
        <v>2448419993</v>
      </c>
      <c r="DA41">
        <v>2456187658</v>
      </c>
      <c r="DB41">
        <v>2473000277</v>
      </c>
      <c r="DC41">
        <v>2434283204</v>
      </c>
      <c r="DD41">
        <v>2464906909</v>
      </c>
      <c r="DE41">
        <v>2444512380</v>
      </c>
      <c r="DF41">
        <v>2501581731</v>
      </c>
      <c r="DG41">
        <v>2459173055</v>
      </c>
      <c r="DH41">
        <v>2471906165</v>
      </c>
      <c r="DI41">
        <v>2459634023</v>
      </c>
      <c r="DJ41">
        <v>2441667923</v>
      </c>
      <c r="DK41">
        <v>2443423567</v>
      </c>
      <c r="DL41">
        <v>2441656353</v>
      </c>
      <c r="DM41">
        <v>2469993405</v>
      </c>
      <c r="DN41">
        <v>2496064798</v>
      </c>
      <c r="DO41">
        <v>2470543534</v>
      </c>
      <c r="DP41">
        <v>2447566946</v>
      </c>
      <c r="DQ41">
        <v>2430919428</v>
      </c>
      <c r="DR41">
        <v>2473707187</v>
      </c>
      <c r="DS41">
        <v>2409742451</v>
      </c>
      <c r="DT41">
        <v>2449134225</v>
      </c>
      <c r="DU41">
        <v>2443616923</v>
      </c>
      <c r="DV41">
        <v>2434966825</v>
      </c>
      <c r="DW41">
        <v>2432597796</v>
      </c>
      <c r="DX41">
        <v>2500028118</v>
      </c>
      <c r="DY41">
        <v>2466241239</v>
      </c>
      <c r="DZ41">
        <v>2431543878</v>
      </c>
      <c r="EA41">
        <v>2471762211</v>
      </c>
      <c r="EB41">
        <v>2476899040</v>
      </c>
      <c r="EC41">
        <v>2444549191</v>
      </c>
      <c r="ED41">
        <v>2507356389</v>
      </c>
      <c r="EE41">
        <v>2472347828</v>
      </c>
      <c r="EF41">
        <v>2464491606</v>
      </c>
      <c r="EG41">
        <v>2466803435</v>
      </c>
      <c r="EH41">
        <v>2472979241</v>
      </c>
      <c r="EI41">
        <v>2464263884</v>
      </c>
      <c r="EJ41">
        <v>2448345350</v>
      </c>
      <c r="EK41">
        <v>2493023849</v>
      </c>
      <c r="EL41">
        <v>2434432432</v>
      </c>
      <c r="EM41">
        <v>2476654150</v>
      </c>
      <c r="EN41">
        <v>2511684010</v>
      </c>
      <c r="EO41">
        <v>2441477548</v>
      </c>
      <c r="EP41">
        <v>2476377644</v>
      </c>
      <c r="EQ41">
        <v>2453889478</v>
      </c>
      <c r="ER41">
        <v>2465895776</v>
      </c>
      <c r="ES41">
        <v>2450496296</v>
      </c>
      <c r="ET41">
        <v>2484199591</v>
      </c>
      <c r="EU41">
        <v>2474238356</v>
      </c>
      <c r="EV41">
        <v>2471861798</v>
      </c>
      <c r="EW41">
        <v>2481615524</v>
      </c>
      <c r="EX41">
        <v>2486895493</v>
      </c>
      <c r="EY41">
        <v>2485529377</v>
      </c>
      <c r="EZ41">
        <v>2445020681</v>
      </c>
      <c r="FA41">
        <v>2469352181</v>
      </c>
      <c r="FB41">
        <v>2524290788</v>
      </c>
      <c r="FC41">
        <v>2479535363</v>
      </c>
      <c r="FD41">
        <v>2436644970</v>
      </c>
      <c r="FE41">
        <v>2494271251</v>
      </c>
      <c r="FF41">
        <v>2438049141</v>
      </c>
      <c r="FG41">
        <v>2438734268</v>
      </c>
      <c r="FH41">
        <v>2481540242</v>
      </c>
      <c r="FI41">
        <v>2443077387</v>
      </c>
      <c r="FJ41">
        <v>2489307187</v>
      </c>
      <c r="FK41">
        <v>2481242052</v>
      </c>
      <c r="FL41">
        <v>2510131323</v>
      </c>
      <c r="FM41">
        <v>2503891635</v>
      </c>
      <c r="FN41">
        <v>2444724061</v>
      </c>
      <c r="FO41">
        <v>2486545243</v>
      </c>
      <c r="FP41">
        <v>2470532823</v>
      </c>
      <c r="FQ41">
        <v>2460596547</v>
      </c>
      <c r="FR41">
        <v>2482944355</v>
      </c>
      <c r="FS41">
        <v>2497905077</v>
      </c>
      <c r="FT41">
        <v>2501307947</v>
      </c>
      <c r="FU41">
        <v>2463656299</v>
      </c>
      <c r="FV41">
        <v>2477519808</v>
      </c>
      <c r="FW41">
        <v>2481972870</v>
      </c>
      <c r="FX41">
        <v>2476579949</v>
      </c>
      <c r="FY41">
        <v>2466308939</v>
      </c>
      <c r="FZ41">
        <v>2472350063</v>
      </c>
      <c r="GA41">
        <v>2485236767</v>
      </c>
      <c r="GB41">
        <v>2480746233</v>
      </c>
      <c r="GC41">
        <v>2505704507</v>
      </c>
      <c r="GD41">
        <v>2501419399</v>
      </c>
      <c r="GE41">
        <v>2484323613</v>
      </c>
      <c r="GH41" s="2">
        <v>5160000000</v>
      </c>
    </row>
    <row r="42" spans="1:198" x14ac:dyDescent="0.2">
      <c r="A42">
        <v>1941</v>
      </c>
      <c r="B42">
        <v>2310000000</v>
      </c>
      <c r="C42">
        <v>1941</v>
      </c>
      <c r="D42">
        <v>2485880251</v>
      </c>
      <c r="E42">
        <v>2434746457</v>
      </c>
      <c r="F42">
        <v>2459925522</v>
      </c>
      <c r="G42">
        <v>2415845464</v>
      </c>
      <c r="H42">
        <v>2398783014</v>
      </c>
      <c r="I42">
        <v>2469708872</v>
      </c>
      <c r="J42">
        <v>2461817982</v>
      </c>
      <c r="K42">
        <v>2439230531</v>
      </c>
      <c r="L42">
        <v>2459206403</v>
      </c>
      <c r="M42">
        <v>2476396610</v>
      </c>
      <c r="N42">
        <v>2438902457</v>
      </c>
      <c r="O42">
        <v>2464526007</v>
      </c>
      <c r="P42">
        <v>2470364955</v>
      </c>
      <c r="Q42">
        <v>2447063856</v>
      </c>
      <c r="R42">
        <v>2492543078</v>
      </c>
      <c r="S42">
        <v>2483643586</v>
      </c>
      <c r="T42">
        <v>2450960519</v>
      </c>
      <c r="U42">
        <v>2468435964</v>
      </c>
      <c r="V42">
        <v>2466108704</v>
      </c>
      <c r="W42">
        <v>2499067624</v>
      </c>
      <c r="X42">
        <v>2483612854</v>
      </c>
      <c r="Y42">
        <v>2459792072</v>
      </c>
      <c r="Z42">
        <v>2470908661</v>
      </c>
      <c r="AA42">
        <v>2482890264</v>
      </c>
      <c r="AB42">
        <v>2530791226</v>
      </c>
      <c r="AC42">
        <v>2464438574</v>
      </c>
      <c r="AD42">
        <v>2491149936</v>
      </c>
      <c r="AE42">
        <v>2457623255</v>
      </c>
      <c r="AF42">
        <v>2466878410</v>
      </c>
      <c r="AG42">
        <v>2500233666</v>
      </c>
      <c r="AH42">
        <v>2454967769</v>
      </c>
      <c r="AI42">
        <v>2511099522</v>
      </c>
      <c r="AJ42">
        <v>2539704771</v>
      </c>
      <c r="AK42">
        <v>2448085166</v>
      </c>
      <c r="AL42">
        <v>2517257551</v>
      </c>
      <c r="AM42">
        <v>2499534780</v>
      </c>
      <c r="AN42">
        <v>2502952178</v>
      </c>
      <c r="AO42">
        <v>2475547374</v>
      </c>
      <c r="AP42">
        <v>2426505447</v>
      </c>
      <c r="AQ42">
        <v>2507115267</v>
      </c>
      <c r="AR42">
        <v>2524772086</v>
      </c>
      <c r="AS42">
        <v>2447415547</v>
      </c>
      <c r="AT42">
        <v>2444692454</v>
      </c>
      <c r="AU42">
        <v>2445481440</v>
      </c>
      <c r="AV42">
        <v>2490241813</v>
      </c>
      <c r="AW42">
        <v>2518583916</v>
      </c>
      <c r="AX42">
        <v>2466719188</v>
      </c>
      <c r="AY42">
        <v>2509262007</v>
      </c>
      <c r="AZ42">
        <v>2515144640</v>
      </c>
      <c r="BA42">
        <v>2461366019</v>
      </c>
      <c r="BB42">
        <v>2446070390</v>
      </c>
      <c r="BC42">
        <v>2494817735</v>
      </c>
      <c r="BD42">
        <v>2469115200</v>
      </c>
      <c r="BE42">
        <v>2504619322</v>
      </c>
      <c r="BF42">
        <v>2474554429</v>
      </c>
      <c r="BG42">
        <v>2486534306</v>
      </c>
      <c r="BH42">
        <v>2548073094</v>
      </c>
      <c r="BI42">
        <v>2522443229</v>
      </c>
      <c r="BJ42">
        <v>2512269446</v>
      </c>
      <c r="BK42">
        <v>2523832045</v>
      </c>
      <c r="BL42">
        <v>2485098062</v>
      </c>
      <c r="BM42">
        <v>2505496586</v>
      </c>
      <c r="BN42">
        <v>2467911520</v>
      </c>
      <c r="BO42">
        <v>2475489080</v>
      </c>
      <c r="BP42">
        <v>2511446972</v>
      </c>
      <c r="BQ42">
        <v>2461544166</v>
      </c>
      <c r="BR42">
        <v>2465499469</v>
      </c>
      <c r="BS42">
        <v>2466624151</v>
      </c>
      <c r="BT42">
        <v>2522372351</v>
      </c>
      <c r="BU42">
        <v>2468918153</v>
      </c>
      <c r="BV42">
        <v>2490671114</v>
      </c>
      <c r="BW42">
        <v>2526945120</v>
      </c>
      <c r="BX42">
        <v>2492889630</v>
      </c>
      <c r="BY42">
        <v>2473272095</v>
      </c>
      <c r="BZ42">
        <v>2527261041</v>
      </c>
      <c r="CA42">
        <v>2529905000</v>
      </c>
      <c r="CB42">
        <v>2481092947</v>
      </c>
      <c r="CC42">
        <v>2510571959</v>
      </c>
      <c r="CD42">
        <v>2452674668</v>
      </c>
      <c r="CE42">
        <v>2492187465</v>
      </c>
      <c r="CF42">
        <v>2515977469</v>
      </c>
      <c r="CG42">
        <v>2469906986</v>
      </c>
      <c r="CH42">
        <v>2455132365</v>
      </c>
      <c r="CI42">
        <v>2476403575</v>
      </c>
      <c r="CJ42">
        <v>2463238932</v>
      </c>
      <c r="CK42">
        <v>2431613836</v>
      </c>
      <c r="CL42">
        <v>2530533756</v>
      </c>
      <c r="CM42">
        <v>2490591946</v>
      </c>
      <c r="CN42">
        <v>2459237980</v>
      </c>
      <c r="CO42">
        <v>2507408157</v>
      </c>
      <c r="CP42">
        <v>2492155019</v>
      </c>
      <c r="CQ42">
        <v>2480111623</v>
      </c>
      <c r="CR42">
        <v>2530246034</v>
      </c>
      <c r="CS42">
        <v>2516341608</v>
      </c>
      <c r="CT42">
        <v>2441257972</v>
      </c>
      <c r="CU42">
        <v>2513519843</v>
      </c>
      <c r="CV42">
        <v>2491694996</v>
      </c>
      <c r="CW42">
        <v>2455280642</v>
      </c>
      <c r="CX42">
        <v>2459263282</v>
      </c>
      <c r="CY42">
        <v>2469923220</v>
      </c>
      <c r="CZ42">
        <v>2481230397</v>
      </c>
      <c r="DA42">
        <v>2488803992</v>
      </c>
      <c r="DB42">
        <v>2505278620</v>
      </c>
      <c r="DC42">
        <v>2467167782</v>
      </c>
      <c r="DD42">
        <v>2497620275</v>
      </c>
      <c r="DE42">
        <v>2477484333</v>
      </c>
      <c r="DF42">
        <v>2534100017</v>
      </c>
      <c r="DG42">
        <v>2492139154</v>
      </c>
      <c r="DH42">
        <v>2504555413</v>
      </c>
      <c r="DI42">
        <v>2492380270</v>
      </c>
      <c r="DJ42">
        <v>2474264521</v>
      </c>
      <c r="DK42">
        <v>2476103363</v>
      </c>
      <c r="DL42">
        <v>2474622144</v>
      </c>
      <c r="DM42">
        <v>2503152752</v>
      </c>
      <c r="DN42">
        <v>2528510511</v>
      </c>
      <c r="DO42">
        <v>2503539109</v>
      </c>
      <c r="DP42">
        <v>2480538372</v>
      </c>
      <c r="DQ42">
        <v>2463846542</v>
      </c>
      <c r="DR42">
        <v>2506423167</v>
      </c>
      <c r="DS42">
        <v>2442573622</v>
      </c>
      <c r="DT42">
        <v>2482423971</v>
      </c>
      <c r="DU42">
        <v>2476584477</v>
      </c>
      <c r="DV42">
        <v>2468036422</v>
      </c>
      <c r="DW42">
        <v>2465380221</v>
      </c>
      <c r="DX42">
        <v>2532477865</v>
      </c>
      <c r="DY42">
        <v>2499213749</v>
      </c>
      <c r="DZ42">
        <v>2464178820</v>
      </c>
      <c r="EA42">
        <v>2504474807</v>
      </c>
      <c r="EB42">
        <v>2509815774</v>
      </c>
      <c r="EC42">
        <v>2477138803</v>
      </c>
      <c r="ED42">
        <v>2539635979</v>
      </c>
      <c r="EE42">
        <v>2504829576</v>
      </c>
      <c r="EF42">
        <v>2497390147</v>
      </c>
      <c r="EG42">
        <v>2500020451</v>
      </c>
      <c r="EH42">
        <v>2505538158</v>
      </c>
      <c r="EI42">
        <v>2497161807</v>
      </c>
      <c r="EJ42">
        <v>2481338599</v>
      </c>
      <c r="EK42">
        <v>2525922524</v>
      </c>
      <c r="EL42">
        <v>2467584000</v>
      </c>
      <c r="EM42">
        <v>2509465032</v>
      </c>
      <c r="EN42">
        <v>2543815331</v>
      </c>
      <c r="EO42">
        <v>2474385391</v>
      </c>
      <c r="EP42">
        <v>2508739932</v>
      </c>
      <c r="EQ42">
        <v>2486383164</v>
      </c>
      <c r="ER42">
        <v>2498459026</v>
      </c>
      <c r="ES42">
        <v>2483058701</v>
      </c>
      <c r="ET42">
        <v>2516772894</v>
      </c>
      <c r="EU42">
        <v>2506944823</v>
      </c>
      <c r="EV42">
        <v>2504353133</v>
      </c>
      <c r="EW42">
        <v>2514406337</v>
      </c>
      <c r="EX42">
        <v>2519855009</v>
      </c>
      <c r="EY42">
        <v>2518115186</v>
      </c>
      <c r="EZ42">
        <v>2477639410</v>
      </c>
      <c r="FA42">
        <v>2501822020</v>
      </c>
      <c r="FB42">
        <v>2556331275</v>
      </c>
      <c r="FC42">
        <v>2512067726</v>
      </c>
      <c r="FD42">
        <v>2469612237</v>
      </c>
      <c r="FE42">
        <v>2526667491</v>
      </c>
      <c r="FF42">
        <v>2471127672</v>
      </c>
      <c r="FG42">
        <v>2471474453</v>
      </c>
      <c r="FH42">
        <v>2513913593</v>
      </c>
      <c r="FI42">
        <v>2475784166</v>
      </c>
      <c r="FJ42">
        <v>2521579376</v>
      </c>
      <c r="FK42">
        <v>2513745494</v>
      </c>
      <c r="FL42">
        <v>2542927312</v>
      </c>
      <c r="FM42">
        <v>2536652603</v>
      </c>
      <c r="FN42">
        <v>2477786569</v>
      </c>
      <c r="FO42">
        <v>2519405009</v>
      </c>
      <c r="FP42">
        <v>2503448674</v>
      </c>
      <c r="FQ42">
        <v>2493252657</v>
      </c>
      <c r="FR42">
        <v>2515495574</v>
      </c>
      <c r="FS42">
        <v>2530147713</v>
      </c>
      <c r="FT42">
        <v>2533600712</v>
      </c>
      <c r="FU42">
        <v>2496532771</v>
      </c>
      <c r="FV42">
        <v>2509694251</v>
      </c>
      <c r="FW42">
        <v>2514966928</v>
      </c>
      <c r="FX42">
        <v>2508753828</v>
      </c>
      <c r="FY42">
        <v>2499050982</v>
      </c>
      <c r="FZ42">
        <v>2504940437</v>
      </c>
      <c r="GA42">
        <v>2517645606</v>
      </c>
      <c r="GB42">
        <v>2512824642</v>
      </c>
      <c r="GC42">
        <v>2537935194</v>
      </c>
      <c r="GD42">
        <v>2533864767</v>
      </c>
      <c r="GE42">
        <v>2516860271</v>
      </c>
      <c r="GH42" s="2">
        <v>5160000000</v>
      </c>
    </row>
    <row r="43" spans="1:198" x14ac:dyDescent="0.2">
      <c r="A43">
        <v>1942</v>
      </c>
      <c r="B43">
        <v>2320000000</v>
      </c>
      <c r="C43">
        <v>1942</v>
      </c>
      <c r="D43">
        <v>2520642890</v>
      </c>
      <c r="E43">
        <v>2469384090</v>
      </c>
      <c r="F43">
        <v>2494784842</v>
      </c>
      <c r="G43">
        <v>2450655823</v>
      </c>
      <c r="H43">
        <v>2433371464</v>
      </c>
      <c r="I43">
        <v>2504763782</v>
      </c>
      <c r="J43">
        <v>2496551067</v>
      </c>
      <c r="K43">
        <v>2473480093</v>
      </c>
      <c r="L43">
        <v>2493781207</v>
      </c>
      <c r="M43">
        <v>2510884363</v>
      </c>
      <c r="N43">
        <v>2473757221</v>
      </c>
      <c r="O43">
        <v>2499179030</v>
      </c>
      <c r="P43">
        <v>2504808608</v>
      </c>
      <c r="Q43">
        <v>2481277798</v>
      </c>
      <c r="R43">
        <v>2526803264</v>
      </c>
      <c r="S43">
        <v>2517473396</v>
      </c>
      <c r="T43">
        <v>2485368720</v>
      </c>
      <c r="U43">
        <v>2502628487</v>
      </c>
      <c r="V43">
        <v>2500584774</v>
      </c>
      <c r="W43">
        <v>2532631698</v>
      </c>
      <c r="X43">
        <v>2517830729</v>
      </c>
      <c r="Y43">
        <v>2493709564</v>
      </c>
      <c r="Z43">
        <v>2504593261</v>
      </c>
      <c r="AA43">
        <v>2517102056</v>
      </c>
      <c r="AB43">
        <v>2564545558</v>
      </c>
      <c r="AC43">
        <v>2498699588</v>
      </c>
      <c r="AD43">
        <v>2525144608</v>
      </c>
      <c r="AE43">
        <v>2491764127</v>
      </c>
      <c r="AF43">
        <v>2500559100</v>
      </c>
      <c r="AG43">
        <v>2533922917</v>
      </c>
      <c r="AH43">
        <v>2488923384</v>
      </c>
      <c r="AI43">
        <v>2545389635</v>
      </c>
      <c r="AJ43">
        <v>2572959116</v>
      </c>
      <c r="AK43">
        <v>2482755263</v>
      </c>
      <c r="AL43">
        <v>2551082783</v>
      </c>
      <c r="AM43">
        <v>2533450293</v>
      </c>
      <c r="AN43">
        <v>2537066884</v>
      </c>
      <c r="AO43">
        <v>2509486003</v>
      </c>
      <c r="AP43">
        <v>2460641064</v>
      </c>
      <c r="AQ43">
        <v>2540673818</v>
      </c>
      <c r="AR43">
        <v>2558524070</v>
      </c>
      <c r="AS43">
        <v>2481875778</v>
      </c>
      <c r="AT43">
        <v>2478902726</v>
      </c>
      <c r="AU43">
        <v>2479803246</v>
      </c>
      <c r="AV43">
        <v>2523577065</v>
      </c>
      <c r="AW43">
        <v>2552058477</v>
      </c>
      <c r="AX43">
        <v>2500834255</v>
      </c>
      <c r="AY43">
        <v>2542910135</v>
      </c>
      <c r="AZ43">
        <v>2548805198</v>
      </c>
      <c r="BA43">
        <v>2495230606</v>
      </c>
      <c r="BB43">
        <v>2479968283</v>
      </c>
      <c r="BC43">
        <v>2528520605</v>
      </c>
      <c r="BD43">
        <v>2502567343</v>
      </c>
      <c r="BE43">
        <v>2538060621</v>
      </c>
      <c r="BF43">
        <v>2508656082</v>
      </c>
      <c r="BG43">
        <v>2520280184</v>
      </c>
      <c r="BH43">
        <v>2580962871</v>
      </c>
      <c r="BI43">
        <v>2555975406</v>
      </c>
      <c r="BJ43">
        <v>2546022625</v>
      </c>
      <c r="BK43">
        <v>2557699954</v>
      </c>
      <c r="BL43">
        <v>2519119780</v>
      </c>
      <c r="BM43">
        <v>2539306808</v>
      </c>
      <c r="BN43">
        <v>2501654012</v>
      </c>
      <c r="BO43">
        <v>2508860589</v>
      </c>
      <c r="BP43">
        <v>2545073728</v>
      </c>
      <c r="BQ43">
        <v>2495587812</v>
      </c>
      <c r="BR43">
        <v>2499492641</v>
      </c>
      <c r="BS43">
        <v>2500463458</v>
      </c>
      <c r="BT43">
        <v>2555526178</v>
      </c>
      <c r="BU43">
        <v>2502515502</v>
      </c>
      <c r="BV43">
        <v>2523704761</v>
      </c>
      <c r="BW43">
        <v>2560570342</v>
      </c>
      <c r="BX43">
        <v>2526701385</v>
      </c>
      <c r="BY43">
        <v>2507106291</v>
      </c>
      <c r="BZ43">
        <v>2560660453</v>
      </c>
      <c r="CA43">
        <v>2563376434</v>
      </c>
      <c r="CB43">
        <v>2514468516</v>
      </c>
      <c r="CC43">
        <v>2544229428</v>
      </c>
      <c r="CD43">
        <v>2486323490</v>
      </c>
      <c r="CE43">
        <v>2526020696</v>
      </c>
      <c r="CF43">
        <v>2549034245</v>
      </c>
      <c r="CG43">
        <v>2503740539</v>
      </c>
      <c r="CH43">
        <v>2489342319</v>
      </c>
      <c r="CI43">
        <v>2509975927</v>
      </c>
      <c r="CJ43">
        <v>2496543666</v>
      </c>
      <c r="CK43">
        <v>2465894274</v>
      </c>
      <c r="CL43">
        <v>2563525157</v>
      </c>
      <c r="CM43">
        <v>2524184355</v>
      </c>
      <c r="CN43">
        <v>2492679695</v>
      </c>
      <c r="CO43">
        <v>2540801544</v>
      </c>
      <c r="CP43">
        <v>2525539583</v>
      </c>
      <c r="CQ43">
        <v>2513559120</v>
      </c>
      <c r="CR43">
        <v>2563612735</v>
      </c>
      <c r="CS43">
        <v>2549966762</v>
      </c>
      <c r="CT43">
        <v>2475014010</v>
      </c>
      <c r="CU43">
        <v>2547333804</v>
      </c>
      <c r="CV43">
        <v>2525409555</v>
      </c>
      <c r="CW43">
        <v>2488810284</v>
      </c>
      <c r="CX43">
        <v>2493440685</v>
      </c>
      <c r="CY43">
        <v>2504026284</v>
      </c>
      <c r="CZ43">
        <v>2514747842</v>
      </c>
      <c r="DA43">
        <v>2522120624</v>
      </c>
      <c r="DB43">
        <v>2538248271</v>
      </c>
      <c r="DC43">
        <v>2500772432</v>
      </c>
      <c r="DD43">
        <v>2531035556</v>
      </c>
      <c r="DE43">
        <v>2511163199</v>
      </c>
      <c r="DF43">
        <v>2567299519</v>
      </c>
      <c r="DG43">
        <v>2525811086</v>
      </c>
      <c r="DH43">
        <v>2537913001</v>
      </c>
      <c r="DI43">
        <v>2525832690</v>
      </c>
      <c r="DJ43">
        <v>2507550784</v>
      </c>
      <c r="DK43">
        <v>2509498180</v>
      </c>
      <c r="DL43">
        <v>2508297040</v>
      </c>
      <c r="DM43">
        <v>2537016853</v>
      </c>
      <c r="DN43">
        <v>2561644839</v>
      </c>
      <c r="DO43">
        <v>2537241413</v>
      </c>
      <c r="DP43">
        <v>2514218496</v>
      </c>
      <c r="DQ43">
        <v>2497484173</v>
      </c>
      <c r="DR43">
        <v>2539834011</v>
      </c>
      <c r="DS43">
        <v>2476116730</v>
      </c>
      <c r="DT43">
        <v>2516427406</v>
      </c>
      <c r="DU43">
        <v>2510254097</v>
      </c>
      <c r="DV43">
        <v>2501832084</v>
      </c>
      <c r="DW43">
        <v>2498877969</v>
      </c>
      <c r="DX43">
        <v>2565612917</v>
      </c>
      <c r="DY43">
        <v>2532895430</v>
      </c>
      <c r="DZ43">
        <v>2497512228</v>
      </c>
      <c r="EA43">
        <v>2537889695</v>
      </c>
      <c r="EB43">
        <v>2543432024</v>
      </c>
      <c r="EC43">
        <v>2510423178</v>
      </c>
      <c r="ED43">
        <v>2572602989</v>
      </c>
      <c r="EE43">
        <v>2538011136</v>
      </c>
      <c r="EF43">
        <v>2530984471</v>
      </c>
      <c r="EG43">
        <v>2533942827</v>
      </c>
      <c r="EH43">
        <v>2538802255</v>
      </c>
      <c r="EI43">
        <v>2530761347</v>
      </c>
      <c r="EJ43">
        <v>2515040763</v>
      </c>
      <c r="EK43">
        <v>2559506135</v>
      </c>
      <c r="EL43">
        <v>2501447395</v>
      </c>
      <c r="EM43">
        <v>2542978445</v>
      </c>
      <c r="EN43">
        <v>2576624815</v>
      </c>
      <c r="EO43">
        <v>2508004921</v>
      </c>
      <c r="EP43">
        <v>2541798372</v>
      </c>
      <c r="EQ43">
        <v>2519587667</v>
      </c>
      <c r="ER43">
        <v>2531717492</v>
      </c>
      <c r="ES43">
        <v>2516318261</v>
      </c>
      <c r="ET43">
        <v>2550048313</v>
      </c>
      <c r="EU43">
        <v>2540353818</v>
      </c>
      <c r="EV43">
        <v>2537545453</v>
      </c>
      <c r="EW43">
        <v>2547892678</v>
      </c>
      <c r="EX43">
        <v>2553505239</v>
      </c>
      <c r="EY43">
        <v>2551389896</v>
      </c>
      <c r="EZ43">
        <v>2510950947</v>
      </c>
      <c r="FA43">
        <v>2534995900</v>
      </c>
      <c r="FB43">
        <v>2589049998</v>
      </c>
      <c r="FC43">
        <v>2545305022</v>
      </c>
      <c r="FD43">
        <v>2503294333</v>
      </c>
      <c r="FE43">
        <v>2559749001</v>
      </c>
      <c r="FF43">
        <v>2504916948</v>
      </c>
      <c r="FG43">
        <v>2504931440</v>
      </c>
      <c r="FH43">
        <v>2546966612</v>
      </c>
      <c r="FI43">
        <v>2509191075</v>
      </c>
      <c r="FJ43">
        <v>2554533475</v>
      </c>
      <c r="FK43">
        <v>2546944592</v>
      </c>
      <c r="FL43">
        <v>2576411606</v>
      </c>
      <c r="FM43">
        <v>2570099566</v>
      </c>
      <c r="FN43">
        <v>2511559076</v>
      </c>
      <c r="FO43">
        <v>2552961269</v>
      </c>
      <c r="FP43">
        <v>2537072219</v>
      </c>
      <c r="FQ43">
        <v>2526607004</v>
      </c>
      <c r="FR43">
        <v>2548736941</v>
      </c>
      <c r="FS43">
        <v>2563080892</v>
      </c>
      <c r="FT43">
        <v>2566586220</v>
      </c>
      <c r="FU43">
        <v>2530116999</v>
      </c>
      <c r="FV43">
        <v>2542558033</v>
      </c>
      <c r="FW43">
        <v>2548665356</v>
      </c>
      <c r="FX43">
        <v>2541617834</v>
      </c>
      <c r="FY43">
        <v>2532490740</v>
      </c>
      <c r="FZ43">
        <v>2538234092</v>
      </c>
      <c r="GA43">
        <v>2550743555</v>
      </c>
      <c r="GB43">
        <v>2545600103</v>
      </c>
      <c r="GC43">
        <v>2570856231</v>
      </c>
      <c r="GD43">
        <v>2566997467</v>
      </c>
      <c r="GE43">
        <v>2550094961</v>
      </c>
      <c r="GH43" s="2">
        <v>5170000000</v>
      </c>
    </row>
    <row r="44" spans="1:198" x14ac:dyDescent="0.2">
      <c r="A44">
        <v>1943</v>
      </c>
      <c r="B44">
        <v>2330000000</v>
      </c>
      <c r="C44">
        <v>1943</v>
      </c>
      <c r="D44">
        <v>2556131561</v>
      </c>
      <c r="E44">
        <v>2504771474</v>
      </c>
      <c r="F44">
        <v>2530381377</v>
      </c>
      <c r="G44">
        <v>2486232941</v>
      </c>
      <c r="H44">
        <v>2468724808</v>
      </c>
      <c r="I44">
        <v>2540556160</v>
      </c>
      <c r="J44">
        <v>2532023090</v>
      </c>
      <c r="K44">
        <v>2508465100</v>
      </c>
      <c r="L44">
        <v>2529099320</v>
      </c>
      <c r="M44">
        <v>2546104630</v>
      </c>
      <c r="N44">
        <v>2509377025</v>
      </c>
      <c r="O44">
        <v>2534575406</v>
      </c>
      <c r="P44">
        <v>2539987856</v>
      </c>
      <c r="Q44">
        <v>2516239717</v>
      </c>
      <c r="R44">
        <v>2561784683</v>
      </c>
      <c r="S44">
        <v>2552031295</v>
      </c>
      <c r="T44">
        <v>2520517611</v>
      </c>
      <c r="U44">
        <v>2537556437</v>
      </c>
      <c r="V44">
        <v>2535795311</v>
      </c>
      <c r="W44">
        <v>2566911589</v>
      </c>
      <c r="X44">
        <v>2552773913</v>
      </c>
      <c r="Y44">
        <v>2528367836</v>
      </c>
      <c r="Z44">
        <v>2538996164</v>
      </c>
      <c r="AA44">
        <v>2552049278</v>
      </c>
      <c r="AB44">
        <v>2599001612</v>
      </c>
      <c r="AC44">
        <v>2533680047</v>
      </c>
      <c r="AD44">
        <v>2559854577</v>
      </c>
      <c r="AE44">
        <v>2526639980</v>
      </c>
      <c r="AF44">
        <v>2534965801</v>
      </c>
      <c r="AG44">
        <v>2568315511</v>
      </c>
      <c r="AH44">
        <v>2523606554</v>
      </c>
      <c r="AI44">
        <v>2580397769</v>
      </c>
      <c r="AJ44">
        <v>2606906464</v>
      </c>
      <c r="AK44">
        <v>2518167056</v>
      </c>
      <c r="AL44">
        <v>2585625824</v>
      </c>
      <c r="AM44">
        <v>2568086621</v>
      </c>
      <c r="AN44">
        <v>2571897032</v>
      </c>
      <c r="AO44">
        <v>2544166256</v>
      </c>
      <c r="AP44">
        <v>2495520086</v>
      </c>
      <c r="AQ44">
        <v>2574939760</v>
      </c>
      <c r="AR44">
        <v>2592978458</v>
      </c>
      <c r="AS44">
        <v>2517077359</v>
      </c>
      <c r="AT44">
        <v>2513857893</v>
      </c>
      <c r="AU44">
        <v>2514862512</v>
      </c>
      <c r="AV44">
        <v>2557629086</v>
      </c>
      <c r="AW44">
        <v>2586242402</v>
      </c>
      <c r="AX44">
        <v>2535688911</v>
      </c>
      <c r="AY44">
        <v>2577276894</v>
      </c>
      <c r="AZ44">
        <v>2583165398</v>
      </c>
      <c r="BA44">
        <v>2529827538</v>
      </c>
      <c r="BB44">
        <v>2514601453</v>
      </c>
      <c r="BC44">
        <v>2562938481</v>
      </c>
      <c r="BD44">
        <v>2536746627</v>
      </c>
      <c r="BE44">
        <v>2572225746</v>
      </c>
      <c r="BF44">
        <v>2543483233</v>
      </c>
      <c r="BG44">
        <v>2554755338</v>
      </c>
      <c r="BH44">
        <v>2614546743</v>
      </c>
      <c r="BI44">
        <v>2590229630</v>
      </c>
      <c r="BJ44">
        <v>2580491120</v>
      </c>
      <c r="BK44">
        <v>2592278943</v>
      </c>
      <c r="BL44">
        <v>2553876167</v>
      </c>
      <c r="BM44">
        <v>2573830629</v>
      </c>
      <c r="BN44">
        <v>2536131718</v>
      </c>
      <c r="BO44">
        <v>2542958781</v>
      </c>
      <c r="BP44">
        <v>2579427489</v>
      </c>
      <c r="BQ44">
        <v>2530380323</v>
      </c>
      <c r="BR44">
        <v>2534223104</v>
      </c>
      <c r="BS44">
        <v>2535048770</v>
      </c>
      <c r="BT44">
        <v>2589389291</v>
      </c>
      <c r="BU44">
        <v>2536850811</v>
      </c>
      <c r="BV44">
        <v>2557458865</v>
      </c>
      <c r="BW44">
        <v>2594895791</v>
      </c>
      <c r="BX44">
        <v>2561240271</v>
      </c>
      <c r="BY44">
        <v>2541671091</v>
      </c>
      <c r="BZ44">
        <v>2594773174</v>
      </c>
      <c r="CA44">
        <v>2597556303</v>
      </c>
      <c r="CB44">
        <v>2548559110</v>
      </c>
      <c r="CC44">
        <v>2578604598</v>
      </c>
      <c r="CD44">
        <v>2520705383</v>
      </c>
      <c r="CE44">
        <v>2560572142</v>
      </c>
      <c r="CF44">
        <v>2582795762</v>
      </c>
      <c r="CG44">
        <v>2538296633</v>
      </c>
      <c r="CH44">
        <v>2524291519</v>
      </c>
      <c r="CI44">
        <v>2544279043</v>
      </c>
      <c r="CJ44">
        <v>2530585668</v>
      </c>
      <c r="CK44">
        <v>2500913234</v>
      </c>
      <c r="CL44">
        <v>2597211447</v>
      </c>
      <c r="CM44">
        <v>2558496056</v>
      </c>
      <c r="CN44">
        <v>2526847756</v>
      </c>
      <c r="CO44">
        <v>2574917213</v>
      </c>
      <c r="CP44">
        <v>2559634866</v>
      </c>
      <c r="CQ44">
        <v>2547722116</v>
      </c>
      <c r="CR44">
        <v>2597674562</v>
      </c>
      <c r="CS44">
        <v>2584291667</v>
      </c>
      <c r="CT44">
        <v>2509505642</v>
      </c>
      <c r="CU44">
        <v>2581860830</v>
      </c>
      <c r="CV44">
        <v>2559841548</v>
      </c>
      <c r="CW44">
        <v>2523079754</v>
      </c>
      <c r="CX44">
        <v>2528353739</v>
      </c>
      <c r="CY44">
        <v>2538864198</v>
      </c>
      <c r="CZ44">
        <v>2548989346</v>
      </c>
      <c r="DA44">
        <v>2556154246</v>
      </c>
      <c r="DB44">
        <v>2571925754</v>
      </c>
      <c r="DC44">
        <v>2535114704</v>
      </c>
      <c r="DD44">
        <v>2565169558</v>
      </c>
      <c r="DE44">
        <v>2545565903</v>
      </c>
      <c r="DF44">
        <v>2601195993</v>
      </c>
      <c r="DG44">
        <v>2560205591</v>
      </c>
      <c r="DH44">
        <v>2571996154</v>
      </c>
      <c r="DI44">
        <v>2560008198</v>
      </c>
      <c r="DJ44">
        <v>2541543030</v>
      </c>
      <c r="DK44">
        <v>2543625477</v>
      </c>
      <c r="DL44">
        <v>2542698026</v>
      </c>
      <c r="DM44">
        <v>2571602112</v>
      </c>
      <c r="DN44">
        <v>2595484205</v>
      </c>
      <c r="DO44">
        <v>2571667086</v>
      </c>
      <c r="DP44">
        <v>2548624187</v>
      </c>
      <c r="DQ44">
        <v>2531849451</v>
      </c>
      <c r="DR44">
        <v>2573956059</v>
      </c>
      <c r="DS44">
        <v>2510388945</v>
      </c>
      <c r="DT44">
        <v>2551161505</v>
      </c>
      <c r="DU44">
        <v>2544642328</v>
      </c>
      <c r="DV44">
        <v>2536371521</v>
      </c>
      <c r="DW44">
        <v>2533108547</v>
      </c>
      <c r="DX44">
        <v>2599449209</v>
      </c>
      <c r="DY44">
        <v>2567303270</v>
      </c>
      <c r="DZ44">
        <v>2531560796</v>
      </c>
      <c r="EA44">
        <v>2572023631</v>
      </c>
      <c r="EB44">
        <v>2577764120</v>
      </c>
      <c r="EC44">
        <v>2544418962</v>
      </c>
      <c r="ED44">
        <v>2606273865</v>
      </c>
      <c r="EE44">
        <v>2571909387</v>
      </c>
      <c r="EF44">
        <v>2565290965</v>
      </c>
      <c r="EG44">
        <v>2568587212</v>
      </c>
      <c r="EH44">
        <v>2572788576</v>
      </c>
      <c r="EI44">
        <v>2565079214</v>
      </c>
      <c r="EJ44">
        <v>2549468805</v>
      </c>
      <c r="EK44">
        <v>2593790416</v>
      </c>
      <c r="EL44">
        <v>2536039606</v>
      </c>
      <c r="EM44">
        <v>2577211184</v>
      </c>
      <c r="EN44">
        <v>2610128556</v>
      </c>
      <c r="EO44">
        <v>2542353360</v>
      </c>
      <c r="EP44">
        <v>2575569838</v>
      </c>
      <c r="EQ44">
        <v>2553520578</v>
      </c>
      <c r="ER44">
        <v>2565687787</v>
      </c>
      <c r="ES44">
        <v>2550291585</v>
      </c>
      <c r="ET44">
        <v>2584042744</v>
      </c>
      <c r="EU44">
        <v>2574482179</v>
      </c>
      <c r="EV44">
        <v>2571455832</v>
      </c>
      <c r="EW44">
        <v>2582090877</v>
      </c>
      <c r="EX44">
        <v>2587862196</v>
      </c>
      <c r="EY44">
        <v>2585369801</v>
      </c>
      <c r="EZ44">
        <v>2544971665</v>
      </c>
      <c r="FA44">
        <v>2568891005</v>
      </c>
      <c r="FB44">
        <v>2622463169</v>
      </c>
      <c r="FC44">
        <v>2579264299</v>
      </c>
      <c r="FD44">
        <v>2537708641</v>
      </c>
      <c r="FE44">
        <v>2593532157</v>
      </c>
      <c r="FF44">
        <v>2539433916</v>
      </c>
      <c r="FG44">
        <v>2539122805</v>
      </c>
      <c r="FH44">
        <v>2580715305</v>
      </c>
      <c r="FI44">
        <v>2543314850</v>
      </c>
      <c r="FJ44">
        <v>2588185676</v>
      </c>
      <c r="FK44">
        <v>2580856159</v>
      </c>
      <c r="FL44">
        <v>2610600240</v>
      </c>
      <c r="FM44">
        <v>2604248574</v>
      </c>
      <c r="FN44">
        <v>2546058588</v>
      </c>
      <c r="FO44">
        <v>2587230448</v>
      </c>
      <c r="FP44">
        <v>2571420431</v>
      </c>
      <c r="FQ44">
        <v>2560676248</v>
      </c>
      <c r="FR44">
        <v>2582684881</v>
      </c>
      <c r="FS44">
        <v>2596721299</v>
      </c>
      <c r="FT44">
        <v>2600281133</v>
      </c>
      <c r="FU44">
        <v>2564425995</v>
      </c>
      <c r="FV44">
        <v>2576127841</v>
      </c>
      <c r="FW44">
        <v>2583084856</v>
      </c>
      <c r="FX44">
        <v>2575188648</v>
      </c>
      <c r="FY44">
        <v>2566644925</v>
      </c>
      <c r="FZ44">
        <v>2572248036</v>
      </c>
      <c r="GA44">
        <v>2584547146</v>
      </c>
      <c r="GB44">
        <v>2579089877</v>
      </c>
      <c r="GC44">
        <v>2604484311</v>
      </c>
      <c r="GD44">
        <v>2600833894</v>
      </c>
      <c r="GE44">
        <v>2584044478</v>
      </c>
      <c r="GH44" s="2">
        <v>5190000000</v>
      </c>
    </row>
    <row r="45" spans="1:198" x14ac:dyDescent="0.2">
      <c r="A45">
        <v>1944</v>
      </c>
      <c r="B45">
        <v>2340000000</v>
      </c>
      <c r="C45">
        <v>1944</v>
      </c>
      <c r="D45">
        <v>2592362330</v>
      </c>
      <c r="E45">
        <v>2540925985</v>
      </c>
      <c r="F45">
        <v>2566731480</v>
      </c>
      <c r="G45">
        <v>2522594743</v>
      </c>
      <c r="H45">
        <v>2504861211</v>
      </c>
      <c r="I45">
        <v>2577102220</v>
      </c>
      <c r="J45">
        <v>2568250707</v>
      </c>
      <c r="K45">
        <v>2544202570</v>
      </c>
      <c r="L45">
        <v>2565177710</v>
      </c>
      <c r="M45">
        <v>2582073894</v>
      </c>
      <c r="N45">
        <v>2545779740</v>
      </c>
      <c r="O45">
        <v>2570731943</v>
      </c>
      <c r="P45">
        <v>2575919503</v>
      </c>
      <c r="Q45">
        <v>2551967370</v>
      </c>
      <c r="R45">
        <v>2597503642</v>
      </c>
      <c r="S45">
        <v>2587334526</v>
      </c>
      <c r="T45">
        <v>2556424454</v>
      </c>
      <c r="U45">
        <v>2573236985</v>
      </c>
      <c r="V45">
        <v>2571757216</v>
      </c>
      <c r="W45">
        <v>2601924160</v>
      </c>
      <c r="X45">
        <v>2588458857</v>
      </c>
      <c r="Y45">
        <v>2563784652</v>
      </c>
      <c r="Z45">
        <v>2574133976</v>
      </c>
      <c r="AA45">
        <v>2587748847</v>
      </c>
      <c r="AB45">
        <v>2634175350</v>
      </c>
      <c r="AC45">
        <v>2569396194</v>
      </c>
      <c r="AD45">
        <v>2595296090</v>
      </c>
      <c r="AE45">
        <v>2562268038</v>
      </c>
      <c r="AF45">
        <v>2570115690</v>
      </c>
      <c r="AG45">
        <v>2603427450</v>
      </c>
      <c r="AH45">
        <v>2559033984</v>
      </c>
      <c r="AI45">
        <v>2616140212</v>
      </c>
      <c r="AJ45">
        <v>2641562811</v>
      </c>
      <c r="AK45">
        <v>2554337454</v>
      </c>
      <c r="AL45">
        <v>2620903222</v>
      </c>
      <c r="AM45">
        <v>2603460271</v>
      </c>
      <c r="AN45">
        <v>2607458802</v>
      </c>
      <c r="AO45">
        <v>2579605790</v>
      </c>
      <c r="AP45">
        <v>2531160115</v>
      </c>
      <c r="AQ45">
        <v>2609929572</v>
      </c>
      <c r="AR45">
        <v>2628151223</v>
      </c>
      <c r="AS45">
        <v>2553037345</v>
      </c>
      <c r="AT45">
        <v>2549575554</v>
      </c>
      <c r="AU45">
        <v>2550676315</v>
      </c>
      <c r="AV45">
        <v>2592414696</v>
      </c>
      <c r="AW45">
        <v>2621152297</v>
      </c>
      <c r="AX45">
        <v>2571300479</v>
      </c>
      <c r="AY45">
        <v>2612379253</v>
      </c>
      <c r="AZ45">
        <v>2618241042</v>
      </c>
      <c r="BA45">
        <v>2565174118</v>
      </c>
      <c r="BB45">
        <v>2549987111</v>
      </c>
      <c r="BC45">
        <v>2598087925</v>
      </c>
      <c r="BD45">
        <v>2571670646</v>
      </c>
      <c r="BE45">
        <v>2607132243</v>
      </c>
      <c r="BF45">
        <v>2579052540</v>
      </c>
      <c r="BG45">
        <v>2589976863</v>
      </c>
      <c r="BH45">
        <v>2648841034</v>
      </c>
      <c r="BI45">
        <v>2625223150</v>
      </c>
      <c r="BJ45">
        <v>2615691510</v>
      </c>
      <c r="BK45">
        <v>2627585257</v>
      </c>
      <c r="BL45">
        <v>2589384641</v>
      </c>
      <c r="BM45">
        <v>2609084658</v>
      </c>
      <c r="BN45">
        <v>2571362435</v>
      </c>
      <c r="BO45">
        <v>2577801302</v>
      </c>
      <c r="BP45">
        <v>2614525777</v>
      </c>
      <c r="BQ45">
        <v>2565939590</v>
      </c>
      <c r="BR45">
        <v>2569708221</v>
      </c>
      <c r="BS45">
        <v>2570398245</v>
      </c>
      <c r="BT45">
        <v>2623978666</v>
      </c>
      <c r="BU45">
        <v>2571941978</v>
      </c>
      <c r="BV45">
        <v>2591951111</v>
      </c>
      <c r="BW45">
        <v>2629937459</v>
      </c>
      <c r="BX45">
        <v>2596523235</v>
      </c>
      <c r="BY45">
        <v>2576983568</v>
      </c>
      <c r="BZ45">
        <v>2629616062</v>
      </c>
      <c r="CA45">
        <v>2632461042</v>
      </c>
      <c r="CB45">
        <v>2583381617</v>
      </c>
      <c r="CC45">
        <v>2613714136</v>
      </c>
      <c r="CD45">
        <v>2555837830</v>
      </c>
      <c r="CE45">
        <v>2595858502</v>
      </c>
      <c r="CF45">
        <v>2617278757</v>
      </c>
      <c r="CG45">
        <v>2573592159</v>
      </c>
      <c r="CH45">
        <v>2559997248</v>
      </c>
      <c r="CI45">
        <v>2579330488</v>
      </c>
      <c r="CJ45">
        <v>2565383239</v>
      </c>
      <c r="CK45">
        <v>2536688075</v>
      </c>
      <c r="CL45">
        <v>2631608962</v>
      </c>
      <c r="CM45">
        <v>2593544100</v>
      </c>
      <c r="CN45">
        <v>2561759638</v>
      </c>
      <c r="CO45">
        <v>2609772557</v>
      </c>
      <c r="CP45">
        <v>2594457486</v>
      </c>
      <c r="CQ45">
        <v>2582617550</v>
      </c>
      <c r="CR45">
        <v>2632447492</v>
      </c>
      <c r="CS45">
        <v>2619332170</v>
      </c>
      <c r="CT45">
        <v>2544750554</v>
      </c>
      <c r="CU45">
        <v>2617117386</v>
      </c>
      <c r="CV45">
        <v>2595007792</v>
      </c>
      <c r="CW45">
        <v>2558107217</v>
      </c>
      <c r="CX45">
        <v>2564019744</v>
      </c>
      <c r="CY45">
        <v>2574454127</v>
      </c>
      <c r="CZ45">
        <v>2583972284</v>
      </c>
      <c r="DA45">
        <v>2590921885</v>
      </c>
      <c r="DB45">
        <v>2606327931</v>
      </c>
      <c r="DC45">
        <v>2570212510</v>
      </c>
      <c r="DD45">
        <v>2600039434</v>
      </c>
      <c r="DE45">
        <v>2580709723</v>
      </c>
      <c r="DF45">
        <v>2635805496</v>
      </c>
      <c r="DG45">
        <v>2595339739</v>
      </c>
      <c r="DH45">
        <v>2606822455</v>
      </c>
      <c r="DI45">
        <v>2594924052</v>
      </c>
      <c r="DJ45">
        <v>2576257916</v>
      </c>
      <c r="DK45">
        <v>2578503074</v>
      </c>
      <c r="DL45">
        <v>2577842437</v>
      </c>
      <c r="DM45">
        <v>2606925238</v>
      </c>
      <c r="DN45">
        <v>2630045375</v>
      </c>
      <c r="DO45">
        <v>2606833088</v>
      </c>
      <c r="DP45">
        <v>2583772650</v>
      </c>
      <c r="DQ45">
        <v>2566959863</v>
      </c>
      <c r="DR45">
        <v>2608805970</v>
      </c>
      <c r="DS45">
        <v>2545407794</v>
      </c>
      <c r="DT45">
        <v>2586643589</v>
      </c>
      <c r="DU45">
        <v>2579766049</v>
      </c>
      <c r="DV45">
        <v>2571672805</v>
      </c>
      <c r="DW45">
        <v>2568089834</v>
      </c>
      <c r="DX45">
        <v>2634002979</v>
      </c>
      <c r="DY45">
        <v>2602454605</v>
      </c>
      <c r="DZ45">
        <v>2566341565</v>
      </c>
      <c r="EA45">
        <v>2606893708</v>
      </c>
      <c r="EB45">
        <v>2612828700</v>
      </c>
      <c r="EC45">
        <v>2579143152</v>
      </c>
      <c r="ED45">
        <v>2640665396</v>
      </c>
      <c r="EE45">
        <v>2606541559</v>
      </c>
      <c r="EF45">
        <v>2600326352</v>
      </c>
      <c r="EG45">
        <v>2603970589</v>
      </c>
      <c r="EH45">
        <v>2607514513</v>
      </c>
      <c r="EI45">
        <v>2600132459</v>
      </c>
      <c r="EJ45">
        <v>2584640035</v>
      </c>
      <c r="EK45">
        <v>2628791403</v>
      </c>
      <c r="EL45">
        <v>2571377967</v>
      </c>
      <c r="EM45">
        <v>2612180393</v>
      </c>
      <c r="EN45">
        <v>2644342987</v>
      </c>
      <c r="EO45">
        <v>2577448293</v>
      </c>
      <c r="EP45">
        <v>2610071563</v>
      </c>
      <c r="EQ45">
        <v>2588199875</v>
      </c>
      <c r="ER45">
        <v>2600386870</v>
      </c>
      <c r="ES45">
        <v>2584995620</v>
      </c>
      <c r="ET45">
        <v>2618773421</v>
      </c>
      <c r="EU45">
        <v>2609347088</v>
      </c>
      <c r="EV45">
        <v>2606101713</v>
      </c>
      <c r="EW45">
        <v>2617017583</v>
      </c>
      <c r="EX45">
        <v>2622942210</v>
      </c>
      <c r="EY45">
        <v>2620071530</v>
      </c>
      <c r="EZ45">
        <v>2579718265</v>
      </c>
      <c r="FA45">
        <v>2603524891</v>
      </c>
      <c r="FB45">
        <v>2656587343</v>
      </c>
      <c r="FC45">
        <v>2613962954</v>
      </c>
      <c r="FD45">
        <v>2572872916</v>
      </c>
      <c r="FE45">
        <v>2628033685</v>
      </c>
      <c r="FF45">
        <v>2574695866</v>
      </c>
      <c r="FG45">
        <v>2574066499</v>
      </c>
      <c r="FH45">
        <v>2615176014</v>
      </c>
      <c r="FI45">
        <v>2578172570</v>
      </c>
      <c r="FJ45">
        <v>2622552510</v>
      </c>
      <c r="FK45">
        <v>2615497367</v>
      </c>
      <c r="FL45">
        <v>2645509560</v>
      </c>
      <c r="FM45">
        <v>2639116000</v>
      </c>
      <c r="FN45">
        <v>2581302459</v>
      </c>
      <c r="FO45">
        <v>2622229303</v>
      </c>
      <c r="FP45">
        <v>2606510631</v>
      </c>
      <c r="FQ45">
        <v>2595477387</v>
      </c>
      <c r="FR45">
        <v>2617356159</v>
      </c>
      <c r="FS45">
        <v>2631085973</v>
      </c>
      <c r="FT45">
        <v>2634702456</v>
      </c>
      <c r="FU45">
        <v>2599477121</v>
      </c>
      <c r="FV45">
        <v>2610420724</v>
      </c>
      <c r="FW45">
        <v>2618242461</v>
      </c>
      <c r="FX45">
        <v>2609483308</v>
      </c>
      <c r="FY45">
        <v>2601530604</v>
      </c>
      <c r="FZ45">
        <v>2606999633</v>
      </c>
      <c r="GA45">
        <v>2619073261</v>
      </c>
      <c r="GB45">
        <v>2613311608</v>
      </c>
      <c r="GC45">
        <v>2638836477</v>
      </c>
      <c r="GD45">
        <v>2635390786</v>
      </c>
      <c r="GE45">
        <v>2618725968</v>
      </c>
      <c r="GH45" s="2">
        <v>5250000000</v>
      </c>
    </row>
    <row r="46" spans="1:198" x14ac:dyDescent="0.2">
      <c r="A46">
        <v>1945</v>
      </c>
      <c r="B46">
        <v>2350000000</v>
      </c>
      <c r="C46">
        <v>1945</v>
      </c>
      <c r="D46">
        <v>2629351512</v>
      </c>
      <c r="E46">
        <v>2577865296</v>
      </c>
      <c r="F46">
        <v>2603851751</v>
      </c>
      <c r="G46">
        <v>2559759448</v>
      </c>
      <c r="H46">
        <v>2541799156</v>
      </c>
      <c r="I46">
        <v>2614418404</v>
      </c>
      <c r="J46">
        <v>2605250840</v>
      </c>
      <c r="K46">
        <v>2580709820</v>
      </c>
      <c r="L46">
        <v>2602033618</v>
      </c>
      <c r="M46">
        <v>2618808896</v>
      </c>
      <c r="N46">
        <v>2582983529</v>
      </c>
      <c r="O46">
        <v>2607665706</v>
      </c>
      <c r="P46">
        <v>2612620632</v>
      </c>
      <c r="Q46">
        <v>2588478840</v>
      </c>
      <c r="R46">
        <v>2633976720</v>
      </c>
      <c r="S46">
        <v>2623400664</v>
      </c>
      <c r="T46">
        <v>2593106826</v>
      </c>
      <c r="U46">
        <v>2609687613</v>
      </c>
      <c r="V46">
        <v>2608487688</v>
      </c>
      <c r="W46">
        <v>2637686604</v>
      </c>
      <c r="X46">
        <v>2624902285</v>
      </c>
      <c r="Y46">
        <v>2599978118</v>
      </c>
      <c r="Z46">
        <v>2610023598</v>
      </c>
      <c r="AA46">
        <v>2624217960</v>
      </c>
      <c r="AB46">
        <v>2670083031</v>
      </c>
      <c r="AC46">
        <v>2605864551</v>
      </c>
      <c r="AD46">
        <v>2631485676</v>
      </c>
      <c r="AE46">
        <v>2598665844</v>
      </c>
      <c r="AF46">
        <v>2606026275</v>
      </c>
      <c r="AG46">
        <v>2639275029</v>
      </c>
      <c r="AH46">
        <v>2595222663</v>
      </c>
      <c r="AI46">
        <v>2652633538</v>
      </c>
      <c r="AJ46">
        <v>2676944463</v>
      </c>
      <c r="AK46">
        <v>2591283648</v>
      </c>
      <c r="AL46">
        <v>2656931825</v>
      </c>
      <c r="AM46">
        <v>2639588035</v>
      </c>
      <c r="AN46">
        <v>2643768648</v>
      </c>
      <c r="AO46">
        <v>2615822588</v>
      </c>
      <c r="AP46">
        <v>2567579079</v>
      </c>
      <c r="AQ46">
        <v>2645660050</v>
      </c>
      <c r="AR46">
        <v>2664058627</v>
      </c>
      <c r="AS46">
        <v>2589773080</v>
      </c>
      <c r="AT46">
        <v>2586073630</v>
      </c>
      <c r="AU46">
        <v>2587262035</v>
      </c>
      <c r="AV46">
        <v>2627951026</v>
      </c>
      <c r="AW46">
        <v>2656805088</v>
      </c>
      <c r="AX46">
        <v>2607686590</v>
      </c>
      <c r="AY46">
        <v>2648234516</v>
      </c>
      <c r="AZ46">
        <v>2654048217</v>
      </c>
      <c r="BA46">
        <v>2601287976</v>
      </c>
      <c r="BB46">
        <v>2586142775</v>
      </c>
      <c r="BC46">
        <v>2633985800</v>
      </c>
      <c r="BD46">
        <v>2607357352</v>
      </c>
      <c r="BE46">
        <v>2642798026</v>
      </c>
      <c r="BF46">
        <v>2615380952</v>
      </c>
      <c r="BG46">
        <v>2625962164</v>
      </c>
      <c r="BH46">
        <v>2683862393</v>
      </c>
      <c r="BI46">
        <v>2660973556</v>
      </c>
      <c r="BJ46">
        <v>2651640687</v>
      </c>
      <c r="BK46">
        <v>2663635435</v>
      </c>
      <c r="BL46">
        <v>2625662953</v>
      </c>
      <c r="BM46">
        <v>2645085821</v>
      </c>
      <c r="BN46">
        <v>2607364322</v>
      </c>
      <c r="BO46">
        <v>2613406163</v>
      </c>
      <c r="BP46">
        <v>2650386478</v>
      </c>
      <c r="BQ46">
        <v>2602283835</v>
      </c>
      <c r="BR46">
        <v>2605965668</v>
      </c>
      <c r="BS46">
        <v>2606530401</v>
      </c>
      <c r="BT46">
        <v>2659311635</v>
      </c>
      <c r="BU46">
        <v>2607807253</v>
      </c>
      <c r="BV46">
        <v>2627199558</v>
      </c>
      <c r="BW46">
        <v>2665711639</v>
      </c>
      <c r="BX46">
        <v>2632567521</v>
      </c>
      <c r="BY46">
        <v>2613061094</v>
      </c>
      <c r="BZ46">
        <v>2665206303</v>
      </c>
      <c r="CA46">
        <v>2668107392</v>
      </c>
      <c r="CB46">
        <v>2618953252</v>
      </c>
      <c r="CC46">
        <v>2649575012</v>
      </c>
      <c r="CD46">
        <v>2591738646</v>
      </c>
      <c r="CE46">
        <v>2631896785</v>
      </c>
      <c r="CF46">
        <v>2652500300</v>
      </c>
      <c r="CG46">
        <v>2609644331</v>
      </c>
      <c r="CH46">
        <v>2596477099</v>
      </c>
      <c r="CI46">
        <v>2615148178</v>
      </c>
      <c r="CJ46">
        <v>2600955069</v>
      </c>
      <c r="CK46">
        <v>2573236483</v>
      </c>
      <c r="CL46">
        <v>2666734367</v>
      </c>
      <c r="CM46">
        <v>2629345877</v>
      </c>
      <c r="CN46">
        <v>2597433167</v>
      </c>
      <c r="CO46">
        <v>2645385321</v>
      </c>
      <c r="CP46">
        <v>2630024376</v>
      </c>
      <c r="CQ46">
        <v>2618262696</v>
      </c>
      <c r="CR46">
        <v>2667947809</v>
      </c>
      <c r="CS46">
        <v>2655104407</v>
      </c>
      <c r="CT46">
        <v>2580766784</v>
      </c>
      <c r="CU46">
        <v>2653120247</v>
      </c>
      <c r="CV46">
        <v>2630925429</v>
      </c>
      <c r="CW46">
        <v>2593911209</v>
      </c>
      <c r="CX46">
        <v>2600456322</v>
      </c>
      <c r="CY46">
        <v>2610813547</v>
      </c>
      <c r="CZ46">
        <v>2619714379</v>
      </c>
      <c r="DA46">
        <v>2626440900</v>
      </c>
      <c r="DB46">
        <v>2641471997</v>
      </c>
      <c r="DC46">
        <v>2606084123</v>
      </c>
      <c r="DD46">
        <v>2635662679</v>
      </c>
      <c r="DE46">
        <v>2616612289</v>
      </c>
      <c r="DF46">
        <v>2671144384</v>
      </c>
      <c r="DG46">
        <v>2631230929</v>
      </c>
      <c r="DH46">
        <v>2642409847</v>
      </c>
      <c r="DI46">
        <v>2630597847</v>
      </c>
      <c r="DJ46">
        <v>2611712437</v>
      </c>
      <c r="DK46">
        <v>2614149150</v>
      </c>
      <c r="DL46">
        <v>2613747947</v>
      </c>
      <c r="DM46">
        <v>2643003239</v>
      </c>
      <c r="DN46">
        <v>2665345459</v>
      </c>
      <c r="DO46">
        <v>2642756694</v>
      </c>
      <c r="DP46">
        <v>2619681420</v>
      </c>
      <c r="DQ46">
        <v>2602833253</v>
      </c>
      <c r="DR46">
        <v>2644400726</v>
      </c>
      <c r="DS46">
        <v>2581191155</v>
      </c>
      <c r="DT46">
        <v>2622891320</v>
      </c>
      <c r="DU46">
        <v>2615642462</v>
      </c>
      <c r="DV46">
        <v>2607754369</v>
      </c>
      <c r="DW46">
        <v>2603840083</v>
      </c>
      <c r="DX46">
        <v>2669290762</v>
      </c>
      <c r="DY46">
        <v>2638367111</v>
      </c>
      <c r="DZ46">
        <v>2601871922</v>
      </c>
      <c r="EA46">
        <v>2642517351</v>
      </c>
      <c r="EB46">
        <v>2648642706</v>
      </c>
      <c r="EC46">
        <v>2614613102</v>
      </c>
      <c r="ED46">
        <v>2675794714</v>
      </c>
      <c r="EE46">
        <v>2641925228</v>
      </c>
      <c r="EF46">
        <v>2636107686</v>
      </c>
      <c r="EG46">
        <v>2640110275</v>
      </c>
      <c r="EH46">
        <v>2642997806</v>
      </c>
      <c r="EI46">
        <v>2635938475</v>
      </c>
      <c r="EJ46">
        <v>2620572105</v>
      </c>
      <c r="EK46">
        <v>2664525430</v>
      </c>
      <c r="EL46">
        <v>2607480158</v>
      </c>
      <c r="EM46">
        <v>2647903560</v>
      </c>
      <c r="EN46">
        <v>2679284876</v>
      </c>
      <c r="EO46">
        <v>2613307661</v>
      </c>
      <c r="EP46">
        <v>2645321137</v>
      </c>
      <c r="EQ46">
        <v>2623643922</v>
      </c>
      <c r="ER46">
        <v>2635832044</v>
      </c>
      <c r="ES46">
        <v>2620447645</v>
      </c>
      <c r="ET46">
        <v>2654257923</v>
      </c>
      <c r="EU46">
        <v>2644966072</v>
      </c>
      <c r="EV46">
        <v>2641500911</v>
      </c>
      <c r="EW46">
        <v>2652689767</v>
      </c>
      <c r="EX46">
        <v>2658761919</v>
      </c>
      <c r="EY46">
        <v>2655512043</v>
      </c>
      <c r="EZ46">
        <v>2615207781</v>
      </c>
      <c r="FA46">
        <v>2638915479</v>
      </c>
      <c r="FB46">
        <v>2691439419</v>
      </c>
      <c r="FC46">
        <v>2649418731</v>
      </c>
      <c r="FD46">
        <v>2608805280</v>
      </c>
      <c r="FE46">
        <v>2663270661</v>
      </c>
      <c r="FF46">
        <v>2610720429</v>
      </c>
      <c r="FG46">
        <v>2609780843</v>
      </c>
      <c r="FH46">
        <v>2650365407</v>
      </c>
      <c r="FI46">
        <v>2613781660</v>
      </c>
      <c r="FJ46">
        <v>2657650846</v>
      </c>
      <c r="FK46">
        <v>2650885751</v>
      </c>
      <c r="FL46">
        <v>2681156223</v>
      </c>
      <c r="FM46">
        <v>2674718538</v>
      </c>
      <c r="FN46">
        <v>2617308389</v>
      </c>
      <c r="FO46">
        <v>2657974914</v>
      </c>
      <c r="FP46">
        <v>2642360485</v>
      </c>
      <c r="FQ46">
        <v>2631027759</v>
      </c>
      <c r="FR46">
        <v>2652767888</v>
      </c>
      <c r="FS46">
        <v>2666192309</v>
      </c>
      <c r="FT46">
        <v>2669867538</v>
      </c>
      <c r="FU46">
        <v>2635288086</v>
      </c>
      <c r="FV46">
        <v>2645454086</v>
      </c>
      <c r="FW46">
        <v>2654155538</v>
      </c>
      <c r="FX46">
        <v>2644519209</v>
      </c>
      <c r="FY46">
        <v>2637165194</v>
      </c>
      <c r="FZ46">
        <v>2642506596</v>
      </c>
      <c r="GA46">
        <v>2654339132</v>
      </c>
      <c r="GB46">
        <v>2648283328</v>
      </c>
      <c r="GC46">
        <v>2673930126</v>
      </c>
      <c r="GD46">
        <v>2670685224</v>
      </c>
      <c r="GE46">
        <v>2654156923</v>
      </c>
      <c r="GH46" s="2">
        <v>5270000000</v>
      </c>
    </row>
    <row r="47" spans="1:198" x14ac:dyDescent="0.2">
      <c r="A47">
        <v>1946</v>
      </c>
      <c r="B47">
        <v>2360000000</v>
      </c>
      <c r="C47">
        <v>1946</v>
      </c>
      <c r="D47">
        <v>2667115660</v>
      </c>
      <c r="E47">
        <v>2615607367</v>
      </c>
      <c r="F47">
        <v>2641759023</v>
      </c>
      <c r="G47">
        <v>2597745558</v>
      </c>
      <c r="H47">
        <v>2579557441</v>
      </c>
      <c r="I47">
        <v>2652521375</v>
      </c>
      <c r="J47">
        <v>2643040656</v>
      </c>
      <c r="K47">
        <v>2618004460</v>
      </c>
      <c r="L47">
        <v>2639684544</v>
      </c>
      <c r="M47">
        <v>2656326626</v>
      </c>
      <c r="N47">
        <v>2621006838</v>
      </c>
      <c r="O47">
        <v>2645394004</v>
      </c>
      <c r="P47">
        <v>2650108593</v>
      </c>
      <c r="Q47">
        <v>2625792530</v>
      </c>
      <c r="R47">
        <v>2671220759</v>
      </c>
      <c r="S47">
        <v>2660247612</v>
      </c>
      <c r="T47">
        <v>2630582608</v>
      </c>
      <c r="U47">
        <v>2646926106</v>
      </c>
      <c r="V47">
        <v>2646004217</v>
      </c>
      <c r="W47">
        <v>2674216438</v>
      </c>
      <c r="X47">
        <v>2662121183</v>
      </c>
      <c r="Y47">
        <v>2636966682</v>
      </c>
      <c r="Z47">
        <v>2646682228</v>
      </c>
      <c r="AA47">
        <v>2661474089</v>
      </c>
      <c r="AB47">
        <v>2706741204</v>
      </c>
      <c r="AC47">
        <v>2643101909</v>
      </c>
      <c r="AD47">
        <v>2668440135</v>
      </c>
      <c r="AE47">
        <v>2635851255</v>
      </c>
      <c r="AF47">
        <v>2642715388</v>
      </c>
      <c r="AG47">
        <v>2675874830</v>
      </c>
      <c r="AH47">
        <v>2632189852</v>
      </c>
      <c r="AI47">
        <v>2689894602</v>
      </c>
      <c r="AJ47">
        <v>2713068034</v>
      </c>
      <c r="AK47">
        <v>2629023101</v>
      </c>
      <c r="AL47">
        <v>2693728769</v>
      </c>
      <c r="AM47">
        <v>2676486982</v>
      </c>
      <c r="AN47">
        <v>2680843292</v>
      </c>
      <c r="AO47">
        <v>2652834949</v>
      </c>
      <c r="AP47">
        <v>2604795227</v>
      </c>
      <c r="AQ47">
        <v>2682148310</v>
      </c>
      <c r="AR47">
        <v>2700717222</v>
      </c>
      <c r="AS47">
        <v>2627302191</v>
      </c>
      <c r="AT47">
        <v>2623370352</v>
      </c>
      <c r="AU47">
        <v>2624637345</v>
      </c>
      <c r="AV47">
        <v>2664255508</v>
      </c>
      <c r="AW47">
        <v>2693218023</v>
      </c>
      <c r="AX47">
        <v>2644865179</v>
      </c>
      <c r="AY47">
        <v>2684860311</v>
      </c>
      <c r="AZ47">
        <v>2690603285</v>
      </c>
      <c r="BA47">
        <v>2638187056</v>
      </c>
      <c r="BB47">
        <v>2623086264</v>
      </c>
      <c r="BC47">
        <v>2670649269</v>
      </c>
      <c r="BD47">
        <v>2643825057</v>
      </c>
      <c r="BE47">
        <v>2679241375</v>
      </c>
      <c r="BF47">
        <v>2652485702</v>
      </c>
      <c r="BG47">
        <v>2662728947</v>
      </c>
      <c r="BH47">
        <v>2719627794</v>
      </c>
      <c r="BI47">
        <v>2697498774</v>
      </c>
      <c r="BJ47">
        <v>2688355845</v>
      </c>
      <c r="BK47">
        <v>2700446298</v>
      </c>
      <c r="BL47">
        <v>2662729185</v>
      </c>
      <c r="BM47">
        <v>2681851361</v>
      </c>
      <c r="BN47">
        <v>2644155899</v>
      </c>
      <c r="BO47">
        <v>2649791737</v>
      </c>
      <c r="BP47">
        <v>2687027834</v>
      </c>
      <c r="BQ47">
        <v>2639431595</v>
      </c>
      <c r="BR47">
        <v>2643013431</v>
      </c>
      <c r="BS47">
        <v>2643464112</v>
      </c>
      <c r="BT47">
        <v>2695405878</v>
      </c>
      <c r="BU47">
        <v>2644465235</v>
      </c>
      <c r="BV47">
        <v>2663222648</v>
      </c>
      <c r="BW47">
        <v>2702234912</v>
      </c>
      <c r="BX47">
        <v>2669390666</v>
      </c>
      <c r="BY47">
        <v>2649921339</v>
      </c>
      <c r="BZ47">
        <v>2701561409</v>
      </c>
      <c r="CA47">
        <v>2704512397</v>
      </c>
      <c r="CB47">
        <v>2655291559</v>
      </c>
      <c r="CC47">
        <v>2686204493</v>
      </c>
      <c r="CD47">
        <v>2628425974</v>
      </c>
      <c r="CE47">
        <v>2668704311</v>
      </c>
      <c r="CF47">
        <v>2688477806</v>
      </c>
      <c r="CG47">
        <v>2646470675</v>
      </c>
      <c r="CH47">
        <v>2633748965</v>
      </c>
      <c r="CI47">
        <v>2651750369</v>
      </c>
      <c r="CJ47">
        <v>2637320238</v>
      </c>
      <c r="CK47">
        <v>2610576468</v>
      </c>
      <c r="CL47">
        <v>2702604658</v>
      </c>
      <c r="CM47">
        <v>2665919111</v>
      </c>
      <c r="CN47">
        <v>2633886518</v>
      </c>
      <c r="CO47">
        <v>2681773607</v>
      </c>
      <c r="CP47">
        <v>2666352779</v>
      </c>
      <c r="CQ47">
        <v>2654675168</v>
      </c>
      <c r="CR47">
        <v>2704192101</v>
      </c>
      <c r="CS47">
        <v>2691624792</v>
      </c>
      <c r="CT47">
        <v>2617572720</v>
      </c>
      <c r="CU47">
        <v>2689886490</v>
      </c>
      <c r="CV47">
        <v>2667611924</v>
      </c>
      <c r="CW47">
        <v>2630510640</v>
      </c>
      <c r="CX47">
        <v>2637681419</v>
      </c>
      <c r="CY47">
        <v>2647960237</v>
      </c>
      <c r="CZ47">
        <v>2656233704</v>
      </c>
      <c r="DA47">
        <v>2662728979</v>
      </c>
      <c r="DB47">
        <v>2677375478</v>
      </c>
      <c r="DC47">
        <v>2642748169</v>
      </c>
      <c r="DD47">
        <v>2672057129</v>
      </c>
      <c r="DE47">
        <v>2653291576</v>
      </c>
      <c r="DF47">
        <v>2707229311</v>
      </c>
      <c r="DG47">
        <v>2667896880</v>
      </c>
      <c r="DH47">
        <v>2678776626</v>
      </c>
      <c r="DI47">
        <v>2667047512</v>
      </c>
      <c r="DJ47">
        <v>2647923922</v>
      </c>
      <c r="DK47">
        <v>2650582239</v>
      </c>
      <c r="DL47">
        <v>2650432575</v>
      </c>
      <c r="DM47">
        <v>2679853422</v>
      </c>
      <c r="DN47">
        <v>2701401908</v>
      </c>
      <c r="DO47">
        <v>2679455488</v>
      </c>
      <c r="DP47">
        <v>2656368365</v>
      </c>
      <c r="DQ47">
        <v>2639487820</v>
      </c>
      <c r="DR47">
        <v>2680757623</v>
      </c>
      <c r="DS47">
        <v>2617757255</v>
      </c>
      <c r="DT47">
        <v>2659922694</v>
      </c>
      <c r="DU47">
        <v>2652289100</v>
      </c>
      <c r="DV47">
        <v>2644635002</v>
      </c>
      <c r="DW47">
        <v>2640377910</v>
      </c>
      <c r="DX47">
        <v>2705329383</v>
      </c>
      <c r="DY47">
        <v>2675058802</v>
      </c>
      <c r="DZ47">
        <v>2638169598</v>
      </c>
      <c r="EA47">
        <v>2678912317</v>
      </c>
      <c r="EB47">
        <v>2685223375</v>
      </c>
      <c r="EC47">
        <v>2650846516</v>
      </c>
      <c r="ED47">
        <v>2711679287</v>
      </c>
      <c r="EE47">
        <v>2678078319</v>
      </c>
      <c r="EF47">
        <v>2672652351</v>
      </c>
      <c r="EG47">
        <v>2677023919</v>
      </c>
      <c r="EH47">
        <v>2679256533</v>
      </c>
      <c r="EI47">
        <v>2672514993</v>
      </c>
      <c r="EJ47">
        <v>2657283007</v>
      </c>
      <c r="EK47">
        <v>2701009123</v>
      </c>
      <c r="EL47">
        <v>2644364198</v>
      </c>
      <c r="EM47">
        <v>2684398513</v>
      </c>
      <c r="EN47">
        <v>2714971321</v>
      </c>
      <c r="EO47">
        <v>2649949764</v>
      </c>
      <c r="EP47">
        <v>2681336505</v>
      </c>
      <c r="EQ47">
        <v>2659871468</v>
      </c>
      <c r="ER47">
        <v>2672040949</v>
      </c>
      <c r="ES47">
        <v>2656665272</v>
      </c>
      <c r="ET47">
        <v>2690514162</v>
      </c>
      <c r="EU47">
        <v>2681357000</v>
      </c>
      <c r="EV47">
        <v>2677671611</v>
      </c>
      <c r="EW47">
        <v>2689124712</v>
      </c>
      <c r="EX47">
        <v>2695338266</v>
      </c>
      <c r="EY47">
        <v>2691708632</v>
      </c>
      <c r="EZ47">
        <v>2651457571</v>
      </c>
      <c r="FA47">
        <v>2675081057</v>
      </c>
      <c r="FB47">
        <v>2727036635</v>
      </c>
      <c r="FC47">
        <v>2685649710</v>
      </c>
      <c r="FD47">
        <v>2645524219</v>
      </c>
      <c r="FE47">
        <v>2699260508</v>
      </c>
      <c r="FF47">
        <v>2647525572</v>
      </c>
      <c r="FG47">
        <v>2646284526</v>
      </c>
      <c r="FH47">
        <v>2686300485</v>
      </c>
      <c r="FI47">
        <v>2650159883</v>
      </c>
      <c r="FJ47">
        <v>2693497890</v>
      </c>
      <c r="FK47">
        <v>2687039204</v>
      </c>
      <c r="FL47">
        <v>2717557197</v>
      </c>
      <c r="FM47">
        <v>2711073202</v>
      </c>
      <c r="FN47">
        <v>2654094423</v>
      </c>
      <c r="FO47">
        <v>2694484687</v>
      </c>
      <c r="FP47">
        <v>2678988002</v>
      </c>
      <c r="FQ47">
        <v>2667345041</v>
      </c>
      <c r="FR47">
        <v>2688937518</v>
      </c>
      <c r="FS47">
        <v>2702058055</v>
      </c>
      <c r="FT47">
        <v>2705794064</v>
      </c>
      <c r="FU47">
        <v>2671876941</v>
      </c>
      <c r="FV47">
        <v>2681245690</v>
      </c>
      <c r="FW47">
        <v>2690841775</v>
      </c>
      <c r="FX47">
        <v>2680314096</v>
      </c>
      <c r="FY47">
        <v>2673566462</v>
      </c>
      <c r="FZ47">
        <v>2678786988</v>
      </c>
      <c r="GA47">
        <v>2690362342</v>
      </c>
      <c r="GB47">
        <v>2684023452</v>
      </c>
      <c r="GC47">
        <v>2709783003</v>
      </c>
      <c r="GD47">
        <v>2706734631</v>
      </c>
      <c r="GE47">
        <v>2690355176</v>
      </c>
      <c r="GH47" s="2">
        <v>5280000000</v>
      </c>
    </row>
    <row r="48" spans="1:198" x14ac:dyDescent="0.2">
      <c r="A48">
        <v>1947</v>
      </c>
      <c r="B48">
        <v>2370000000</v>
      </c>
      <c r="C48">
        <v>1947</v>
      </c>
      <c r="D48">
        <v>2705671560</v>
      </c>
      <c r="E48">
        <v>2654170434</v>
      </c>
      <c r="F48">
        <v>2680470353</v>
      </c>
      <c r="G48">
        <v>2636571840</v>
      </c>
      <c r="H48">
        <v>2618155163</v>
      </c>
      <c r="I48">
        <v>2691427996</v>
      </c>
      <c r="J48">
        <v>2681637562</v>
      </c>
      <c r="K48">
        <v>2656104386</v>
      </c>
      <c r="L48">
        <v>2678148239</v>
      </c>
      <c r="M48">
        <v>2694644313</v>
      </c>
      <c r="N48">
        <v>2659868382</v>
      </c>
      <c r="O48">
        <v>2683934381</v>
      </c>
      <c r="P48">
        <v>2688400999</v>
      </c>
      <c r="Q48">
        <v>2663927150</v>
      </c>
      <c r="R48">
        <v>2709252859</v>
      </c>
      <c r="S48">
        <v>2697893595</v>
      </c>
      <c r="T48">
        <v>2668869980</v>
      </c>
      <c r="U48">
        <v>2684970549</v>
      </c>
      <c r="V48">
        <v>2684324571</v>
      </c>
      <c r="W48">
        <v>2711531505</v>
      </c>
      <c r="X48">
        <v>2700132790</v>
      </c>
      <c r="Y48">
        <v>2674769117</v>
      </c>
      <c r="Z48">
        <v>2684127343</v>
      </c>
      <c r="AA48">
        <v>2699534966</v>
      </c>
      <c r="AB48">
        <v>2744166701</v>
      </c>
      <c r="AC48">
        <v>2681125324</v>
      </c>
      <c r="AD48">
        <v>2706176529</v>
      </c>
      <c r="AE48">
        <v>2673842433</v>
      </c>
      <c r="AF48">
        <v>2680201181</v>
      </c>
      <c r="AG48">
        <v>2713243718</v>
      </c>
      <c r="AH48">
        <v>2669953076</v>
      </c>
      <c r="AI48">
        <v>2727940528</v>
      </c>
      <c r="AJ48">
        <v>2749950441</v>
      </c>
      <c r="AK48">
        <v>2667573536</v>
      </c>
      <c r="AL48">
        <v>2731311473</v>
      </c>
      <c r="AM48">
        <v>2714174449</v>
      </c>
      <c r="AN48">
        <v>2718699716</v>
      </c>
      <c r="AO48">
        <v>2690661485</v>
      </c>
      <c r="AP48">
        <v>2642827123</v>
      </c>
      <c r="AQ48">
        <v>2719411783</v>
      </c>
      <c r="AR48">
        <v>2738143840</v>
      </c>
      <c r="AS48">
        <v>2665642573</v>
      </c>
      <c r="AT48">
        <v>2661484255</v>
      </c>
      <c r="AU48">
        <v>2662820205</v>
      </c>
      <c r="AV48">
        <v>2701345869</v>
      </c>
      <c r="AW48">
        <v>2730408663</v>
      </c>
      <c r="AX48">
        <v>2682854475</v>
      </c>
      <c r="AY48">
        <v>2722274591</v>
      </c>
      <c r="AZ48">
        <v>2727922885</v>
      </c>
      <c r="BA48">
        <v>2675889616</v>
      </c>
      <c r="BB48">
        <v>2660835682</v>
      </c>
      <c r="BC48">
        <v>2708095786</v>
      </c>
      <c r="BD48">
        <v>2681092421</v>
      </c>
      <c r="BE48">
        <v>2716480934</v>
      </c>
      <c r="BF48">
        <v>2690384295</v>
      </c>
      <c r="BG48">
        <v>2700295213</v>
      </c>
      <c r="BH48">
        <v>2756154529</v>
      </c>
      <c r="BI48">
        <v>2734817063</v>
      </c>
      <c r="BJ48">
        <v>2725854476</v>
      </c>
      <c r="BK48">
        <v>2738034946</v>
      </c>
      <c r="BL48">
        <v>2700601741</v>
      </c>
      <c r="BM48">
        <v>2719398834</v>
      </c>
      <c r="BN48">
        <v>2681756039</v>
      </c>
      <c r="BO48">
        <v>2686976753</v>
      </c>
      <c r="BP48">
        <v>2724468440</v>
      </c>
      <c r="BQ48">
        <v>2677401719</v>
      </c>
      <c r="BR48">
        <v>2680869794</v>
      </c>
      <c r="BS48">
        <v>2681218604</v>
      </c>
      <c r="BT48">
        <v>2732279421</v>
      </c>
      <c r="BU48">
        <v>2681934865</v>
      </c>
      <c r="BV48">
        <v>2700039192</v>
      </c>
      <c r="BW48">
        <v>2739524149</v>
      </c>
      <c r="BX48">
        <v>2707010489</v>
      </c>
      <c r="BY48">
        <v>2687582253</v>
      </c>
      <c r="BZ48">
        <v>2738699210</v>
      </c>
      <c r="CA48">
        <v>2741693398</v>
      </c>
      <c r="CB48">
        <v>2692414402</v>
      </c>
      <c r="CC48">
        <v>2723620134</v>
      </c>
      <c r="CD48">
        <v>2665918273</v>
      </c>
      <c r="CE48">
        <v>2706298702</v>
      </c>
      <c r="CF48">
        <v>2725229019</v>
      </c>
      <c r="CG48">
        <v>2684089029</v>
      </c>
      <c r="CH48">
        <v>2671831029</v>
      </c>
      <c r="CI48">
        <v>2689155657</v>
      </c>
      <c r="CJ48">
        <v>2674498211</v>
      </c>
      <c r="CK48">
        <v>2648726355</v>
      </c>
      <c r="CL48">
        <v>2739237154</v>
      </c>
      <c r="CM48">
        <v>2703281854</v>
      </c>
      <c r="CN48">
        <v>2671138210</v>
      </c>
      <c r="CO48">
        <v>2718955860</v>
      </c>
      <c r="CP48">
        <v>2703460240</v>
      </c>
      <c r="CQ48">
        <v>2691872907</v>
      </c>
      <c r="CR48">
        <v>2741197259</v>
      </c>
      <c r="CS48">
        <v>2728910012</v>
      </c>
      <c r="CT48">
        <v>2655187092</v>
      </c>
      <c r="CU48">
        <v>2727433486</v>
      </c>
      <c r="CV48">
        <v>2705085056</v>
      </c>
      <c r="CW48">
        <v>2667924784</v>
      </c>
      <c r="CX48">
        <v>2675713289</v>
      </c>
      <c r="CY48">
        <v>2685912274</v>
      </c>
      <c r="CZ48">
        <v>2693548674</v>
      </c>
      <c r="DA48">
        <v>2699804130</v>
      </c>
      <c r="DB48">
        <v>2714056227</v>
      </c>
      <c r="DC48">
        <v>2680223623</v>
      </c>
      <c r="DD48">
        <v>2709240949</v>
      </c>
      <c r="DE48">
        <v>2690765902</v>
      </c>
      <c r="DF48">
        <v>2744077222</v>
      </c>
      <c r="DG48">
        <v>2705355629</v>
      </c>
      <c r="DH48">
        <v>2715941434</v>
      </c>
      <c r="DI48">
        <v>2704291304</v>
      </c>
      <c r="DJ48">
        <v>2684910035</v>
      </c>
      <c r="DK48">
        <v>2687821222</v>
      </c>
      <c r="DL48">
        <v>2687914670</v>
      </c>
      <c r="DM48">
        <v>2717493377</v>
      </c>
      <c r="DN48">
        <v>2738232507</v>
      </c>
      <c r="DO48">
        <v>2716947357</v>
      </c>
      <c r="DP48">
        <v>2693851673</v>
      </c>
      <c r="DQ48">
        <v>2676942108</v>
      </c>
      <c r="DR48">
        <v>2717894271</v>
      </c>
      <c r="DS48">
        <v>2655124669</v>
      </c>
      <c r="DT48">
        <v>2697756041</v>
      </c>
      <c r="DU48">
        <v>2689723811</v>
      </c>
      <c r="DV48">
        <v>2682333838</v>
      </c>
      <c r="DW48">
        <v>2677722295</v>
      </c>
      <c r="DX48">
        <v>2742135955</v>
      </c>
      <c r="DY48">
        <v>2712548022</v>
      </c>
      <c r="DZ48">
        <v>2675252667</v>
      </c>
      <c r="EA48">
        <v>2716096685</v>
      </c>
      <c r="EB48">
        <v>2722588236</v>
      </c>
      <c r="EC48">
        <v>2687861448</v>
      </c>
      <c r="ED48">
        <v>2748336919</v>
      </c>
      <c r="EE48">
        <v>2715019094</v>
      </c>
      <c r="EF48">
        <v>2709978054</v>
      </c>
      <c r="EG48">
        <v>2714729492</v>
      </c>
      <c r="EH48">
        <v>2716309110</v>
      </c>
      <c r="EI48">
        <v>2709880076</v>
      </c>
      <c r="EJ48">
        <v>2694791067</v>
      </c>
      <c r="EK48">
        <v>2738259397</v>
      </c>
      <c r="EL48">
        <v>2682048442</v>
      </c>
      <c r="EM48">
        <v>2721683418</v>
      </c>
      <c r="EN48">
        <v>2751419754</v>
      </c>
      <c r="EO48">
        <v>2687393250</v>
      </c>
      <c r="EP48">
        <v>2718135962</v>
      </c>
      <c r="EQ48">
        <v>2696901643</v>
      </c>
      <c r="ER48">
        <v>2709031564</v>
      </c>
      <c r="ES48">
        <v>2693666436</v>
      </c>
      <c r="ET48">
        <v>2727560379</v>
      </c>
      <c r="EU48">
        <v>2718538073</v>
      </c>
      <c r="EV48">
        <v>2714632361</v>
      </c>
      <c r="EW48">
        <v>2726340011</v>
      </c>
      <c r="EX48">
        <v>2732688494</v>
      </c>
      <c r="EY48">
        <v>2728678911</v>
      </c>
      <c r="EZ48">
        <v>2688485314</v>
      </c>
      <c r="FA48">
        <v>2712040272</v>
      </c>
      <c r="FB48">
        <v>2763396569</v>
      </c>
      <c r="FC48">
        <v>2722674310</v>
      </c>
      <c r="FD48">
        <v>2683048583</v>
      </c>
      <c r="FE48">
        <v>2736020997</v>
      </c>
      <c r="FF48">
        <v>2685129595</v>
      </c>
      <c r="FG48">
        <v>2683596599</v>
      </c>
      <c r="FH48">
        <v>2722998569</v>
      </c>
      <c r="FI48">
        <v>2687325337</v>
      </c>
      <c r="FJ48">
        <v>2730111184</v>
      </c>
      <c r="FK48">
        <v>2723975973</v>
      </c>
      <c r="FL48">
        <v>2754729745</v>
      </c>
      <c r="FM48">
        <v>2748197319</v>
      </c>
      <c r="FN48">
        <v>2691678944</v>
      </c>
      <c r="FO48">
        <v>2731776342</v>
      </c>
      <c r="FP48">
        <v>2716411524</v>
      </c>
      <c r="FQ48">
        <v>2704447237</v>
      </c>
      <c r="FR48">
        <v>2725882844</v>
      </c>
      <c r="FS48">
        <v>2738701310</v>
      </c>
      <c r="FT48">
        <v>2742500054</v>
      </c>
      <c r="FU48">
        <v>2709262077</v>
      </c>
      <c r="FV48">
        <v>2717813652</v>
      </c>
      <c r="FW48">
        <v>2728319183</v>
      </c>
      <c r="FX48">
        <v>2716886061</v>
      </c>
      <c r="FY48">
        <v>2710752519</v>
      </c>
      <c r="FZ48">
        <v>2715859215</v>
      </c>
      <c r="GA48">
        <v>2727160816</v>
      </c>
      <c r="GB48">
        <v>2720550776</v>
      </c>
      <c r="GC48">
        <v>2746413200</v>
      </c>
      <c r="GD48">
        <v>2743556768</v>
      </c>
      <c r="GE48">
        <v>2727338901</v>
      </c>
      <c r="GH48" s="2">
        <v>5290000000</v>
      </c>
    </row>
    <row r="49" spans="1:190" x14ac:dyDescent="0.2">
      <c r="A49">
        <v>1948</v>
      </c>
      <c r="B49">
        <v>2380000000</v>
      </c>
      <c r="C49">
        <v>1948</v>
      </c>
      <c r="D49">
        <v>2745036212</v>
      </c>
      <c r="E49">
        <v>2693572998</v>
      </c>
      <c r="F49">
        <v>2720003009</v>
      </c>
      <c r="G49">
        <v>2676257315</v>
      </c>
      <c r="H49">
        <v>2657611706</v>
      </c>
      <c r="I49">
        <v>2731155322</v>
      </c>
      <c r="J49">
        <v>2721059185</v>
      </c>
      <c r="K49">
        <v>2695027769</v>
      </c>
      <c r="L49">
        <v>2717442687</v>
      </c>
      <c r="M49">
        <v>2733779410</v>
      </c>
      <c r="N49">
        <v>2699587131</v>
      </c>
      <c r="O49">
        <v>2723304597</v>
      </c>
      <c r="P49">
        <v>2727515709</v>
      </c>
      <c r="Q49">
        <v>2702901710</v>
      </c>
      <c r="R49">
        <v>2748090361</v>
      </c>
      <c r="S49">
        <v>2736357154</v>
      </c>
      <c r="T49">
        <v>2707987408</v>
      </c>
      <c r="U49">
        <v>2723839309</v>
      </c>
      <c r="V49">
        <v>2723466791</v>
      </c>
      <c r="W49">
        <v>2749649959</v>
      </c>
      <c r="X49">
        <v>2738954590</v>
      </c>
      <c r="Y49">
        <v>2713404523</v>
      </c>
      <c r="Z49">
        <v>2722376698</v>
      </c>
      <c r="AA49">
        <v>2738418572</v>
      </c>
      <c r="AB49">
        <v>2782376632</v>
      </c>
      <c r="AC49">
        <v>2719952101</v>
      </c>
      <c r="AD49">
        <v>2744712175</v>
      </c>
      <c r="AE49">
        <v>2712657831</v>
      </c>
      <c r="AF49">
        <v>2718502118</v>
      </c>
      <c r="AG49">
        <v>2751398828</v>
      </c>
      <c r="AH49">
        <v>2708530110</v>
      </c>
      <c r="AI49">
        <v>2766788701</v>
      </c>
      <c r="AJ49">
        <v>2787608897</v>
      </c>
      <c r="AK49">
        <v>2706952928</v>
      </c>
      <c r="AL49">
        <v>2769697630</v>
      </c>
      <c r="AM49">
        <v>2752668031</v>
      </c>
      <c r="AN49">
        <v>2757355151</v>
      </c>
      <c r="AO49">
        <v>2729321103</v>
      </c>
      <c r="AP49">
        <v>2681693636</v>
      </c>
      <c r="AQ49">
        <v>2757468203</v>
      </c>
      <c r="AR49">
        <v>2776355586</v>
      </c>
      <c r="AS49">
        <v>2704812379</v>
      </c>
      <c r="AT49">
        <v>2700434168</v>
      </c>
      <c r="AU49">
        <v>2701828849</v>
      </c>
      <c r="AV49">
        <v>2739240118</v>
      </c>
      <c r="AW49">
        <v>2768394876</v>
      </c>
      <c r="AX49">
        <v>2721672987</v>
      </c>
      <c r="AY49">
        <v>2760495625</v>
      </c>
      <c r="AZ49">
        <v>2766023919</v>
      </c>
      <c r="BA49">
        <v>2714414211</v>
      </c>
      <c r="BB49">
        <v>2699409415</v>
      </c>
      <c r="BC49">
        <v>2746343085</v>
      </c>
      <c r="BD49">
        <v>2719178454</v>
      </c>
      <c r="BE49">
        <v>2754535706</v>
      </c>
      <c r="BF49">
        <v>2729094503</v>
      </c>
      <c r="BG49">
        <v>2738679245</v>
      </c>
      <c r="BH49">
        <v>2793460204</v>
      </c>
      <c r="BI49">
        <v>2772947005</v>
      </c>
      <c r="BJ49">
        <v>2764154359</v>
      </c>
      <c r="BK49">
        <v>2776418748</v>
      </c>
      <c r="BL49">
        <v>2739299341</v>
      </c>
      <c r="BM49">
        <v>2757746099</v>
      </c>
      <c r="BN49">
        <v>2720183963</v>
      </c>
      <c r="BO49">
        <v>2724980292</v>
      </c>
      <c r="BP49">
        <v>2762727243</v>
      </c>
      <c r="BQ49">
        <v>2716213350</v>
      </c>
      <c r="BR49">
        <v>2719553329</v>
      </c>
      <c r="BS49">
        <v>2719813441</v>
      </c>
      <c r="BT49">
        <v>2769950633</v>
      </c>
      <c r="BU49">
        <v>2720235416</v>
      </c>
      <c r="BV49">
        <v>2737668373</v>
      </c>
      <c r="BW49">
        <v>2777596498</v>
      </c>
      <c r="BX49">
        <v>2745445077</v>
      </c>
      <c r="BY49">
        <v>2726062063</v>
      </c>
      <c r="BZ49">
        <v>2776637847</v>
      </c>
      <c r="CA49">
        <v>2779668023</v>
      </c>
      <c r="CB49">
        <v>2730339957</v>
      </c>
      <c r="CC49">
        <v>2761839771</v>
      </c>
      <c r="CD49">
        <v>2704234314</v>
      </c>
      <c r="CE49">
        <v>2744697871</v>
      </c>
      <c r="CF49">
        <v>2762772017</v>
      </c>
      <c r="CG49">
        <v>2722517531</v>
      </c>
      <c r="CH49">
        <v>2710741757</v>
      </c>
      <c r="CI49">
        <v>2727382965</v>
      </c>
      <c r="CJ49">
        <v>2712508829</v>
      </c>
      <c r="CK49">
        <v>2687704773</v>
      </c>
      <c r="CL49">
        <v>2776649496</v>
      </c>
      <c r="CM49">
        <v>2741452482</v>
      </c>
      <c r="CN49">
        <v>2709207096</v>
      </c>
      <c r="CO49">
        <v>2756950869</v>
      </c>
      <c r="CP49">
        <v>2741364601</v>
      </c>
      <c r="CQ49">
        <v>2729874181</v>
      </c>
      <c r="CR49">
        <v>2778980468</v>
      </c>
      <c r="CS49">
        <v>2766977025</v>
      </c>
      <c r="CT49">
        <v>2693628966</v>
      </c>
      <c r="CU49">
        <v>2765778898</v>
      </c>
      <c r="CV49">
        <v>2743362912</v>
      </c>
      <c r="CW49">
        <v>2706173273</v>
      </c>
      <c r="CX49">
        <v>2714570493</v>
      </c>
      <c r="CY49">
        <v>2724688021</v>
      </c>
      <c r="CZ49">
        <v>2731678041</v>
      </c>
      <c r="DA49">
        <v>2737684676</v>
      </c>
      <c r="DB49">
        <v>2751532413</v>
      </c>
      <c r="DC49">
        <v>2718529800</v>
      </c>
      <c r="DD49">
        <v>2747232637</v>
      </c>
      <c r="DE49">
        <v>2729053925</v>
      </c>
      <c r="DF49">
        <v>2781705344</v>
      </c>
      <c r="DG49">
        <v>2743625522</v>
      </c>
      <c r="DH49">
        <v>2753923256</v>
      </c>
      <c r="DI49">
        <v>2742347799</v>
      </c>
      <c r="DJ49">
        <v>2722688763</v>
      </c>
      <c r="DK49">
        <v>2725885319</v>
      </c>
      <c r="DL49">
        <v>2726212909</v>
      </c>
      <c r="DM49">
        <v>2755940972</v>
      </c>
      <c r="DN49">
        <v>2775855376</v>
      </c>
      <c r="DO49">
        <v>2755250478</v>
      </c>
      <c r="DP49">
        <v>2732149846</v>
      </c>
      <c r="DQ49">
        <v>2715215006</v>
      </c>
      <c r="DR49">
        <v>2755828580</v>
      </c>
      <c r="DS49">
        <v>2693312304</v>
      </c>
      <c r="DT49">
        <v>2736410012</v>
      </c>
      <c r="DU49">
        <v>2727964759</v>
      </c>
      <c r="DV49">
        <v>2720870351</v>
      </c>
      <c r="DW49">
        <v>2715892573</v>
      </c>
      <c r="DX49">
        <v>2779727865</v>
      </c>
      <c r="DY49">
        <v>2750853437</v>
      </c>
      <c r="DZ49">
        <v>2713139535</v>
      </c>
      <c r="EA49">
        <v>2754088852</v>
      </c>
      <c r="EB49">
        <v>2760755095</v>
      </c>
      <c r="EC49">
        <v>2725676295</v>
      </c>
      <c r="ED49">
        <v>2785785745</v>
      </c>
      <c r="EE49">
        <v>2752766148</v>
      </c>
      <c r="EF49">
        <v>2748102820</v>
      </c>
      <c r="EG49">
        <v>2753245283</v>
      </c>
      <c r="EH49">
        <v>2754174279</v>
      </c>
      <c r="EI49">
        <v>2748052115</v>
      </c>
      <c r="EJ49">
        <v>2733114933</v>
      </c>
      <c r="EK49">
        <v>2776293446</v>
      </c>
      <c r="EL49">
        <v>2720551572</v>
      </c>
      <c r="EM49">
        <v>2759776772</v>
      </c>
      <c r="EN49">
        <v>2788647930</v>
      </c>
      <c r="EO49">
        <v>2725657111</v>
      </c>
      <c r="EP49">
        <v>2755738146</v>
      </c>
      <c r="EQ49">
        <v>2734753954</v>
      </c>
      <c r="ER49">
        <v>2746822195</v>
      </c>
      <c r="ES49">
        <v>2731469391</v>
      </c>
      <c r="ET49">
        <v>2765415137</v>
      </c>
      <c r="EU49">
        <v>2756527824</v>
      </c>
      <c r="EV49">
        <v>2752402073</v>
      </c>
      <c r="EW49">
        <v>2764353558</v>
      </c>
      <c r="EX49">
        <v>2770830139</v>
      </c>
      <c r="EY49">
        <v>2766440815</v>
      </c>
      <c r="EZ49">
        <v>2726309002</v>
      </c>
      <c r="FA49">
        <v>2749812130</v>
      </c>
      <c r="FB49">
        <v>2800537132</v>
      </c>
      <c r="FC49">
        <v>2760511270</v>
      </c>
      <c r="FD49">
        <v>2721397572</v>
      </c>
      <c r="FE49">
        <v>2773570237</v>
      </c>
      <c r="FF49">
        <v>2723551121</v>
      </c>
      <c r="FG49">
        <v>2721736468</v>
      </c>
      <c r="FH49">
        <v>2760477305</v>
      </c>
      <c r="FI49">
        <v>2725296449</v>
      </c>
      <c r="FJ49">
        <v>2767508599</v>
      </c>
      <c r="FK49">
        <v>2761714658</v>
      </c>
      <c r="FL49">
        <v>2792691429</v>
      </c>
      <c r="FM49">
        <v>2786108526</v>
      </c>
      <c r="FN49">
        <v>2730080666</v>
      </c>
      <c r="FO49">
        <v>2769867910</v>
      </c>
      <c r="FP49">
        <v>2754649724</v>
      </c>
      <c r="FQ49">
        <v>2742352678</v>
      </c>
      <c r="FR49">
        <v>2763621988</v>
      </c>
      <c r="FS49">
        <v>2776140515</v>
      </c>
      <c r="FT49">
        <v>2780003851</v>
      </c>
      <c r="FU49">
        <v>2747462213</v>
      </c>
      <c r="FV49">
        <v>2755176437</v>
      </c>
      <c r="FW49">
        <v>2766606084</v>
      </c>
      <c r="FX49">
        <v>2754253545</v>
      </c>
      <c r="FY49">
        <v>2748741818</v>
      </c>
      <c r="FZ49">
        <v>2753742019</v>
      </c>
      <c r="GA49">
        <v>2764752820</v>
      </c>
      <c r="GB49">
        <v>2757884475</v>
      </c>
      <c r="GC49">
        <v>2783839147</v>
      </c>
      <c r="GD49">
        <v>2781169727</v>
      </c>
      <c r="GE49">
        <v>2765126601</v>
      </c>
      <c r="GH49" s="2">
        <v>5310000000</v>
      </c>
    </row>
    <row r="50" spans="1:190" x14ac:dyDescent="0.2">
      <c r="A50">
        <v>1949</v>
      </c>
      <c r="B50">
        <v>2390000000</v>
      </c>
      <c r="C50">
        <v>1949</v>
      </c>
      <c r="D50">
        <v>2785226819</v>
      </c>
      <c r="E50">
        <v>2733833806</v>
      </c>
      <c r="F50">
        <v>2760374448</v>
      </c>
      <c r="G50">
        <v>2716821234</v>
      </c>
      <c r="H50">
        <v>2697946729</v>
      </c>
      <c r="I50">
        <v>2771720576</v>
      </c>
      <c r="J50">
        <v>2761323360</v>
      </c>
      <c r="K50">
        <v>2734793038</v>
      </c>
      <c r="L50">
        <v>2757586092</v>
      </c>
      <c r="M50">
        <v>2773749579</v>
      </c>
      <c r="N50">
        <v>2740182286</v>
      </c>
      <c r="O50">
        <v>2763522613</v>
      </c>
      <c r="P50">
        <v>2767470812</v>
      </c>
      <c r="Q50">
        <v>2742735502</v>
      </c>
      <c r="R50">
        <v>2787750834</v>
      </c>
      <c r="S50">
        <v>2775657131</v>
      </c>
      <c r="T50">
        <v>2747953634</v>
      </c>
      <c r="U50">
        <v>2763551031</v>
      </c>
      <c r="V50">
        <v>2763449175</v>
      </c>
      <c r="W50">
        <v>2788590262</v>
      </c>
      <c r="X50">
        <v>2778604290</v>
      </c>
      <c r="Y50">
        <v>2752892306</v>
      </c>
      <c r="Z50">
        <v>2761448312</v>
      </c>
      <c r="AA50">
        <v>2778143120</v>
      </c>
      <c r="AB50">
        <v>2821388378</v>
      </c>
      <c r="AC50">
        <v>2759599789</v>
      </c>
      <c r="AD50">
        <v>2784064626</v>
      </c>
      <c r="AE50">
        <v>2752316191</v>
      </c>
      <c r="AF50">
        <v>2757636965</v>
      </c>
      <c r="AG50">
        <v>2790357564</v>
      </c>
      <c r="AH50">
        <v>2747938970</v>
      </c>
      <c r="AI50">
        <v>2806456758</v>
      </c>
      <c r="AJ50">
        <v>2826060908</v>
      </c>
      <c r="AK50">
        <v>2747179482</v>
      </c>
      <c r="AL50">
        <v>2808905190</v>
      </c>
      <c r="AM50">
        <v>2791985567</v>
      </c>
      <c r="AN50">
        <v>2796827064</v>
      </c>
      <c r="AO50">
        <v>2768832995</v>
      </c>
      <c r="AP50">
        <v>2721413925</v>
      </c>
      <c r="AQ50">
        <v>2796335606</v>
      </c>
      <c r="AR50">
        <v>2815369830</v>
      </c>
      <c r="AS50">
        <v>2744830005</v>
      </c>
      <c r="AT50">
        <v>2740239194</v>
      </c>
      <c r="AU50">
        <v>2741681775</v>
      </c>
      <c r="AV50">
        <v>2777956537</v>
      </c>
      <c r="AW50">
        <v>2807194829</v>
      </c>
      <c r="AX50">
        <v>2761339497</v>
      </c>
      <c r="AY50">
        <v>2799541986</v>
      </c>
      <c r="AZ50">
        <v>2804923542</v>
      </c>
      <c r="BA50">
        <v>2753779688</v>
      </c>
      <c r="BB50">
        <v>2738826113</v>
      </c>
      <c r="BC50">
        <v>2785409171</v>
      </c>
      <c r="BD50">
        <v>2758102500</v>
      </c>
      <c r="BE50">
        <v>2793425045</v>
      </c>
      <c r="BF50">
        <v>2768634344</v>
      </c>
      <c r="BG50">
        <v>2777899600</v>
      </c>
      <c r="BH50">
        <v>2831562734</v>
      </c>
      <c r="BI50">
        <v>2811907497</v>
      </c>
      <c r="BJ50">
        <v>2803273557</v>
      </c>
      <c r="BK50">
        <v>2815615328</v>
      </c>
      <c r="BL50">
        <v>2778841007</v>
      </c>
      <c r="BM50">
        <v>2796911315</v>
      </c>
      <c r="BN50">
        <v>2759459228</v>
      </c>
      <c r="BO50">
        <v>2763821776</v>
      </c>
      <c r="BP50">
        <v>2801823524</v>
      </c>
      <c r="BQ50">
        <v>2755885913</v>
      </c>
      <c r="BR50">
        <v>2759082883</v>
      </c>
      <c r="BS50">
        <v>2759268520</v>
      </c>
      <c r="BT50">
        <v>2808438219</v>
      </c>
      <c r="BU50">
        <v>2759386482</v>
      </c>
      <c r="BV50">
        <v>2776129737</v>
      </c>
      <c r="BW50">
        <v>2816469376</v>
      </c>
      <c r="BX50">
        <v>2784712773</v>
      </c>
      <c r="BY50">
        <v>2765379252</v>
      </c>
      <c r="BZ50">
        <v>2815395762</v>
      </c>
      <c r="CA50">
        <v>2818454178</v>
      </c>
      <c r="CB50">
        <v>2769086706</v>
      </c>
      <c r="CC50">
        <v>2800881509</v>
      </c>
      <c r="CD50">
        <v>2743393163</v>
      </c>
      <c r="CE50">
        <v>2783920018</v>
      </c>
      <c r="CF50">
        <v>2801125197</v>
      </c>
      <c r="CG50">
        <v>2761774608</v>
      </c>
      <c r="CH50">
        <v>2750499879</v>
      </c>
      <c r="CI50">
        <v>2766451536</v>
      </c>
      <c r="CJ50">
        <v>2751372305</v>
      </c>
      <c r="CK50">
        <v>2727530649</v>
      </c>
      <c r="CL50">
        <v>2814859641</v>
      </c>
      <c r="CM50">
        <v>2780449686</v>
      </c>
      <c r="CN50">
        <v>2748112357</v>
      </c>
      <c r="CO50">
        <v>2795777754</v>
      </c>
      <c r="CP50">
        <v>2780083987</v>
      </c>
      <c r="CQ50">
        <v>2768697578</v>
      </c>
      <c r="CR50">
        <v>2817559203</v>
      </c>
      <c r="CS50">
        <v>2805843042</v>
      </c>
      <c r="CT50">
        <v>2732917735</v>
      </c>
      <c r="CU50">
        <v>2804940666</v>
      </c>
      <c r="CV50">
        <v>2782463882</v>
      </c>
      <c r="CW50">
        <v>2745276087</v>
      </c>
      <c r="CX50">
        <v>2754271882</v>
      </c>
      <c r="CY50">
        <v>2764306116</v>
      </c>
      <c r="CZ50">
        <v>2770640883</v>
      </c>
      <c r="DA50">
        <v>2776389245</v>
      </c>
      <c r="DB50">
        <v>2789822517</v>
      </c>
      <c r="DC50">
        <v>2757686346</v>
      </c>
      <c r="DD50">
        <v>2786051005</v>
      </c>
      <c r="DE50">
        <v>2768174629</v>
      </c>
      <c r="DF50">
        <v>2820131180</v>
      </c>
      <c r="DG50">
        <v>2782725199</v>
      </c>
      <c r="DH50">
        <v>2792741408</v>
      </c>
      <c r="DI50">
        <v>2781235885</v>
      </c>
      <c r="DJ50">
        <v>2761278417</v>
      </c>
      <c r="DK50">
        <v>2764794080</v>
      </c>
      <c r="DL50">
        <v>2765346286</v>
      </c>
      <c r="DM50">
        <v>2795214342</v>
      </c>
      <c r="DN50">
        <v>2814288958</v>
      </c>
      <c r="DO50">
        <v>2794383312</v>
      </c>
      <c r="DP50">
        <v>2771281691</v>
      </c>
      <c r="DQ50">
        <v>2754325737</v>
      </c>
      <c r="DR50">
        <v>2794578756</v>
      </c>
      <c r="DS50">
        <v>2732339399</v>
      </c>
      <c r="DT50">
        <v>2775903576</v>
      </c>
      <c r="DU50">
        <v>2767030412</v>
      </c>
      <c r="DV50">
        <v>2760264345</v>
      </c>
      <c r="DW50">
        <v>2754908426</v>
      </c>
      <c r="DX50">
        <v>2818122769</v>
      </c>
      <c r="DY50">
        <v>2789994028</v>
      </c>
      <c r="DZ50">
        <v>2751848936</v>
      </c>
      <c r="EA50">
        <v>2792907519</v>
      </c>
      <c r="EB50">
        <v>2799742027</v>
      </c>
      <c r="EC50">
        <v>2764309795</v>
      </c>
      <c r="ED50">
        <v>2824044221</v>
      </c>
      <c r="EE50">
        <v>2791338402</v>
      </c>
      <c r="EF50">
        <v>2787044988</v>
      </c>
      <c r="EG50">
        <v>2792589894</v>
      </c>
      <c r="EH50">
        <v>2792871099</v>
      </c>
      <c r="EI50">
        <v>2787049817</v>
      </c>
      <c r="EJ50">
        <v>2772273574</v>
      </c>
      <c r="EK50">
        <v>2815128736</v>
      </c>
      <c r="EL50">
        <v>2759892588</v>
      </c>
      <c r="EM50">
        <v>2798697394</v>
      </c>
      <c r="EN50">
        <v>2826673924</v>
      </c>
      <c r="EO50">
        <v>2764760675</v>
      </c>
      <c r="EP50">
        <v>2794162033</v>
      </c>
      <c r="EQ50">
        <v>2773448278</v>
      </c>
      <c r="ER50">
        <v>2785431471</v>
      </c>
      <c r="ES50">
        <v>2770092699</v>
      </c>
      <c r="ET50">
        <v>2804097311</v>
      </c>
      <c r="EU50">
        <v>2795345106</v>
      </c>
      <c r="EV50">
        <v>2791000013</v>
      </c>
      <c r="EW50">
        <v>2803183540</v>
      </c>
      <c r="EX50">
        <v>2809781020</v>
      </c>
      <c r="EY50">
        <v>2805012591</v>
      </c>
      <c r="EZ50">
        <v>2764946934</v>
      </c>
      <c r="FA50">
        <v>2788415985</v>
      </c>
      <c r="FB50">
        <v>2838476565</v>
      </c>
      <c r="FC50">
        <v>2799179649</v>
      </c>
      <c r="FD50">
        <v>2760590734</v>
      </c>
      <c r="FE50">
        <v>2811926678</v>
      </c>
      <c r="FF50">
        <v>2762809090</v>
      </c>
      <c r="FG50">
        <v>2760723887</v>
      </c>
      <c r="FH50">
        <v>2798754650</v>
      </c>
      <c r="FI50">
        <v>2764091967</v>
      </c>
      <c r="FJ50">
        <v>2805708331</v>
      </c>
      <c r="FK50">
        <v>2800274201</v>
      </c>
      <c r="FL50">
        <v>2831460093</v>
      </c>
      <c r="FM50">
        <v>2824824758</v>
      </c>
      <c r="FN50">
        <v>2769318624</v>
      </c>
      <c r="FO50">
        <v>2808777725</v>
      </c>
      <c r="FP50">
        <v>2793721594</v>
      </c>
      <c r="FQ50">
        <v>2781080010</v>
      </c>
      <c r="FR50">
        <v>2802173404</v>
      </c>
      <c r="FS50">
        <v>2814394452</v>
      </c>
      <c r="FT50">
        <v>2818324120</v>
      </c>
      <c r="FU50">
        <v>2786496391</v>
      </c>
      <c r="FV50">
        <v>2793352853</v>
      </c>
      <c r="FW50">
        <v>2805721100</v>
      </c>
      <c r="FX50">
        <v>2792435321</v>
      </c>
      <c r="FY50">
        <v>2787553146</v>
      </c>
      <c r="FZ50">
        <v>2792454469</v>
      </c>
      <c r="GA50">
        <v>2803156954</v>
      </c>
      <c r="GB50">
        <v>2796044093</v>
      </c>
      <c r="GC50">
        <v>2822079607</v>
      </c>
      <c r="GD50">
        <v>2819591928</v>
      </c>
      <c r="GE50">
        <v>2803737104</v>
      </c>
      <c r="GH50" s="2">
        <v>5310000000</v>
      </c>
    </row>
    <row r="51" spans="1:190" x14ac:dyDescent="0.2">
      <c r="A51">
        <v>1950</v>
      </c>
      <c r="B51">
        <v>2400000000</v>
      </c>
      <c r="C51">
        <v>1950</v>
      </c>
      <c r="D51">
        <v>2826260767</v>
      </c>
      <c r="E51">
        <v>2774971836</v>
      </c>
      <c r="F51">
        <v>2801602306</v>
      </c>
      <c r="G51">
        <v>2758283060</v>
      </c>
      <c r="H51">
        <v>2739180139</v>
      </c>
      <c r="I51">
        <v>2813141129</v>
      </c>
      <c r="J51">
        <v>2802448104</v>
      </c>
      <c r="K51">
        <v>2775418873</v>
      </c>
      <c r="L51">
        <v>2798596857</v>
      </c>
      <c r="M51">
        <v>2814572673</v>
      </c>
      <c r="N51">
        <v>2781673263</v>
      </c>
      <c r="O51">
        <v>2804606565</v>
      </c>
      <c r="P51">
        <v>2808284612</v>
      </c>
      <c r="Q51">
        <v>2783448087</v>
      </c>
      <c r="R51">
        <v>2828252064</v>
      </c>
      <c r="S51">
        <v>2815812660</v>
      </c>
      <c r="T51">
        <v>2788787659</v>
      </c>
      <c r="U51">
        <v>2804124614</v>
      </c>
      <c r="V51">
        <v>2804290264</v>
      </c>
      <c r="W51">
        <v>2828371173</v>
      </c>
      <c r="X51">
        <v>2819099809</v>
      </c>
      <c r="Y51">
        <v>2793252169</v>
      </c>
      <c r="Z51">
        <v>2801360452</v>
      </c>
      <c r="AA51">
        <v>2818727040</v>
      </c>
      <c r="AB51">
        <v>2861219575</v>
      </c>
      <c r="AC51">
        <v>2800086162</v>
      </c>
      <c r="AD51">
        <v>2824251662</v>
      </c>
      <c r="AE51">
        <v>2792836520</v>
      </c>
      <c r="AF51">
        <v>2797624773</v>
      </c>
      <c r="AG51">
        <v>2830137582</v>
      </c>
      <c r="AH51">
        <v>2788197887</v>
      </c>
      <c r="AI51">
        <v>2846962569</v>
      </c>
      <c r="AJ51">
        <v>2865324261</v>
      </c>
      <c r="AK51">
        <v>2788271624</v>
      </c>
      <c r="AL51">
        <v>2848952353</v>
      </c>
      <c r="AM51">
        <v>2832145126</v>
      </c>
      <c r="AN51">
        <v>2837133144</v>
      </c>
      <c r="AO51">
        <v>2809216623</v>
      </c>
      <c r="AP51">
        <v>2762007425</v>
      </c>
      <c r="AQ51">
        <v>2836032315</v>
      </c>
      <c r="AR51">
        <v>2855204194</v>
      </c>
      <c r="AS51">
        <v>2785714075</v>
      </c>
      <c r="AT51">
        <v>2780918700</v>
      </c>
      <c r="AU51">
        <v>2782397727</v>
      </c>
      <c r="AV51">
        <v>2817513667</v>
      </c>
      <c r="AW51">
        <v>2846826980</v>
      </c>
      <c r="AX51">
        <v>2801873040</v>
      </c>
      <c r="AY51">
        <v>2839432542</v>
      </c>
      <c r="AZ51">
        <v>2844639159</v>
      </c>
      <c r="BA51">
        <v>2794005168</v>
      </c>
      <c r="BB51">
        <v>2779104675</v>
      </c>
      <c r="BC51">
        <v>2825312308</v>
      </c>
      <c r="BD51">
        <v>2797884232</v>
      </c>
      <c r="BE51">
        <v>2833168650</v>
      </c>
      <c r="BF51">
        <v>2809022075</v>
      </c>
      <c r="BG51">
        <v>2817975090</v>
      </c>
      <c r="BH51">
        <v>2870480331</v>
      </c>
      <c r="BI51">
        <v>2851717738</v>
      </c>
      <c r="BJ51">
        <v>2843230396</v>
      </c>
      <c r="BK51">
        <v>2855642558</v>
      </c>
      <c r="BL51">
        <v>2819246050</v>
      </c>
      <c r="BM51">
        <v>2836912924</v>
      </c>
      <c r="BN51">
        <v>2799601720</v>
      </c>
      <c r="BO51">
        <v>2803520958</v>
      </c>
      <c r="BP51">
        <v>2841776899</v>
      </c>
      <c r="BQ51">
        <v>2796439097</v>
      </c>
      <c r="BR51">
        <v>2799477559</v>
      </c>
      <c r="BS51">
        <v>2799604052</v>
      </c>
      <c r="BT51">
        <v>2847761210</v>
      </c>
      <c r="BU51">
        <v>2799407968</v>
      </c>
      <c r="BV51">
        <v>2815443180</v>
      </c>
      <c r="BW51">
        <v>2856160460</v>
      </c>
      <c r="BX51">
        <v>2824832161</v>
      </c>
      <c r="BY51">
        <v>2805552547</v>
      </c>
      <c r="BZ51">
        <v>2854991688</v>
      </c>
      <c r="CA51">
        <v>2858070038</v>
      </c>
      <c r="CB51">
        <v>2808673426</v>
      </c>
      <c r="CC51">
        <v>2840763707</v>
      </c>
      <c r="CD51">
        <v>2783414173</v>
      </c>
      <c r="CE51">
        <v>2823983612</v>
      </c>
      <c r="CF51">
        <v>2840307274</v>
      </c>
      <c r="CG51">
        <v>2801878970</v>
      </c>
      <c r="CH51">
        <v>2791124376</v>
      </c>
      <c r="CI51">
        <v>2806380921</v>
      </c>
      <c r="CJ51">
        <v>2791109213</v>
      </c>
      <c r="CK51">
        <v>2768223189</v>
      </c>
      <c r="CL51">
        <v>2853885852</v>
      </c>
      <c r="CM51">
        <v>2820292459</v>
      </c>
      <c r="CN51">
        <v>2787873491</v>
      </c>
      <c r="CO51">
        <v>2835455961</v>
      </c>
      <c r="CP51">
        <v>2819636799</v>
      </c>
      <c r="CQ51">
        <v>2808361990</v>
      </c>
      <c r="CR51">
        <v>2856951219</v>
      </c>
      <c r="CS51">
        <v>2845525524</v>
      </c>
      <c r="CT51">
        <v>2773073106</v>
      </c>
      <c r="CU51">
        <v>2844937000</v>
      </c>
      <c r="CV51">
        <v>2822406642</v>
      </c>
      <c r="CW51">
        <v>2785253545</v>
      </c>
      <c r="CX51">
        <v>2794836586</v>
      </c>
      <c r="CY51">
        <v>2804785456</v>
      </c>
      <c r="CZ51">
        <v>2810456598</v>
      </c>
      <c r="DA51">
        <v>2815936760</v>
      </c>
      <c r="DB51">
        <v>2828945318</v>
      </c>
      <c r="DC51">
        <v>2797713223</v>
      </c>
      <c r="DD51">
        <v>2825715173</v>
      </c>
      <c r="DE51">
        <v>2808147318</v>
      </c>
      <c r="DF51">
        <v>2859372497</v>
      </c>
      <c r="DG51">
        <v>2822673586</v>
      </c>
      <c r="DH51">
        <v>2832415524</v>
      </c>
      <c r="DI51">
        <v>2820974745</v>
      </c>
      <c r="DJ51">
        <v>2800697618</v>
      </c>
      <c r="DK51">
        <v>2804567371</v>
      </c>
      <c r="DL51">
        <v>2805334101</v>
      </c>
      <c r="DM51">
        <v>2835331868</v>
      </c>
      <c r="DN51">
        <v>2853552012</v>
      </c>
      <c r="DO51">
        <v>2834364587</v>
      </c>
      <c r="DP51">
        <v>2811266307</v>
      </c>
      <c r="DQ51">
        <v>2794293845</v>
      </c>
      <c r="DR51">
        <v>2834163289</v>
      </c>
      <c r="DS51">
        <v>2772225511</v>
      </c>
      <c r="DT51">
        <v>2816256003</v>
      </c>
      <c r="DU51">
        <v>2806939532</v>
      </c>
      <c r="DV51">
        <v>2800535936</v>
      </c>
      <c r="DW51">
        <v>2794789872</v>
      </c>
      <c r="DX51">
        <v>2857338576</v>
      </c>
      <c r="DY51">
        <v>2829989075</v>
      </c>
      <c r="DZ51">
        <v>2791399926</v>
      </c>
      <c r="EA51">
        <v>2832571687</v>
      </c>
      <c r="EB51">
        <v>2839567361</v>
      </c>
      <c r="EC51">
        <v>2803781014</v>
      </c>
      <c r="ED51">
        <v>2863131117</v>
      </c>
      <c r="EE51">
        <v>2830755091</v>
      </c>
      <c r="EF51">
        <v>2826823195</v>
      </c>
      <c r="EG51">
        <v>2832782223</v>
      </c>
      <c r="EH51">
        <v>2832418935</v>
      </c>
      <c r="EI51">
        <v>2826892199</v>
      </c>
      <c r="EJ51">
        <v>2812286260</v>
      </c>
      <c r="EK51">
        <v>2854782992</v>
      </c>
      <c r="EL51">
        <v>2800090799</v>
      </c>
      <c r="EM51">
        <v>2838464417</v>
      </c>
      <c r="EN51">
        <v>2865516122</v>
      </c>
      <c r="EO51">
        <v>2804723595</v>
      </c>
      <c r="EP51">
        <v>2833426927</v>
      </c>
      <c r="EQ51">
        <v>2813004850</v>
      </c>
      <c r="ER51">
        <v>2824878333</v>
      </c>
      <c r="ES51">
        <v>2809555222</v>
      </c>
      <c r="ET51">
        <v>2843626073</v>
      </c>
      <c r="EU51">
        <v>2835009082</v>
      </c>
      <c r="EV51">
        <v>2830445798</v>
      </c>
      <c r="EW51">
        <v>2842848426</v>
      </c>
      <c r="EX51">
        <v>2849559230</v>
      </c>
      <c r="EY51">
        <v>2844412787</v>
      </c>
      <c r="EZ51">
        <v>2804417707</v>
      </c>
      <c r="FA51">
        <v>2827871528</v>
      </c>
      <c r="FB51">
        <v>2877233428</v>
      </c>
      <c r="FC51">
        <v>2838698805</v>
      </c>
      <c r="FD51">
        <v>2800647954</v>
      </c>
      <c r="FE51">
        <v>2851109094</v>
      </c>
      <c r="FF51">
        <v>2802922745</v>
      </c>
      <c r="FG51">
        <v>2800578944</v>
      </c>
      <c r="FH51">
        <v>2837848870</v>
      </c>
      <c r="FI51">
        <v>2803730948</v>
      </c>
      <c r="FJ51">
        <v>2844728892</v>
      </c>
      <c r="FK51">
        <v>2839673881</v>
      </c>
      <c r="FL51">
        <v>2871053855</v>
      </c>
      <c r="FM51">
        <v>2864364242</v>
      </c>
      <c r="FN51">
        <v>2809412164</v>
      </c>
      <c r="FO51">
        <v>2848524409</v>
      </c>
      <c r="FP51">
        <v>2833646434</v>
      </c>
      <c r="FQ51">
        <v>2820648188</v>
      </c>
      <c r="FR51">
        <v>2841555866</v>
      </c>
      <c r="FS51">
        <v>2853482232</v>
      </c>
      <c r="FT51">
        <v>2857479830</v>
      </c>
      <c r="FU51">
        <v>2826383961</v>
      </c>
      <c r="FV51">
        <v>2832362042</v>
      </c>
      <c r="FW51">
        <v>2845683144</v>
      </c>
      <c r="FX51">
        <v>2831450494</v>
      </c>
      <c r="FY51">
        <v>2827205612</v>
      </c>
      <c r="FZ51">
        <v>2832015951</v>
      </c>
      <c r="GA51">
        <v>2842392142</v>
      </c>
      <c r="GB51">
        <v>2835049539</v>
      </c>
      <c r="GC51">
        <v>2861153665</v>
      </c>
      <c r="GD51">
        <v>2858842105</v>
      </c>
      <c r="GE51">
        <v>2843189548</v>
      </c>
      <c r="GH51" s="2">
        <v>5320000000</v>
      </c>
    </row>
    <row r="52" spans="1:190" x14ac:dyDescent="0.2">
      <c r="A52">
        <v>1951</v>
      </c>
      <c r="B52">
        <v>2460000000</v>
      </c>
      <c r="C52">
        <v>1951</v>
      </c>
      <c r="D52">
        <v>2868155610</v>
      </c>
      <c r="E52">
        <v>2817006274</v>
      </c>
      <c r="F52">
        <v>2843704369</v>
      </c>
      <c r="G52">
        <v>2800662440</v>
      </c>
      <c r="H52">
        <v>2781332076</v>
      </c>
      <c r="I52">
        <v>2855434478</v>
      </c>
      <c r="J52">
        <v>2844451600</v>
      </c>
      <c r="K52">
        <v>2816924180</v>
      </c>
      <c r="L52">
        <v>2840493562</v>
      </c>
      <c r="M52">
        <v>2856266712</v>
      </c>
      <c r="N52">
        <v>2824079663</v>
      </c>
      <c r="O52">
        <v>2846574748</v>
      </c>
      <c r="P52">
        <v>2849975609</v>
      </c>
      <c r="Q52">
        <v>2825059274</v>
      </c>
      <c r="R52">
        <v>2869612029</v>
      </c>
      <c r="S52">
        <v>2856843152</v>
      </c>
      <c r="T52">
        <v>2830508728</v>
      </c>
      <c r="U52">
        <v>2845579201</v>
      </c>
      <c r="V52">
        <v>2846008821</v>
      </c>
      <c r="W52">
        <v>2869011734</v>
      </c>
      <c r="X52">
        <v>2860459258</v>
      </c>
      <c r="Y52">
        <v>2834504096</v>
      </c>
      <c r="Z52">
        <v>2842131619</v>
      </c>
      <c r="AA52">
        <v>2860188956</v>
      </c>
      <c r="AB52">
        <v>2901888109</v>
      </c>
      <c r="AC52">
        <v>2841429201</v>
      </c>
      <c r="AD52">
        <v>2865291272</v>
      </c>
      <c r="AE52">
        <v>2834238082</v>
      </c>
      <c r="AF52">
        <v>2838484872</v>
      </c>
      <c r="AG52">
        <v>2870756779</v>
      </c>
      <c r="AH52">
        <v>2829325298</v>
      </c>
      <c r="AI52">
        <v>2888324227</v>
      </c>
      <c r="AJ52">
        <v>2905417011</v>
      </c>
      <c r="AK52">
        <v>2830247977</v>
      </c>
      <c r="AL52">
        <v>2889857550</v>
      </c>
      <c r="AM52">
        <v>2873164990</v>
      </c>
      <c r="AN52">
        <v>2878291284</v>
      </c>
      <c r="AO52">
        <v>2850491695</v>
      </c>
      <c r="AP52">
        <v>2803493834</v>
      </c>
      <c r="AQ52">
        <v>2876576934</v>
      </c>
      <c r="AR52">
        <v>2895876544</v>
      </c>
      <c r="AS52">
        <v>2827483418</v>
      </c>
      <c r="AT52">
        <v>2822492293</v>
      </c>
      <c r="AU52">
        <v>2823995677</v>
      </c>
      <c r="AV52">
        <v>2857930290</v>
      </c>
      <c r="AW52">
        <v>2887310060</v>
      </c>
      <c r="AX52">
        <v>2843292885</v>
      </c>
      <c r="AY52">
        <v>2880186444</v>
      </c>
      <c r="AZ52">
        <v>2885188403</v>
      </c>
      <c r="BA52">
        <v>2835110028</v>
      </c>
      <c r="BB52">
        <v>2820264232</v>
      </c>
      <c r="BC52">
        <v>2866071000</v>
      </c>
      <c r="BD52">
        <v>2838543635</v>
      </c>
      <c r="BE52">
        <v>2873786552</v>
      </c>
      <c r="BF52">
        <v>2850276171</v>
      </c>
      <c r="BG52">
        <v>2858924770</v>
      </c>
      <c r="BH52">
        <v>2910231495</v>
      </c>
      <c r="BI52">
        <v>2892397215</v>
      </c>
      <c r="BJ52">
        <v>2884043459</v>
      </c>
      <c r="BK52">
        <v>2896518536</v>
      </c>
      <c r="BL52">
        <v>2860534060</v>
      </c>
      <c r="BM52">
        <v>2877769646</v>
      </c>
      <c r="BN52">
        <v>2840631636</v>
      </c>
      <c r="BO52">
        <v>2844097912</v>
      </c>
      <c r="BP52">
        <v>2882607303</v>
      </c>
      <c r="BQ52">
        <v>2837892837</v>
      </c>
      <c r="BR52">
        <v>2840756704</v>
      </c>
      <c r="BS52">
        <v>2840840549</v>
      </c>
      <c r="BT52">
        <v>2887938956</v>
      </c>
      <c r="BU52">
        <v>2840320066</v>
      </c>
      <c r="BV52">
        <v>2855628947</v>
      </c>
      <c r="BW52">
        <v>2896687676</v>
      </c>
      <c r="BX52">
        <v>2865822045</v>
      </c>
      <c r="BY52">
        <v>2846600900</v>
      </c>
      <c r="BZ52">
        <v>2895444636</v>
      </c>
      <c r="CA52">
        <v>2898534033</v>
      </c>
      <c r="CB52">
        <v>2849119175</v>
      </c>
      <c r="CC52">
        <v>2881504965</v>
      </c>
      <c r="CD52">
        <v>2824316960</v>
      </c>
      <c r="CE52">
        <v>2864907383</v>
      </c>
      <c r="CF52">
        <v>2880337265</v>
      </c>
      <c r="CG52">
        <v>2842849591</v>
      </c>
      <c r="CH52">
        <v>2832634460</v>
      </c>
      <c r="CI52">
        <v>2847190961</v>
      </c>
      <c r="CJ52">
        <v>2831740473</v>
      </c>
      <c r="CK52">
        <v>2809801869</v>
      </c>
      <c r="CL52">
        <v>2893746691</v>
      </c>
      <c r="CM52">
        <v>2861000084</v>
      </c>
      <c r="CN52">
        <v>2828510301</v>
      </c>
      <c r="CO52">
        <v>2876005246</v>
      </c>
      <c r="CP52">
        <v>2860041697</v>
      </c>
      <c r="CQ52">
        <v>2848886611</v>
      </c>
      <c r="CR52">
        <v>2897174540</v>
      </c>
      <c r="CS52">
        <v>2886042163</v>
      </c>
      <c r="CT52">
        <v>2814115085</v>
      </c>
      <c r="CU52">
        <v>2885786361</v>
      </c>
      <c r="CV52">
        <v>2863210145</v>
      </c>
      <c r="CW52">
        <v>2826126286</v>
      </c>
      <c r="CX52">
        <v>2836283998</v>
      </c>
      <c r="CY52">
        <v>2846145182</v>
      </c>
      <c r="CZ52">
        <v>2851144888</v>
      </c>
      <c r="DA52">
        <v>2856346420</v>
      </c>
      <c r="DB52">
        <v>2868919885</v>
      </c>
      <c r="DC52">
        <v>2838630697</v>
      </c>
      <c r="DD52">
        <v>2866244559</v>
      </c>
      <c r="DE52">
        <v>2848991604</v>
      </c>
      <c r="DF52">
        <v>2899447317</v>
      </c>
      <c r="DG52">
        <v>2863489879</v>
      </c>
      <c r="DH52">
        <v>2872965547</v>
      </c>
      <c r="DI52">
        <v>2861583850</v>
      </c>
      <c r="DJ52">
        <v>2840965293</v>
      </c>
      <c r="DK52">
        <v>2845225360</v>
      </c>
      <c r="DL52">
        <v>2846195944</v>
      </c>
      <c r="DM52">
        <v>2876312169</v>
      </c>
      <c r="DN52">
        <v>2893663607</v>
      </c>
      <c r="DO52">
        <v>2875213284</v>
      </c>
      <c r="DP52">
        <v>2852123071</v>
      </c>
      <c r="DQ52">
        <v>2835139188</v>
      </c>
      <c r="DR52">
        <v>2874600941</v>
      </c>
      <c r="DS52">
        <v>2812990501</v>
      </c>
      <c r="DT52">
        <v>2857486853</v>
      </c>
      <c r="DU52">
        <v>2847711165</v>
      </c>
      <c r="DV52">
        <v>2841705542</v>
      </c>
      <c r="DW52">
        <v>2835557249</v>
      </c>
      <c r="DX52">
        <v>2897393434</v>
      </c>
      <c r="DY52">
        <v>2870858143</v>
      </c>
      <c r="DZ52">
        <v>2831811867</v>
      </c>
      <c r="EA52">
        <v>2873100634</v>
      </c>
      <c r="EB52">
        <v>2880249666</v>
      </c>
      <c r="EC52">
        <v>2844109341</v>
      </c>
      <c r="ED52">
        <v>2903065504</v>
      </c>
      <c r="EE52">
        <v>2871035751</v>
      </c>
      <c r="EF52">
        <v>2867456373</v>
      </c>
      <c r="EG52">
        <v>2873841456</v>
      </c>
      <c r="EH52">
        <v>2872837443</v>
      </c>
      <c r="EI52">
        <v>2867598572</v>
      </c>
      <c r="EJ52">
        <v>2853172554</v>
      </c>
      <c r="EK52">
        <v>2895274189</v>
      </c>
      <c r="EL52">
        <v>2841165810</v>
      </c>
      <c r="EM52">
        <v>2879097274</v>
      </c>
      <c r="EN52">
        <v>2905193215</v>
      </c>
      <c r="EO52">
        <v>2845565832</v>
      </c>
      <c r="EP52">
        <v>2873552445</v>
      </c>
      <c r="EQ52">
        <v>2853444256</v>
      </c>
      <c r="ER52">
        <v>2865182022</v>
      </c>
      <c r="ES52">
        <v>2849876105</v>
      </c>
      <c r="ET52">
        <v>2884020882</v>
      </c>
      <c r="EU52">
        <v>2875539212</v>
      </c>
      <c r="EV52">
        <v>2870759381</v>
      </c>
      <c r="EW52">
        <v>2883366955</v>
      </c>
      <c r="EX52">
        <v>2890183125</v>
      </c>
      <c r="EY52">
        <v>2884660243</v>
      </c>
      <c r="EZ52">
        <v>2844740201</v>
      </c>
      <c r="FA52">
        <v>2868198782</v>
      </c>
      <c r="FB52">
        <v>2916826593</v>
      </c>
      <c r="FC52">
        <v>2879088389</v>
      </c>
      <c r="FD52">
        <v>2841589439</v>
      </c>
      <c r="FE52">
        <v>2891136582</v>
      </c>
      <c r="FF52">
        <v>2843911621</v>
      </c>
      <c r="FG52">
        <v>2841322049</v>
      </c>
      <c r="FH52">
        <v>2877778526</v>
      </c>
      <c r="FI52">
        <v>2844232749</v>
      </c>
      <c r="FJ52">
        <v>2884589102</v>
      </c>
      <c r="FK52">
        <v>2879933302</v>
      </c>
      <c r="FL52">
        <v>2911491095</v>
      </c>
      <c r="FM52">
        <v>2904745485</v>
      </c>
      <c r="FN52">
        <v>2850380932</v>
      </c>
      <c r="FO52">
        <v>2889126863</v>
      </c>
      <c r="FP52">
        <v>2874443840</v>
      </c>
      <c r="FQ52">
        <v>2861076458</v>
      </c>
      <c r="FR52">
        <v>2881788456</v>
      </c>
      <c r="FS52">
        <v>2893423288</v>
      </c>
      <c r="FT52">
        <v>2897490246</v>
      </c>
      <c r="FU52">
        <v>2867144569</v>
      </c>
      <c r="FV52">
        <v>2872223472</v>
      </c>
      <c r="FW52">
        <v>2886511406</v>
      </c>
      <c r="FX52">
        <v>2871318487</v>
      </c>
      <c r="FY52">
        <v>2867718641</v>
      </c>
      <c r="FZ52">
        <v>2872446154</v>
      </c>
      <c r="GA52">
        <v>2882477624</v>
      </c>
      <c r="GB52">
        <v>2874921076</v>
      </c>
      <c r="GC52">
        <v>2901080717</v>
      </c>
      <c r="GD52">
        <v>2898939303</v>
      </c>
      <c r="GE52">
        <v>2883503372</v>
      </c>
      <c r="GH52" s="2">
        <v>5320000000</v>
      </c>
    </row>
    <row r="53" spans="1:190" x14ac:dyDescent="0.2">
      <c r="A53">
        <v>1952</v>
      </c>
      <c r="B53">
        <v>2520000000</v>
      </c>
      <c r="C53">
        <v>1952</v>
      </c>
      <c r="D53">
        <v>2910929041</v>
      </c>
      <c r="E53">
        <v>2859956495</v>
      </c>
      <c r="F53">
        <v>2886698554</v>
      </c>
      <c r="G53">
        <v>2843979176</v>
      </c>
      <c r="H53">
        <v>2824422886</v>
      </c>
      <c r="I53">
        <v>2898618218</v>
      </c>
      <c r="J53">
        <v>2887352168</v>
      </c>
      <c r="K53">
        <v>2859328075</v>
      </c>
      <c r="L53">
        <v>2883294938</v>
      </c>
      <c r="M53">
        <v>2898849867</v>
      </c>
      <c r="N53">
        <v>2867421249</v>
      </c>
      <c r="O53">
        <v>2889445586</v>
      </c>
      <c r="P53">
        <v>2892562472</v>
      </c>
      <c r="Q53">
        <v>2867589096</v>
      </c>
      <c r="R53">
        <v>2911848883</v>
      </c>
      <c r="S53">
        <v>2898768278</v>
      </c>
      <c r="T53">
        <v>2873136309</v>
      </c>
      <c r="U53">
        <v>2887934156</v>
      </c>
      <c r="V53">
        <v>2888623817</v>
      </c>
      <c r="W53">
        <v>2910531254</v>
      </c>
      <c r="X53">
        <v>2902700916</v>
      </c>
      <c r="Y53">
        <v>2876668330</v>
      </c>
      <c r="Z53">
        <v>2883780532</v>
      </c>
      <c r="AA53">
        <v>2902547661</v>
      </c>
      <c r="AB53">
        <v>2943412095</v>
      </c>
      <c r="AC53">
        <v>2883647083</v>
      </c>
      <c r="AD53">
        <v>2907201629</v>
      </c>
      <c r="AE53">
        <v>2876540373</v>
      </c>
      <c r="AF53">
        <v>2880236846</v>
      </c>
      <c r="AG53">
        <v>2912233280</v>
      </c>
      <c r="AH53">
        <v>2871339818</v>
      </c>
      <c r="AI53">
        <v>2930560026</v>
      </c>
      <c r="AJ53">
        <v>2946357475</v>
      </c>
      <c r="AK53">
        <v>2873127339</v>
      </c>
      <c r="AL53">
        <v>2931639424</v>
      </c>
      <c r="AM53">
        <v>2915063632</v>
      </c>
      <c r="AN53">
        <v>2920319565</v>
      </c>
      <c r="AO53">
        <v>2892678149</v>
      </c>
      <c r="AP53">
        <v>2845893088</v>
      </c>
      <c r="AQ53">
        <v>2917988329</v>
      </c>
      <c r="AR53">
        <v>2937404965</v>
      </c>
      <c r="AS53">
        <v>2870157050</v>
      </c>
      <c r="AT53">
        <v>2864979802</v>
      </c>
      <c r="AU53">
        <v>2866494810</v>
      </c>
      <c r="AV53">
        <v>2899225408</v>
      </c>
      <c r="AW53">
        <v>2928663066</v>
      </c>
      <c r="AX53">
        <v>2885618521</v>
      </c>
      <c r="AY53">
        <v>2921823107</v>
      </c>
      <c r="AZ53">
        <v>2926589126</v>
      </c>
      <c r="BA53">
        <v>2877113887</v>
      </c>
      <c r="BB53">
        <v>2862324127</v>
      </c>
      <c r="BC53">
        <v>2907703979</v>
      </c>
      <c r="BD53">
        <v>2880100993</v>
      </c>
      <c r="BE53">
        <v>2915299102</v>
      </c>
      <c r="BF53">
        <v>2892415302</v>
      </c>
      <c r="BG53">
        <v>2900767914</v>
      </c>
      <c r="BH53">
        <v>2950835001</v>
      </c>
      <c r="BI53">
        <v>2933965688</v>
      </c>
      <c r="BJ53">
        <v>2925731564</v>
      </c>
      <c r="BK53">
        <v>2938261575</v>
      </c>
      <c r="BL53">
        <v>2902724881</v>
      </c>
      <c r="BM53">
        <v>2919500459</v>
      </c>
      <c r="BN53">
        <v>2882569469</v>
      </c>
      <c r="BO53">
        <v>2885573014</v>
      </c>
      <c r="BP53">
        <v>2924334971</v>
      </c>
      <c r="BQ53">
        <v>2880267284</v>
      </c>
      <c r="BR53">
        <v>2882939881</v>
      </c>
      <c r="BS53">
        <v>2882998805</v>
      </c>
      <c r="BT53">
        <v>2928991112</v>
      </c>
      <c r="BU53">
        <v>2882143244</v>
      </c>
      <c r="BV53">
        <v>2896707608</v>
      </c>
      <c r="BW53">
        <v>2938069177</v>
      </c>
      <c r="BX53">
        <v>2907701429</v>
      </c>
      <c r="BY53">
        <v>2888543463</v>
      </c>
      <c r="BZ53">
        <v>2936773877</v>
      </c>
      <c r="CA53">
        <v>2939864828</v>
      </c>
      <c r="CB53">
        <v>2890443277</v>
      </c>
      <c r="CC53">
        <v>2923124103</v>
      </c>
      <c r="CD53">
        <v>2866121391</v>
      </c>
      <c r="CE53">
        <v>2906710298</v>
      </c>
      <c r="CF53">
        <v>2921234484</v>
      </c>
      <c r="CG53">
        <v>2884705694</v>
      </c>
      <c r="CH53">
        <v>2875049552</v>
      </c>
      <c r="CI53">
        <v>2888901774</v>
      </c>
      <c r="CJ53">
        <v>2873287339</v>
      </c>
      <c r="CK53">
        <v>2852286412</v>
      </c>
      <c r="CL53">
        <v>2934461004</v>
      </c>
      <c r="CM53">
        <v>2902592121</v>
      </c>
      <c r="CN53">
        <v>2870042875</v>
      </c>
      <c r="CO53">
        <v>2917445661</v>
      </c>
      <c r="CP53">
        <v>2901317583</v>
      </c>
      <c r="CQ53">
        <v>2890290915</v>
      </c>
      <c r="CR53">
        <v>2938247451</v>
      </c>
      <c r="CS53">
        <v>2927410871</v>
      </c>
      <c r="CT53">
        <v>2856063965</v>
      </c>
      <c r="CU53">
        <v>2927507452</v>
      </c>
      <c r="CV53">
        <v>2904893606</v>
      </c>
      <c r="CW53">
        <v>2867915254</v>
      </c>
      <c r="CX53">
        <v>2878633756</v>
      </c>
      <c r="CY53">
        <v>2888404660</v>
      </c>
      <c r="CZ53">
        <v>2892725741</v>
      </c>
      <c r="DA53">
        <v>2897637690</v>
      </c>
      <c r="DB53">
        <v>2909765555</v>
      </c>
      <c r="DC53">
        <v>2880459317</v>
      </c>
      <c r="DD53">
        <v>2907658859</v>
      </c>
      <c r="DE53">
        <v>2890727395</v>
      </c>
      <c r="DF53">
        <v>2940373899</v>
      </c>
      <c r="DG53">
        <v>2905193527</v>
      </c>
      <c r="DH53">
        <v>2914411706</v>
      </c>
      <c r="DI53">
        <v>2903082937</v>
      </c>
      <c r="DJ53">
        <v>2882100655</v>
      </c>
      <c r="DK53">
        <v>2886788498</v>
      </c>
      <c r="DL53">
        <v>2887951683</v>
      </c>
      <c r="DM53">
        <v>2918174078</v>
      </c>
      <c r="DN53">
        <v>2934643100</v>
      </c>
      <c r="DO53">
        <v>2916948619</v>
      </c>
      <c r="DP53">
        <v>2893871620</v>
      </c>
      <c r="DQ53">
        <v>2876881920</v>
      </c>
      <c r="DR53">
        <v>2915910732</v>
      </c>
      <c r="DS53">
        <v>2854654520</v>
      </c>
      <c r="DT53">
        <v>2899615962</v>
      </c>
      <c r="DU53">
        <v>2889364624</v>
      </c>
      <c r="DV53">
        <v>2883793857</v>
      </c>
      <c r="DW53">
        <v>2877231204</v>
      </c>
      <c r="DX53">
        <v>2938305714</v>
      </c>
      <c r="DY53">
        <v>2912621066</v>
      </c>
      <c r="DZ53">
        <v>2873104417</v>
      </c>
      <c r="EA53">
        <v>2914513907</v>
      </c>
      <c r="EB53">
        <v>2921807729</v>
      </c>
      <c r="EC53">
        <v>2885314474</v>
      </c>
      <c r="ED53">
        <v>2943866745</v>
      </c>
      <c r="EE53">
        <v>2912200203</v>
      </c>
      <c r="EF53">
        <v>2908963727</v>
      </c>
      <c r="EG53">
        <v>2915787049</v>
      </c>
      <c r="EH53">
        <v>2914146554</v>
      </c>
      <c r="EI53">
        <v>2909188529</v>
      </c>
      <c r="EJ53">
        <v>2894952292</v>
      </c>
      <c r="EK53">
        <v>2936620533</v>
      </c>
      <c r="EL53">
        <v>2883137502</v>
      </c>
      <c r="EM53">
        <v>2920615685</v>
      </c>
      <c r="EN53">
        <v>2945724180</v>
      </c>
      <c r="EO53">
        <v>2887307648</v>
      </c>
      <c r="EP53">
        <v>2914558505</v>
      </c>
      <c r="EQ53">
        <v>2894787418</v>
      </c>
      <c r="ER53">
        <v>2906362067</v>
      </c>
      <c r="ES53">
        <v>2891074764</v>
      </c>
      <c r="ET53">
        <v>2925301462</v>
      </c>
      <c r="EU53">
        <v>2916955240</v>
      </c>
      <c r="EV53">
        <v>2911961039</v>
      </c>
      <c r="EW53">
        <v>2924758119</v>
      </c>
      <c r="EX53">
        <v>2931671304</v>
      </c>
      <c r="EY53">
        <v>2925774079</v>
      </c>
      <c r="EZ53">
        <v>2885933564</v>
      </c>
      <c r="FA53">
        <v>2909418083</v>
      </c>
      <c r="FB53">
        <v>2957275232</v>
      </c>
      <c r="FC53">
        <v>2920368319</v>
      </c>
      <c r="FD53">
        <v>2883435705</v>
      </c>
      <c r="FE53">
        <v>2932028547</v>
      </c>
      <c r="FF53">
        <v>2885795528</v>
      </c>
      <c r="FG53">
        <v>2882973919</v>
      </c>
      <c r="FH53">
        <v>2918562466</v>
      </c>
      <c r="FI53">
        <v>2885617008</v>
      </c>
      <c r="FJ53">
        <v>2925308079</v>
      </c>
      <c r="FK53">
        <v>2921072381</v>
      </c>
      <c r="FL53">
        <v>2952790439</v>
      </c>
      <c r="FM53">
        <v>2945987258</v>
      </c>
      <c r="FN53">
        <v>2892244853</v>
      </c>
      <c r="FO53">
        <v>2930604251</v>
      </c>
      <c r="FP53">
        <v>2916133684</v>
      </c>
      <c r="FQ53">
        <v>2902384348</v>
      </c>
      <c r="FR53">
        <v>2922890557</v>
      </c>
      <c r="FS53">
        <v>2934237357</v>
      </c>
      <c r="FT53">
        <v>2938374913</v>
      </c>
      <c r="FU53">
        <v>2908798142</v>
      </c>
      <c r="FV53">
        <v>2912956926</v>
      </c>
      <c r="FW53">
        <v>2928225334</v>
      </c>
      <c r="FX53">
        <v>2912059027</v>
      </c>
      <c r="FY53">
        <v>2909111957</v>
      </c>
      <c r="FZ53">
        <v>2913765055</v>
      </c>
      <c r="GA53">
        <v>2923432942</v>
      </c>
      <c r="GB53">
        <v>2915679307</v>
      </c>
      <c r="GC53">
        <v>2941880457</v>
      </c>
      <c r="GD53">
        <v>2939902858</v>
      </c>
      <c r="GE53">
        <v>2924698298</v>
      </c>
      <c r="GH53" s="2">
        <v>5330000000</v>
      </c>
    </row>
    <row r="54" spans="1:190" x14ac:dyDescent="0.2">
      <c r="A54">
        <v>1953</v>
      </c>
      <c r="B54">
        <v>2580000000</v>
      </c>
      <c r="C54">
        <v>1953</v>
      </c>
      <c r="D54">
        <v>2954598875</v>
      </c>
      <c r="E54">
        <v>2903842028</v>
      </c>
      <c r="F54">
        <v>2930602883</v>
      </c>
      <c r="G54">
        <v>2888253195</v>
      </c>
      <c r="H54">
        <v>2868473090</v>
      </c>
      <c r="I54">
        <v>2942710012</v>
      </c>
      <c r="J54">
        <v>2931168237</v>
      </c>
      <c r="K54">
        <v>2902649863</v>
      </c>
      <c r="L54">
        <v>2927019841</v>
      </c>
      <c r="M54">
        <v>2942340423</v>
      </c>
      <c r="N54">
        <v>2911717908</v>
      </c>
      <c r="O54">
        <v>2933237599</v>
      </c>
      <c r="P54">
        <v>2936064019</v>
      </c>
      <c r="Q54">
        <v>2911057788</v>
      </c>
      <c r="R54">
        <v>2954980930</v>
      </c>
      <c r="S54">
        <v>2941607944</v>
      </c>
      <c r="T54">
        <v>2916690071</v>
      </c>
      <c r="U54">
        <v>2931209041</v>
      </c>
      <c r="V54">
        <v>2932154402</v>
      </c>
      <c r="W54">
        <v>2952949294</v>
      </c>
      <c r="X54">
        <v>2945843208</v>
      </c>
      <c r="Y54">
        <v>2919765351</v>
      </c>
      <c r="Z54">
        <v>2926326105</v>
      </c>
      <c r="AA54">
        <v>2945822097</v>
      </c>
      <c r="AB54">
        <v>2985809866</v>
      </c>
      <c r="AC54">
        <v>2926758153</v>
      </c>
      <c r="AD54">
        <v>2950001074</v>
      </c>
      <c r="AE54">
        <v>2919763103</v>
      </c>
      <c r="AF54">
        <v>2922900517</v>
      </c>
      <c r="AG54">
        <v>2954585420</v>
      </c>
      <c r="AH54">
        <v>2914260218</v>
      </c>
      <c r="AI54">
        <v>2973688441</v>
      </c>
      <c r="AJ54">
        <v>2988164212</v>
      </c>
      <c r="AK54">
        <v>2916928660</v>
      </c>
      <c r="AL54">
        <v>2974316809</v>
      </c>
      <c r="AM54">
        <v>2957859698</v>
      </c>
      <c r="AN54">
        <v>2963236228</v>
      </c>
      <c r="AO54">
        <v>2935796125</v>
      </c>
      <c r="AP54">
        <v>2889225341</v>
      </c>
      <c r="AQ54">
        <v>2960285613</v>
      </c>
      <c r="AR54">
        <v>2979807756</v>
      </c>
      <c r="AS54">
        <v>2913754146</v>
      </c>
      <c r="AT54">
        <v>2908401248</v>
      </c>
      <c r="AU54">
        <v>2909914495</v>
      </c>
      <c r="AV54">
        <v>2941418227</v>
      </c>
      <c r="AW54">
        <v>2970905237</v>
      </c>
      <c r="AX54">
        <v>2928869627</v>
      </c>
      <c r="AY54">
        <v>2964362195</v>
      </c>
      <c r="AZ54">
        <v>2968859380</v>
      </c>
      <c r="BA54">
        <v>2920036578</v>
      </c>
      <c r="BB54">
        <v>2905303887</v>
      </c>
      <c r="BC54">
        <v>2950230179</v>
      </c>
      <c r="BD54">
        <v>2922576866</v>
      </c>
      <c r="BE54">
        <v>2957726954</v>
      </c>
      <c r="BF54">
        <v>2935458317</v>
      </c>
      <c r="BG54">
        <v>2943523996</v>
      </c>
      <c r="BH54">
        <v>2992309885</v>
      </c>
      <c r="BI54">
        <v>2976443166</v>
      </c>
      <c r="BJ54">
        <v>2968313749</v>
      </c>
      <c r="BK54">
        <v>2980890178</v>
      </c>
      <c r="BL54">
        <v>2945838595</v>
      </c>
      <c r="BM54">
        <v>2962124585</v>
      </c>
      <c r="BN54">
        <v>2925435992</v>
      </c>
      <c r="BO54">
        <v>2927966927</v>
      </c>
      <c r="BP54">
        <v>2966980430</v>
      </c>
      <c r="BQ54">
        <v>2923582787</v>
      </c>
      <c r="BR54">
        <v>2926046850</v>
      </c>
      <c r="BS54">
        <v>2926099873</v>
      </c>
      <c r="BT54">
        <v>2970937623</v>
      </c>
      <c r="BU54">
        <v>2924898221</v>
      </c>
      <c r="BV54">
        <v>2938700050</v>
      </c>
      <c r="BW54">
        <v>2980323333</v>
      </c>
      <c r="BX54">
        <v>2950489491</v>
      </c>
      <c r="BY54">
        <v>2931399568</v>
      </c>
      <c r="BZ54">
        <v>2978998923</v>
      </c>
      <c r="CA54">
        <v>2982081314</v>
      </c>
      <c r="CB54">
        <v>2932665304</v>
      </c>
      <c r="CC54">
        <v>2965640143</v>
      </c>
      <c r="CD54">
        <v>2908847558</v>
      </c>
      <c r="CE54">
        <v>2949411550</v>
      </c>
      <c r="CF54">
        <v>2963018518</v>
      </c>
      <c r="CG54">
        <v>2927466732</v>
      </c>
      <c r="CH54">
        <v>2918389258</v>
      </c>
      <c r="CI54">
        <v>2931533731</v>
      </c>
      <c r="CJ54">
        <v>2915771377</v>
      </c>
      <c r="CK54">
        <v>2895696769</v>
      </c>
      <c r="CL54">
        <v>2976047912</v>
      </c>
      <c r="CM54">
        <v>2945088390</v>
      </c>
      <c r="CN54">
        <v>2912491572</v>
      </c>
      <c r="CO54">
        <v>2959797540</v>
      </c>
      <c r="CP54">
        <v>2943483583</v>
      </c>
      <c r="CQ54">
        <v>2932594647</v>
      </c>
      <c r="CR54">
        <v>2980188480</v>
      </c>
      <c r="CS54">
        <v>2969649763</v>
      </c>
      <c r="CT54">
        <v>2898940302</v>
      </c>
      <c r="CU54">
        <v>2970119193</v>
      </c>
      <c r="CV54">
        <v>2947476479</v>
      </c>
      <c r="CW54">
        <v>2910641676</v>
      </c>
      <c r="CX54">
        <v>2921905720</v>
      </c>
      <c r="CY54">
        <v>2931583456</v>
      </c>
      <c r="CZ54">
        <v>2935219420</v>
      </c>
      <c r="DA54">
        <v>2939830280</v>
      </c>
      <c r="DB54">
        <v>2951501922</v>
      </c>
      <c r="DC54">
        <v>2923219897</v>
      </c>
      <c r="DD54">
        <v>2949978029</v>
      </c>
      <c r="DE54">
        <v>2933374871</v>
      </c>
      <c r="DF54">
        <v>2982170723</v>
      </c>
      <c r="DG54">
        <v>2947804208</v>
      </c>
      <c r="DH54">
        <v>2956774502</v>
      </c>
      <c r="DI54">
        <v>2945491989</v>
      </c>
      <c r="DJ54">
        <v>2924123195</v>
      </c>
      <c r="DK54">
        <v>2929277498</v>
      </c>
      <c r="DL54">
        <v>2930621439</v>
      </c>
      <c r="DM54">
        <v>2960936620</v>
      </c>
      <c r="DN54">
        <v>2976510131</v>
      </c>
      <c r="DO54">
        <v>2959590022</v>
      </c>
      <c r="DP54">
        <v>2936531835</v>
      </c>
      <c r="DQ54">
        <v>2919542472</v>
      </c>
      <c r="DR54">
        <v>2958111918</v>
      </c>
      <c r="DS54">
        <v>2897237990</v>
      </c>
      <c r="DT54">
        <v>2942663421</v>
      </c>
      <c r="DU54">
        <v>2931919475</v>
      </c>
      <c r="DV54">
        <v>2926821837</v>
      </c>
      <c r="DW54">
        <v>2919832669</v>
      </c>
      <c r="DX54">
        <v>2980093993</v>
      </c>
      <c r="DY54">
        <v>2955297928</v>
      </c>
      <c r="DZ54">
        <v>2915297514</v>
      </c>
      <c r="EA54">
        <v>2956831298</v>
      </c>
      <c r="EB54">
        <v>2964260536</v>
      </c>
      <c r="EC54">
        <v>2927416408</v>
      </c>
      <c r="ED54">
        <v>2985554473</v>
      </c>
      <c r="EE54">
        <v>2954268538</v>
      </c>
      <c r="EF54">
        <v>2951364728</v>
      </c>
      <c r="EG54">
        <v>2958638713</v>
      </c>
      <c r="EH54">
        <v>2956366452</v>
      </c>
      <c r="EI54">
        <v>2951681926</v>
      </c>
      <c r="EJ54">
        <v>2937645568</v>
      </c>
      <c r="EK54">
        <v>2978840447</v>
      </c>
      <c r="EL54">
        <v>2926026018</v>
      </c>
      <c r="EM54">
        <v>2963039638</v>
      </c>
      <c r="EN54">
        <v>2987128276</v>
      </c>
      <c r="EO54">
        <v>2929969576</v>
      </c>
      <c r="EP54">
        <v>2956465312</v>
      </c>
      <c r="EQ54">
        <v>2937055575</v>
      </c>
      <c r="ER54">
        <v>2948438267</v>
      </c>
      <c r="ES54">
        <v>2933170868</v>
      </c>
      <c r="ET54">
        <v>2967487787</v>
      </c>
      <c r="EU54">
        <v>2959277174</v>
      </c>
      <c r="EV54">
        <v>2954071365</v>
      </c>
      <c r="EW54">
        <v>2967041145</v>
      </c>
      <c r="EX54">
        <v>2974042598</v>
      </c>
      <c r="EY54">
        <v>2967773673</v>
      </c>
      <c r="EZ54">
        <v>2928017200</v>
      </c>
      <c r="FA54">
        <v>2951550066</v>
      </c>
      <c r="FB54">
        <v>2998598806</v>
      </c>
      <c r="FC54">
        <v>2962558766</v>
      </c>
      <c r="FD54">
        <v>2926207557</v>
      </c>
      <c r="FE54">
        <v>2973804690</v>
      </c>
      <c r="FF54">
        <v>2928594534</v>
      </c>
      <c r="FG54">
        <v>2925555558</v>
      </c>
      <c r="FH54">
        <v>2960219807</v>
      </c>
      <c r="FI54">
        <v>2927903631</v>
      </c>
      <c r="FJ54">
        <v>2966905222</v>
      </c>
      <c r="FK54">
        <v>2963111334</v>
      </c>
      <c r="FL54">
        <v>2994970741</v>
      </c>
      <c r="FM54">
        <v>2988108584</v>
      </c>
      <c r="FN54">
        <v>2935024116</v>
      </c>
      <c r="FO54">
        <v>2972975980</v>
      </c>
      <c r="FP54">
        <v>2958736103</v>
      </c>
      <c r="FQ54">
        <v>2944591648</v>
      </c>
      <c r="FR54">
        <v>2964881834</v>
      </c>
      <c r="FS54">
        <v>2975944472</v>
      </c>
      <c r="FT54">
        <v>2980153638</v>
      </c>
      <c r="FU54">
        <v>2951364864</v>
      </c>
      <c r="FV54">
        <v>2954582481</v>
      </c>
      <c r="FW54">
        <v>2970844613</v>
      </c>
      <c r="FX54">
        <v>2953692134</v>
      </c>
      <c r="FY54">
        <v>2951405570</v>
      </c>
      <c r="FZ54">
        <v>2955992896</v>
      </c>
      <c r="GA54">
        <v>2965277926</v>
      </c>
      <c r="GB54">
        <v>2957345164</v>
      </c>
      <c r="GC54">
        <v>2983572861</v>
      </c>
      <c r="GD54">
        <v>2981752389</v>
      </c>
      <c r="GE54">
        <v>2966794315</v>
      </c>
      <c r="GH54" s="2">
        <v>5370000000</v>
      </c>
    </row>
    <row r="55" spans="1:190" x14ac:dyDescent="0.2">
      <c r="A55">
        <v>1954</v>
      </c>
      <c r="B55">
        <v>2640000000</v>
      </c>
      <c r="C55">
        <v>1954</v>
      </c>
      <c r="D55">
        <v>2999183015</v>
      </c>
      <c r="E55">
        <v>2948682534</v>
      </c>
      <c r="F55">
        <v>2975435451</v>
      </c>
      <c r="G55">
        <v>2933504506</v>
      </c>
      <c r="H55">
        <v>2913503354</v>
      </c>
      <c r="I55">
        <v>2987727555</v>
      </c>
      <c r="J55">
        <v>2975918312</v>
      </c>
      <c r="K55">
        <v>2946909006</v>
      </c>
      <c r="L55">
        <v>2971687220</v>
      </c>
      <c r="M55">
        <v>2986756759</v>
      </c>
      <c r="N55">
        <v>2956989619</v>
      </c>
      <c r="O55">
        <v>2977969375</v>
      </c>
      <c r="P55">
        <v>2980499183</v>
      </c>
      <c r="Q55">
        <v>2955485756</v>
      </c>
      <c r="R55">
        <v>2999026598</v>
      </c>
      <c r="S55">
        <v>2985382275</v>
      </c>
      <c r="T55">
        <v>2961189857</v>
      </c>
      <c r="U55">
        <v>2975423588</v>
      </c>
      <c r="V55">
        <v>2976619882</v>
      </c>
      <c r="W55">
        <v>2996285646</v>
      </c>
      <c r="X55">
        <v>2989904675</v>
      </c>
      <c r="Y55">
        <v>2963815855</v>
      </c>
      <c r="Z55">
        <v>2969787421</v>
      </c>
      <c r="AA55">
        <v>2990031315</v>
      </c>
      <c r="AB55">
        <v>3029099949</v>
      </c>
      <c r="AC55">
        <v>2970780898</v>
      </c>
      <c r="AD55">
        <v>2993708089</v>
      </c>
      <c r="AE55">
        <v>2963926171</v>
      </c>
      <c r="AF55">
        <v>2966495920</v>
      </c>
      <c r="AG55">
        <v>2997831722</v>
      </c>
      <c r="AH55">
        <v>2958105393</v>
      </c>
      <c r="AI55">
        <v>3017728103</v>
      </c>
      <c r="AJ55">
        <v>3030856006</v>
      </c>
      <c r="AK55">
        <v>2961671011</v>
      </c>
      <c r="AL55">
        <v>3017908705</v>
      </c>
      <c r="AM55">
        <v>3001571977</v>
      </c>
      <c r="AN55">
        <v>3007059655</v>
      </c>
      <c r="AO55">
        <v>2979865934</v>
      </c>
      <c r="AP55">
        <v>2933510937</v>
      </c>
      <c r="AQ55">
        <v>3003488132</v>
      </c>
      <c r="AR55">
        <v>3023103398</v>
      </c>
      <c r="AS55">
        <v>2958294010</v>
      </c>
      <c r="AT55">
        <v>2952776816</v>
      </c>
      <c r="AU55">
        <v>2954274262</v>
      </c>
      <c r="AV55">
        <v>2984528125</v>
      </c>
      <c r="AW55">
        <v>3014056039</v>
      </c>
      <c r="AX55">
        <v>2973066045</v>
      </c>
      <c r="AY55">
        <v>3007823595</v>
      </c>
      <c r="AZ55">
        <v>3012017398</v>
      </c>
      <c r="BA55">
        <v>2963898127</v>
      </c>
      <c r="BB55">
        <v>2949223203</v>
      </c>
      <c r="BC55">
        <v>2993668715</v>
      </c>
      <c r="BD55">
        <v>2965992076</v>
      </c>
      <c r="BE55">
        <v>3001091049</v>
      </c>
      <c r="BF55">
        <v>2979424210</v>
      </c>
      <c r="BG55">
        <v>2987212663</v>
      </c>
      <c r="BH55">
        <v>3034675426</v>
      </c>
      <c r="BI55">
        <v>3019849889</v>
      </c>
      <c r="BJ55">
        <v>3011809249</v>
      </c>
      <c r="BK55">
        <v>3024423017</v>
      </c>
      <c r="BL55">
        <v>2989895494</v>
      </c>
      <c r="BM55">
        <v>3005661469</v>
      </c>
      <c r="BN55">
        <v>2969252228</v>
      </c>
      <c r="BO55">
        <v>2971300577</v>
      </c>
      <c r="BP55">
        <v>3010564472</v>
      </c>
      <c r="BQ55">
        <v>2967859854</v>
      </c>
      <c r="BR55">
        <v>2970097537</v>
      </c>
      <c r="BS55">
        <v>2970165038</v>
      </c>
      <c r="BT55">
        <v>3013798708</v>
      </c>
      <c r="BU55">
        <v>2968605940</v>
      </c>
      <c r="BV55">
        <v>2981627455</v>
      </c>
      <c r="BW55">
        <v>3023468707</v>
      </c>
      <c r="BX55">
        <v>2994205555</v>
      </c>
      <c r="BY55">
        <v>2975188693</v>
      </c>
      <c r="BZ55">
        <v>3022139509</v>
      </c>
      <c r="CA55">
        <v>3025202575</v>
      </c>
      <c r="CB55">
        <v>2975805058</v>
      </c>
      <c r="CC55">
        <v>3009072283</v>
      </c>
      <c r="CD55">
        <v>2952515752</v>
      </c>
      <c r="CE55">
        <v>2993030528</v>
      </c>
      <c r="CF55">
        <v>3005709220</v>
      </c>
      <c r="CG55">
        <v>2971152367</v>
      </c>
      <c r="CH55">
        <v>2962673339</v>
      </c>
      <c r="CI55">
        <v>2975107436</v>
      </c>
      <c r="CJ55">
        <v>2959214446</v>
      </c>
      <c r="CK55">
        <v>2940053094</v>
      </c>
      <c r="CL55">
        <v>3018526792</v>
      </c>
      <c r="CM55">
        <v>2988508944</v>
      </c>
      <c r="CN55">
        <v>2955877000</v>
      </c>
      <c r="CO55">
        <v>3003081474</v>
      </c>
      <c r="CP55">
        <v>2986559028</v>
      </c>
      <c r="CQ55">
        <v>2975817798</v>
      </c>
      <c r="CR55">
        <v>3023016381</v>
      </c>
      <c r="CS55">
        <v>3012777133</v>
      </c>
      <c r="CT55">
        <v>2942764892</v>
      </c>
      <c r="CU55">
        <v>3013640704</v>
      </c>
      <c r="CV55">
        <v>2990978445</v>
      </c>
      <c r="CW55">
        <v>2954327041</v>
      </c>
      <c r="CX55">
        <v>2966119949</v>
      </c>
      <c r="CY55">
        <v>2975701314</v>
      </c>
      <c r="CZ55">
        <v>2978646437</v>
      </c>
      <c r="DA55">
        <v>2982944121</v>
      </c>
      <c r="DB55">
        <v>2994148813</v>
      </c>
      <c r="DC55">
        <v>2966933492</v>
      </c>
      <c r="DD55">
        <v>2993222269</v>
      </c>
      <c r="DE55">
        <v>2976954474</v>
      </c>
      <c r="DF55">
        <v>3024856476</v>
      </c>
      <c r="DG55">
        <v>2991341810</v>
      </c>
      <c r="DH55">
        <v>3000074682</v>
      </c>
      <c r="DI55">
        <v>2988831219</v>
      </c>
      <c r="DJ55">
        <v>2967052664</v>
      </c>
      <c r="DK55">
        <v>2972713311</v>
      </c>
      <c r="DL55">
        <v>2974225568</v>
      </c>
      <c r="DM55">
        <v>3004618989</v>
      </c>
      <c r="DN55">
        <v>3019284600</v>
      </c>
      <c r="DO55">
        <v>3003157110</v>
      </c>
      <c r="DP55">
        <v>2980123814</v>
      </c>
      <c r="DQ55">
        <v>2963141533</v>
      </c>
      <c r="DR55">
        <v>3001223978</v>
      </c>
      <c r="DS55">
        <v>2940761584</v>
      </c>
      <c r="DT55">
        <v>2986649554</v>
      </c>
      <c r="DU55">
        <v>2975395513</v>
      </c>
      <c r="DV55">
        <v>2970810668</v>
      </c>
      <c r="DW55">
        <v>2963382843</v>
      </c>
      <c r="DX55">
        <v>3022777026</v>
      </c>
      <c r="DY55">
        <v>2998909034</v>
      </c>
      <c r="DZ55">
        <v>2958411358</v>
      </c>
      <c r="EA55">
        <v>3000072824</v>
      </c>
      <c r="EB55">
        <v>3007627245</v>
      </c>
      <c r="EC55">
        <v>2970435413</v>
      </c>
      <c r="ED55">
        <v>3028148581</v>
      </c>
      <c r="EE55">
        <v>2997261091</v>
      </c>
      <c r="EF55">
        <v>2994679086</v>
      </c>
      <c r="EG55">
        <v>3002416393</v>
      </c>
      <c r="EH55">
        <v>2999517550</v>
      </c>
      <c r="EI55">
        <v>2995098860</v>
      </c>
      <c r="EJ55">
        <v>2981272703</v>
      </c>
      <c r="EK55">
        <v>3021952549</v>
      </c>
      <c r="EL55">
        <v>2969851743</v>
      </c>
      <c r="EM55">
        <v>3006389372</v>
      </c>
      <c r="EN55">
        <v>3029425020</v>
      </c>
      <c r="EO55">
        <v>2973572408</v>
      </c>
      <c r="EP55">
        <v>2999293331</v>
      </c>
      <c r="EQ55">
        <v>2980270266</v>
      </c>
      <c r="ER55">
        <v>2991430671</v>
      </c>
      <c r="ES55">
        <v>2976184312</v>
      </c>
      <c r="ET55">
        <v>3010600052</v>
      </c>
      <c r="EU55">
        <v>3002525266</v>
      </c>
      <c r="EV55">
        <v>2997111241</v>
      </c>
      <c r="EW55">
        <v>3010235479</v>
      </c>
      <c r="EX55">
        <v>3017316043</v>
      </c>
      <c r="EY55">
        <v>3010678649</v>
      </c>
      <c r="EZ55">
        <v>2971010745</v>
      </c>
      <c r="FA55">
        <v>2994615645</v>
      </c>
      <c r="FB55">
        <v>3040817044</v>
      </c>
      <c r="FC55">
        <v>3005680126</v>
      </c>
      <c r="FD55">
        <v>2969926071</v>
      </c>
      <c r="FE55">
        <v>3016484991</v>
      </c>
      <c r="FF55">
        <v>2972328943</v>
      </c>
      <c r="FG55">
        <v>2969088234</v>
      </c>
      <c r="FH55">
        <v>3002769924</v>
      </c>
      <c r="FI55">
        <v>2971112768</v>
      </c>
      <c r="FJ55">
        <v>3009400200</v>
      </c>
      <c r="FK55">
        <v>3006070656</v>
      </c>
      <c r="FL55">
        <v>3038051062</v>
      </c>
      <c r="FM55">
        <v>3031128716</v>
      </c>
      <c r="FN55">
        <v>2978739150</v>
      </c>
      <c r="FO55">
        <v>3016261682</v>
      </c>
      <c r="FP55">
        <v>3002271468</v>
      </c>
      <c r="FQ55">
        <v>2987718390</v>
      </c>
      <c r="FR55">
        <v>3007782222</v>
      </c>
      <c r="FS55">
        <v>3018564939</v>
      </c>
      <c r="FT55">
        <v>3022846466</v>
      </c>
      <c r="FU55">
        <v>2994865158</v>
      </c>
      <c r="FV55">
        <v>2997120498</v>
      </c>
      <c r="FW55">
        <v>3014389150</v>
      </c>
      <c r="FX55">
        <v>2996238099</v>
      </c>
      <c r="FY55">
        <v>2994619754</v>
      </c>
      <c r="FZ55">
        <v>2999150169</v>
      </c>
      <c r="GA55">
        <v>3008032673</v>
      </c>
      <c r="GB55">
        <v>2999939882</v>
      </c>
      <c r="GC55">
        <v>3026178162</v>
      </c>
      <c r="GD55">
        <v>3024507772</v>
      </c>
      <c r="GE55">
        <v>3009811655</v>
      </c>
      <c r="GH55" s="2">
        <v>5380000000</v>
      </c>
    </row>
    <row r="56" spans="1:190" x14ac:dyDescent="0.2">
      <c r="A56">
        <v>1955</v>
      </c>
      <c r="B56">
        <v>2700000000</v>
      </c>
      <c r="C56">
        <v>1955</v>
      </c>
      <c r="D56">
        <v>3044699421</v>
      </c>
      <c r="E56">
        <v>2994497764</v>
      </c>
      <c r="F56">
        <v>3021214393</v>
      </c>
      <c r="G56">
        <v>2979753166</v>
      </c>
      <c r="H56">
        <v>2959534452</v>
      </c>
      <c r="I56">
        <v>3033688544</v>
      </c>
      <c r="J56">
        <v>3021620939</v>
      </c>
      <c r="K56">
        <v>2992125099</v>
      </c>
      <c r="L56">
        <v>3017316078</v>
      </c>
      <c r="M56">
        <v>3032117306</v>
      </c>
      <c r="N56">
        <v>3003256407</v>
      </c>
      <c r="O56">
        <v>3023659529</v>
      </c>
      <c r="P56">
        <v>3025886978</v>
      </c>
      <c r="Q56">
        <v>3000893541</v>
      </c>
      <c r="R56">
        <v>3044004406</v>
      </c>
      <c r="S56">
        <v>3030111582</v>
      </c>
      <c r="T56">
        <v>3006655654</v>
      </c>
      <c r="U56">
        <v>3020597673</v>
      </c>
      <c r="V56">
        <v>3022039685</v>
      </c>
      <c r="W56">
        <v>3040560308</v>
      </c>
      <c r="X56">
        <v>3034903943</v>
      </c>
      <c r="Y56">
        <v>3008840714</v>
      </c>
      <c r="Z56">
        <v>3014183711</v>
      </c>
      <c r="AA56">
        <v>3035194450</v>
      </c>
      <c r="AB56">
        <v>3073301045</v>
      </c>
      <c r="AC56">
        <v>3015733929</v>
      </c>
      <c r="AD56">
        <v>3038341263</v>
      </c>
      <c r="AE56">
        <v>3009049633</v>
      </c>
      <c r="AF56">
        <v>3011043278</v>
      </c>
      <c r="AG56">
        <v>3041990877</v>
      </c>
      <c r="AH56">
        <v>3002894337</v>
      </c>
      <c r="AI56">
        <v>3062697773</v>
      </c>
      <c r="AJ56">
        <v>3074451847</v>
      </c>
      <c r="AK56">
        <v>3007373552</v>
      </c>
      <c r="AL56">
        <v>3062434252</v>
      </c>
      <c r="AM56">
        <v>3046219373</v>
      </c>
      <c r="AN56">
        <v>3051808338</v>
      </c>
      <c r="AO56">
        <v>3024908030</v>
      </c>
      <c r="AP56">
        <v>2978770382</v>
      </c>
      <c r="AQ56">
        <v>3047615435</v>
      </c>
      <c r="AR56">
        <v>3067310537</v>
      </c>
      <c r="AS56">
        <v>3003796047</v>
      </c>
      <c r="AT56">
        <v>2998126825</v>
      </c>
      <c r="AU56">
        <v>2999593768</v>
      </c>
      <c r="AV56">
        <v>3028574626</v>
      </c>
      <c r="AW56">
        <v>3058135140</v>
      </c>
      <c r="AX56">
        <v>3018227756</v>
      </c>
      <c r="AY56">
        <v>3052227396</v>
      </c>
      <c r="AZ56">
        <v>3056081572</v>
      </c>
      <c r="BA56">
        <v>3008718718</v>
      </c>
      <c r="BB56">
        <v>2994101891</v>
      </c>
      <c r="BC56">
        <v>3038038856</v>
      </c>
      <c r="BD56">
        <v>3010367673</v>
      </c>
      <c r="BE56">
        <v>3045412592</v>
      </c>
      <c r="BF56">
        <v>3024332096</v>
      </c>
      <c r="BG56">
        <v>3031853708</v>
      </c>
      <c r="BH56">
        <v>3077951126</v>
      </c>
      <c r="BI56">
        <v>3064206299</v>
      </c>
      <c r="BJ56">
        <v>3056237469</v>
      </c>
      <c r="BK56">
        <v>3068878906</v>
      </c>
      <c r="BL56">
        <v>3034916053</v>
      </c>
      <c r="BM56">
        <v>3050130758</v>
      </c>
      <c r="BN56">
        <v>3014039430</v>
      </c>
      <c r="BO56">
        <v>3015595130</v>
      </c>
      <c r="BP56">
        <v>3055108133</v>
      </c>
      <c r="BQ56">
        <v>3013119121</v>
      </c>
      <c r="BR56">
        <v>3015112001</v>
      </c>
      <c r="BS56">
        <v>3015215788</v>
      </c>
      <c r="BT56">
        <v>3057594840</v>
      </c>
      <c r="BU56">
        <v>3013287537</v>
      </c>
      <c r="BV56">
        <v>3025511277</v>
      </c>
      <c r="BW56">
        <v>3067524033</v>
      </c>
      <c r="BX56">
        <v>3038869059</v>
      </c>
      <c r="BY56">
        <v>3019930436</v>
      </c>
      <c r="BZ56">
        <v>3066215563</v>
      </c>
      <c r="CA56">
        <v>3069247877</v>
      </c>
      <c r="CB56">
        <v>3019882543</v>
      </c>
      <c r="CC56">
        <v>3053439869</v>
      </c>
      <c r="CD56">
        <v>2997146434</v>
      </c>
      <c r="CE56">
        <v>3037586796</v>
      </c>
      <c r="CF56">
        <v>3049326679</v>
      </c>
      <c r="CG56">
        <v>3015782444</v>
      </c>
      <c r="CH56">
        <v>3007921681</v>
      </c>
      <c r="CI56">
        <v>3019643693</v>
      </c>
      <c r="CJ56">
        <v>3003638670</v>
      </c>
      <c r="CK56">
        <v>2985375717</v>
      </c>
      <c r="CL56">
        <v>3061917259</v>
      </c>
      <c r="CM56">
        <v>3032874051</v>
      </c>
      <c r="CN56">
        <v>3000219989</v>
      </c>
      <c r="CO56">
        <v>3047318290</v>
      </c>
      <c r="CP56">
        <v>3030563422</v>
      </c>
      <c r="CQ56">
        <v>3019980588</v>
      </c>
      <c r="CR56">
        <v>3066750121</v>
      </c>
      <c r="CS56">
        <v>3056811436</v>
      </c>
      <c r="CT56">
        <v>2987558748</v>
      </c>
      <c r="CU56">
        <v>3058091277</v>
      </c>
      <c r="CV56">
        <v>3035419376</v>
      </c>
      <c r="CW56">
        <v>2998993069</v>
      </c>
      <c r="CX56">
        <v>3011296671</v>
      </c>
      <c r="CY56">
        <v>3020778124</v>
      </c>
      <c r="CZ56">
        <v>3023027528</v>
      </c>
      <c r="DA56">
        <v>3026999344</v>
      </c>
      <c r="DB56">
        <v>3037726264</v>
      </c>
      <c r="DC56">
        <v>3011621364</v>
      </c>
      <c r="DD56">
        <v>3037411992</v>
      </c>
      <c r="DE56">
        <v>3021486877</v>
      </c>
      <c r="DF56">
        <v>3068450022</v>
      </c>
      <c r="DG56">
        <v>3035826401</v>
      </c>
      <c r="DH56">
        <v>3044333212</v>
      </c>
      <c r="DI56">
        <v>3033121037</v>
      </c>
      <c r="DJ56">
        <v>3010909049</v>
      </c>
      <c r="DK56">
        <v>3017117097</v>
      </c>
      <c r="DL56">
        <v>3018784630</v>
      </c>
      <c r="DM56">
        <v>3049240517</v>
      </c>
      <c r="DN56">
        <v>3062986645</v>
      </c>
      <c r="DO56">
        <v>3047669667</v>
      </c>
      <c r="DP56">
        <v>3024667847</v>
      </c>
      <c r="DQ56">
        <v>3007700026</v>
      </c>
      <c r="DR56">
        <v>3045266584</v>
      </c>
      <c r="DS56">
        <v>2985246199</v>
      </c>
      <c r="DT56">
        <v>3031594894</v>
      </c>
      <c r="DU56">
        <v>3019812743</v>
      </c>
      <c r="DV56">
        <v>3015781739</v>
      </c>
      <c r="DW56">
        <v>3007903160</v>
      </c>
      <c r="DX56">
        <v>3066373728</v>
      </c>
      <c r="DY56">
        <v>3043474888</v>
      </c>
      <c r="DZ56">
        <v>3002466389</v>
      </c>
      <c r="EA56">
        <v>3044258704</v>
      </c>
      <c r="EB56">
        <v>3051927163</v>
      </c>
      <c r="EC56">
        <v>3014392020</v>
      </c>
      <c r="ED56">
        <v>3071669191</v>
      </c>
      <c r="EE56">
        <v>3041198420</v>
      </c>
      <c r="EF56">
        <v>3038926735</v>
      </c>
      <c r="EG56">
        <v>3047140243</v>
      </c>
      <c r="EH56">
        <v>3043620468</v>
      </c>
      <c r="EI56">
        <v>3039459648</v>
      </c>
      <c r="EJ56">
        <v>3025854230</v>
      </c>
      <c r="EK56">
        <v>3065975628</v>
      </c>
      <c r="EL56">
        <v>3014635272</v>
      </c>
      <c r="EM56">
        <v>3050685353</v>
      </c>
      <c r="EN56">
        <v>3072634170</v>
      </c>
      <c r="EO56">
        <v>3018137164</v>
      </c>
      <c r="EP56">
        <v>3043063268</v>
      </c>
      <c r="EQ56">
        <v>3024453307</v>
      </c>
      <c r="ER56">
        <v>3035359556</v>
      </c>
      <c r="ES56">
        <v>3020135201</v>
      </c>
      <c r="ET56">
        <v>3054658650</v>
      </c>
      <c r="EU56">
        <v>3046719991</v>
      </c>
      <c r="EV56">
        <v>3041101826</v>
      </c>
      <c r="EW56">
        <v>3054360755</v>
      </c>
      <c r="EX56">
        <v>3061510865</v>
      </c>
      <c r="EY56">
        <v>3054508850</v>
      </c>
      <c r="EZ56">
        <v>3014934045</v>
      </c>
      <c r="FA56">
        <v>3038635990</v>
      </c>
      <c r="FB56">
        <v>3083949929</v>
      </c>
      <c r="FC56">
        <v>3049752996</v>
      </c>
      <c r="FD56">
        <v>3014612563</v>
      </c>
      <c r="FE56">
        <v>3060089689</v>
      </c>
      <c r="FF56">
        <v>3017019266</v>
      </c>
      <c r="FG56">
        <v>3013593453</v>
      </c>
      <c r="FH56">
        <v>3046232426</v>
      </c>
      <c r="FI56">
        <v>3015264793</v>
      </c>
      <c r="FJ56">
        <v>3052812928</v>
      </c>
      <c r="FK56">
        <v>3049971100</v>
      </c>
      <c r="FL56">
        <v>3082050648</v>
      </c>
      <c r="FM56">
        <v>3075067115</v>
      </c>
      <c r="FN56">
        <v>3023410602</v>
      </c>
      <c r="FO56">
        <v>3060481188</v>
      </c>
      <c r="FP56">
        <v>3046760364</v>
      </c>
      <c r="FQ56">
        <v>3031784826</v>
      </c>
      <c r="FR56">
        <v>3051611902</v>
      </c>
      <c r="FS56">
        <v>3062119317</v>
      </c>
      <c r="FT56">
        <v>3066473663</v>
      </c>
      <c r="FU56">
        <v>3039319659</v>
      </c>
      <c r="FV56">
        <v>3040591597</v>
      </c>
      <c r="FW56">
        <v>3058879037</v>
      </c>
      <c r="FX56">
        <v>3039717464</v>
      </c>
      <c r="FY56">
        <v>3038775030</v>
      </c>
      <c r="FZ56">
        <v>3043257585</v>
      </c>
      <c r="GA56">
        <v>3051717530</v>
      </c>
      <c r="GB56">
        <v>3043484989</v>
      </c>
      <c r="GC56">
        <v>3069716836</v>
      </c>
      <c r="GD56">
        <v>3068189129</v>
      </c>
      <c r="GE56">
        <v>3053770771</v>
      </c>
      <c r="GH56" s="2">
        <v>5380000000</v>
      </c>
    </row>
    <row r="57" spans="1:190" x14ac:dyDescent="0.2">
      <c r="A57">
        <v>1956</v>
      </c>
      <c r="B57">
        <v>2760000000</v>
      </c>
      <c r="C57">
        <v>1956</v>
      </c>
      <c r="D57">
        <v>3091166079</v>
      </c>
      <c r="E57">
        <v>3041307524</v>
      </c>
      <c r="F57">
        <v>3067957849</v>
      </c>
      <c r="G57">
        <v>3027019226</v>
      </c>
      <c r="H57">
        <v>3006587219</v>
      </c>
      <c r="I57">
        <v>3080610625</v>
      </c>
      <c r="J57">
        <v>3068294661</v>
      </c>
      <c r="K57">
        <v>3038317833</v>
      </c>
      <c r="L57">
        <v>3063925437</v>
      </c>
      <c r="M57">
        <v>3078440515</v>
      </c>
      <c r="N57">
        <v>3050538301</v>
      </c>
      <c r="O57">
        <v>3070326661</v>
      </c>
      <c r="P57">
        <v>3072246469</v>
      </c>
      <c r="Q57">
        <v>3047301782</v>
      </c>
      <c r="R57">
        <v>3089932933</v>
      </c>
      <c r="S57">
        <v>3075816333</v>
      </c>
      <c r="T57">
        <v>3053107560</v>
      </c>
      <c r="U57">
        <v>3066751275</v>
      </c>
      <c r="V57">
        <v>3068433333</v>
      </c>
      <c r="W57">
        <v>3085793457</v>
      </c>
      <c r="X57">
        <v>3080859686</v>
      </c>
      <c r="Y57">
        <v>3054860953</v>
      </c>
      <c r="Z57">
        <v>3059534316</v>
      </c>
      <c r="AA57">
        <v>3081330677</v>
      </c>
      <c r="AB57">
        <v>3118432004</v>
      </c>
      <c r="AC57">
        <v>3061635937</v>
      </c>
      <c r="AD57">
        <v>3083919264</v>
      </c>
      <c r="AE57">
        <v>3055153673</v>
      </c>
      <c r="AF57">
        <v>3056562969</v>
      </c>
      <c r="AG57">
        <v>3087081718</v>
      </c>
      <c r="AH57">
        <v>3048646100</v>
      </c>
      <c r="AI57">
        <v>3108616311</v>
      </c>
      <c r="AJ57">
        <v>3118970909</v>
      </c>
      <c r="AK57">
        <v>3054055496</v>
      </c>
      <c r="AL57">
        <v>3107912695</v>
      </c>
      <c r="AM57">
        <v>3091820874</v>
      </c>
      <c r="AN57">
        <v>3097500845</v>
      </c>
      <c r="AO57">
        <v>3070942966</v>
      </c>
      <c r="AP57">
        <v>3025024305</v>
      </c>
      <c r="AQ57">
        <v>3092687255</v>
      </c>
      <c r="AR57">
        <v>3112447957</v>
      </c>
      <c r="AS57">
        <v>3050279721</v>
      </c>
      <c r="AT57">
        <v>3044471683</v>
      </c>
      <c r="AU57">
        <v>3045892770</v>
      </c>
      <c r="AV57">
        <v>3073577370</v>
      </c>
      <c r="AW57">
        <v>3103162382</v>
      </c>
      <c r="AX57">
        <v>3064374838</v>
      </c>
      <c r="AY57">
        <v>3097593855</v>
      </c>
      <c r="AZ57">
        <v>3101070426</v>
      </c>
      <c r="BA57">
        <v>3054518666</v>
      </c>
      <c r="BB57">
        <v>3039959863</v>
      </c>
      <c r="BC57">
        <v>3083359995</v>
      </c>
      <c r="BD57">
        <v>3055724911</v>
      </c>
      <c r="BE57">
        <v>3090713024</v>
      </c>
      <c r="BF57">
        <v>3070201174</v>
      </c>
      <c r="BG57">
        <v>3077467035</v>
      </c>
      <c r="BH57">
        <v>3122156683</v>
      </c>
      <c r="BI57">
        <v>3109533007</v>
      </c>
      <c r="BJ57">
        <v>3101617960</v>
      </c>
      <c r="BK57">
        <v>3114276773</v>
      </c>
      <c r="BL57">
        <v>3080920899</v>
      </c>
      <c r="BM57">
        <v>3095552274</v>
      </c>
      <c r="BN57">
        <v>3059819044</v>
      </c>
      <c r="BO57">
        <v>3060871961</v>
      </c>
      <c r="BP57">
        <v>3100632666</v>
      </c>
      <c r="BQ57">
        <v>3059381309</v>
      </c>
      <c r="BR57">
        <v>3061110401</v>
      </c>
      <c r="BS57">
        <v>3061273779</v>
      </c>
      <c r="BT57">
        <v>3102346721</v>
      </c>
      <c r="BU57">
        <v>3058964312</v>
      </c>
      <c r="BV57">
        <v>3070373216</v>
      </c>
      <c r="BW57">
        <v>3112508189</v>
      </c>
      <c r="BX57">
        <v>3084499518</v>
      </c>
      <c r="BY57">
        <v>3065644473</v>
      </c>
      <c r="BZ57">
        <v>3111247180</v>
      </c>
      <c r="CA57">
        <v>3114236630</v>
      </c>
      <c r="CB57">
        <v>3064917940</v>
      </c>
      <c r="CC57">
        <v>3098762367</v>
      </c>
      <c r="CD57">
        <v>3042760202</v>
      </c>
      <c r="CE57">
        <v>3083100064</v>
      </c>
      <c r="CF57">
        <v>3093891206</v>
      </c>
      <c r="CG57">
        <v>3061376961</v>
      </c>
      <c r="CH57">
        <v>3054154252</v>
      </c>
      <c r="CI57">
        <v>3065163480</v>
      </c>
      <c r="CJ57">
        <v>3049066410</v>
      </c>
      <c r="CK57">
        <v>3031685111</v>
      </c>
      <c r="CL57">
        <v>3106239144</v>
      </c>
      <c r="CM57">
        <v>3078204165</v>
      </c>
      <c r="CN57">
        <v>3045541564</v>
      </c>
      <c r="CO57">
        <v>3092529024</v>
      </c>
      <c r="CP57">
        <v>3075516419</v>
      </c>
      <c r="CQ57">
        <v>3065103438</v>
      </c>
      <c r="CR57">
        <v>3111408850</v>
      </c>
      <c r="CS57">
        <v>3101771262</v>
      </c>
      <c r="CT57">
        <v>3033343067</v>
      </c>
      <c r="CU57">
        <v>3103490353</v>
      </c>
      <c r="CV57">
        <v>3080819318</v>
      </c>
      <c r="CW57">
        <v>3044661678</v>
      </c>
      <c r="CX57">
        <v>3057456252</v>
      </c>
      <c r="CY57">
        <v>3066833891</v>
      </c>
      <c r="CZ57">
        <v>3068383627</v>
      </c>
      <c r="DA57">
        <v>3072016245</v>
      </c>
      <c r="DB57">
        <v>3082254495</v>
      </c>
      <c r="DC57">
        <v>3057304959</v>
      </c>
      <c r="DD57">
        <v>3082567803</v>
      </c>
      <c r="DE57">
        <v>3066992961</v>
      </c>
      <c r="DF57">
        <v>3112970385</v>
      </c>
      <c r="DG57">
        <v>3081278199</v>
      </c>
      <c r="DH57">
        <v>3089571247</v>
      </c>
      <c r="DI57">
        <v>3078382023</v>
      </c>
      <c r="DJ57">
        <v>3055712554</v>
      </c>
      <c r="DK57">
        <v>3062510191</v>
      </c>
      <c r="DL57">
        <v>3064319364</v>
      </c>
      <c r="DM57">
        <v>3094820642</v>
      </c>
      <c r="DN57">
        <v>3107636622</v>
      </c>
      <c r="DO57">
        <v>3093147602</v>
      </c>
      <c r="DP57">
        <v>3070184388</v>
      </c>
      <c r="DQ57">
        <v>3053239079</v>
      </c>
      <c r="DR57">
        <v>3090259580</v>
      </c>
      <c r="DS57">
        <v>3030712927</v>
      </c>
      <c r="DT57">
        <v>3077520154</v>
      </c>
      <c r="DU57">
        <v>3065191354</v>
      </c>
      <c r="DV57">
        <v>3061756607</v>
      </c>
      <c r="DW57">
        <v>3053415264</v>
      </c>
      <c r="DX57">
        <v>3110903138</v>
      </c>
      <c r="DY57">
        <v>3089016157</v>
      </c>
      <c r="DZ57">
        <v>3047483263</v>
      </c>
      <c r="EA57">
        <v>3089409324</v>
      </c>
      <c r="EB57">
        <v>3097179708</v>
      </c>
      <c r="EC57">
        <v>3059306997</v>
      </c>
      <c r="ED57">
        <v>3116136636</v>
      </c>
      <c r="EE57">
        <v>3086101277</v>
      </c>
      <c r="EF57">
        <v>3084127803</v>
      </c>
      <c r="EG57">
        <v>3092830598</v>
      </c>
      <c r="EH57">
        <v>3088695996</v>
      </c>
      <c r="EI57">
        <v>3084784798</v>
      </c>
      <c r="EJ57">
        <v>3071410854</v>
      </c>
      <c r="EK57">
        <v>3110928622</v>
      </c>
      <c r="EL57">
        <v>3060397389</v>
      </c>
      <c r="EM57">
        <v>3095948245</v>
      </c>
      <c r="EN57">
        <v>3116775706</v>
      </c>
      <c r="EO57">
        <v>3063685064</v>
      </c>
      <c r="EP57">
        <v>3087796042</v>
      </c>
      <c r="EQ57">
        <v>3069626759</v>
      </c>
      <c r="ER57">
        <v>3080245402</v>
      </c>
      <c r="ES57">
        <v>3065043815</v>
      </c>
      <c r="ET57">
        <v>3099684140</v>
      </c>
      <c r="EU57">
        <v>3091882013</v>
      </c>
      <c r="EV57">
        <v>3086064526</v>
      </c>
      <c r="EW57">
        <v>3099436776</v>
      </c>
      <c r="EX57">
        <v>3106646447</v>
      </c>
      <c r="EY57">
        <v>3099284318</v>
      </c>
      <c r="EZ57">
        <v>3059807131</v>
      </c>
      <c r="FA57">
        <v>3083632501</v>
      </c>
      <c r="FB57">
        <v>3128017672</v>
      </c>
      <c r="FC57">
        <v>3094798140</v>
      </c>
      <c r="FD57">
        <v>3060288569</v>
      </c>
      <c r="FE57">
        <v>3104639265</v>
      </c>
      <c r="FF57">
        <v>3062686202</v>
      </c>
      <c r="FG57">
        <v>3059092929</v>
      </c>
      <c r="FH57">
        <v>3090627135</v>
      </c>
      <c r="FI57">
        <v>3060380271</v>
      </c>
      <c r="FJ57">
        <v>3097163550</v>
      </c>
      <c r="FK57">
        <v>3094833653</v>
      </c>
      <c r="FL57">
        <v>3126988901</v>
      </c>
      <c r="FM57">
        <v>3119943426</v>
      </c>
      <c r="FN57">
        <v>3069059302</v>
      </c>
      <c r="FO57">
        <v>3105654501</v>
      </c>
      <c r="FP57">
        <v>3092223558</v>
      </c>
      <c r="FQ57">
        <v>3076811398</v>
      </c>
      <c r="FR57">
        <v>3096391281</v>
      </c>
      <c r="FS57">
        <v>3106628394</v>
      </c>
      <c r="FT57">
        <v>3111055681</v>
      </c>
      <c r="FU57">
        <v>3084749181</v>
      </c>
      <c r="FV57">
        <v>3085016636</v>
      </c>
      <c r="FW57">
        <v>3104334528</v>
      </c>
      <c r="FX57">
        <v>3084150998</v>
      </c>
      <c r="FY57">
        <v>3083892135</v>
      </c>
      <c r="FZ57">
        <v>3088336047</v>
      </c>
      <c r="GA57">
        <v>3096353069</v>
      </c>
      <c r="GB57">
        <v>3088002268</v>
      </c>
      <c r="GC57">
        <v>3114209566</v>
      </c>
      <c r="GD57">
        <v>3112816796</v>
      </c>
      <c r="GE57">
        <v>3098692306</v>
      </c>
      <c r="GH57" s="2">
        <v>5380000000</v>
      </c>
    </row>
    <row r="58" spans="1:190" x14ac:dyDescent="0.2">
      <c r="A58">
        <v>1957</v>
      </c>
      <c r="B58">
        <v>2820000000</v>
      </c>
      <c r="C58">
        <v>1957</v>
      </c>
      <c r="D58">
        <v>3138600957</v>
      </c>
      <c r="E58">
        <v>3089131629</v>
      </c>
      <c r="F58">
        <v>3115683919</v>
      </c>
      <c r="G58">
        <v>3075322678</v>
      </c>
      <c r="H58">
        <v>3054682510</v>
      </c>
      <c r="I58">
        <v>3128511358</v>
      </c>
      <c r="J58">
        <v>3115957975</v>
      </c>
      <c r="K58">
        <v>3085506959</v>
      </c>
      <c r="L58">
        <v>3111534288</v>
      </c>
      <c r="M58">
        <v>3125744812</v>
      </c>
      <c r="N58">
        <v>3098855277</v>
      </c>
      <c r="O58">
        <v>3117989310</v>
      </c>
      <c r="P58">
        <v>3119596721</v>
      </c>
      <c r="Q58">
        <v>3094731174</v>
      </c>
      <c r="R58">
        <v>3136830776</v>
      </c>
      <c r="S58">
        <v>3122517116</v>
      </c>
      <c r="T58">
        <v>3100565747</v>
      </c>
      <c r="U58">
        <v>3113904444</v>
      </c>
      <c r="V58">
        <v>3115820397</v>
      </c>
      <c r="W58">
        <v>3132005420</v>
      </c>
      <c r="X58">
        <v>3127790587</v>
      </c>
      <c r="Y58">
        <v>3101897701</v>
      </c>
      <c r="Z58">
        <v>3105858658</v>
      </c>
      <c r="AA58">
        <v>3128459170</v>
      </c>
      <c r="AB58">
        <v>3164511798</v>
      </c>
      <c r="AC58">
        <v>3108505667</v>
      </c>
      <c r="AD58">
        <v>3130460802</v>
      </c>
      <c r="AE58">
        <v>3102258563</v>
      </c>
      <c r="AF58">
        <v>3103075493</v>
      </c>
      <c r="AG58">
        <v>3133123190</v>
      </c>
      <c r="AH58">
        <v>3095379752</v>
      </c>
      <c r="AI58">
        <v>3155502639</v>
      </c>
      <c r="AJ58">
        <v>3164432518</v>
      </c>
      <c r="AK58">
        <v>3101736069</v>
      </c>
      <c r="AL58">
        <v>3154363351</v>
      </c>
      <c r="AM58">
        <v>3138395513</v>
      </c>
      <c r="AN58">
        <v>3144155787</v>
      </c>
      <c r="AO58">
        <v>3117991359</v>
      </c>
      <c r="AP58">
        <v>3072293426</v>
      </c>
      <c r="AQ58">
        <v>3138723477</v>
      </c>
      <c r="AR58">
        <v>3158534548</v>
      </c>
      <c r="AS58">
        <v>3097764520</v>
      </c>
      <c r="AT58">
        <v>3091831849</v>
      </c>
      <c r="AU58">
        <v>3093191078</v>
      </c>
      <c r="AV58">
        <v>3119556069</v>
      </c>
      <c r="AW58">
        <v>3149157753</v>
      </c>
      <c r="AX58">
        <v>3111527429</v>
      </c>
      <c r="AY58">
        <v>3143943371</v>
      </c>
      <c r="AZ58">
        <v>3147002587</v>
      </c>
      <c r="BA58">
        <v>3101318371</v>
      </c>
      <c r="BB58">
        <v>3086817086</v>
      </c>
      <c r="BC58">
        <v>3129651611</v>
      </c>
      <c r="BD58">
        <v>3102085211</v>
      </c>
      <c r="BE58">
        <v>3137013997</v>
      </c>
      <c r="BF58">
        <v>3117050692</v>
      </c>
      <c r="BG58">
        <v>3124072622</v>
      </c>
      <c r="BH58">
        <v>3167311969</v>
      </c>
      <c r="BI58">
        <v>3155850762</v>
      </c>
      <c r="BJ58">
        <v>3147970382</v>
      </c>
      <c r="BK58">
        <v>3160635622</v>
      </c>
      <c r="BL58">
        <v>3127930772</v>
      </c>
      <c r="BM58">
        <v>3141945986</v>
      </c>
      <c r="BN58">
        <v>3106612680</v>
      </c>
      <c r="BO58">
        <v>3107152622</v>
      </c>
      <c r="BP58">
        <v>3147159507</v>
      </c>
      <c r="BQ58">
        <v>3106667183</v>
      </c>
      <c r="BR58">
        <v>3108112953</v>
      </c>
      <c r="BS58">
        <v>3108360798</v>
      </c>
      <c r="BT58">
        <v>3148075254</v>
      </c>
      <c r="BU58">
        <v>3105657684</v>
      </c>
      <c r="BV58">
        <v>3116235190</v>
      </c>
      <c r="BW58">
        <v>3158440167</v>
      </c>
      <c r="BX58">
        <v>3131116483</v>
      </c>
      <c r="BY58">
        <v>3112350518</v>
      </c>
      <c r="BZ58">
        <v>3157254589</v>
      </c>
      <c r="CA58">
        <v>3160188364</v>
      </c>
      <c r="CB58">
        <v>3110931575</v>
      </c>
      <c r="CC58">
        <v>3145059325</v>
      </c>
      <c r="CD58">
        <v>3089377753</v>
      </c>
      <c r="CE58">
        <v>3129590151</v>
      </c>
      <c r="CF58">
        <v>3139423302</v>
      </c>
      <c r="CG58">
        <v>3107956036</v>
      </c>
      <c r="CH58">
        <v>3101391067</v>
      </c>
      <c r="CI58">
        <v>3111687908</v>
      </c>
      <c r="CJ58">
        <v>3095520230</v>
      </c>
      <c r="CK58">
        <v>3079001857</v>
      </c>
      <c r="CL58">
        <v>3151512467</v>
      </c>
      <c r="CM58">
        <v>3124519889</v>
      </c>
      <c r="CN58">
        <v>3091862913</v>
      </c>
      <c r="CO58">
        <v>3138734889</v>
      </c>
      <c r="CP58">
        <v>3121437789</v>
      </c>
      <c r="CQ58">
        <v>3111206944</v>
      </c>
      <c r="CR58">
        <v>3157011881</v>
      </c>
      <c r="CS58">
        <v>3147675303</v>
      </c>
      <c r="CT58">
        <v>3080139196</v>
      </c>
      <c r="CU58">
        <v>3149857483</v>
      </c>
      <c r="CV58">
        <v>3127198454</v>
      </c>
      <c r="CW58">
        <v>3091354948</v>
      </c>
      <c r="CX58">
        <v>3104619159</v>
      </c>
      <c r="CY58">
        <v>3113888699</v>
      </c>
      <c r="CZ58">
        <v>3114735830</v>
      </c>
      <c r="DA58">
        <v>3118015257</v>
      </c>
      <c r="DB58">
        <v>3127753876</v>
      </c>
      <c r="DC58">
        <v>3104005861</v>
      </c>
      <c r="DD58">
        <v>3128710458</v>
      </c>
      <c r="DE58">
        <v>3113493783</v>
      </c>
      <c r="DF58">
        <v>3158436717</v>
      </c>
      <c r="DG58">
        <v>3127717533</v>
      </c>
      <c r="DH58">
        <v>3135810095</v>
      </c>
      <c r="DI58">
        <v>3124634892</v>
      </c>
      <c r="DJ58">
        <v>3101483574</v>
      </c>
      <c r="DK58">
        <v>3108914068</v>
      </c>
      <c r="DL58">
        <v>3110850649</v>
      </c>
      <c r="DM58">
        <v>3141378873</v>
      </c>
      <c r="DN58">
        <v>3153255073</v>
      </c>
      <c r="DO58">
        <v>3139610924</v>
      </c>
      <c r="DP58">
        <v>3116694017</v>
      </c>
      <c r="DQ58">
        <v>3099779990</v>
      </c>
      <c r="DR58">
        <v>3136222949</v>
      </c>
      <c r="DS58">
        <v>3077183026</v>
      </c>
      <c r="DT58">
        <v>3124446192</v>
      </c>
      <c r="DU58">
        <v>3111551687</v>
      </c>
      <c r="DV58">
        <v>3108756958</v>
      </c>
      <c r="DW58">
        <v>3099940970</v>
      </c>
      <c r="DX58">
        <v>3156384392</v>
      </c>
      <c r="DY58">
        <v>3135553638</v>
      </c>
      <c r="DZ58">
        <v>3093482824</v>
      </c>
      <c r="EA58">
        <v>3135545210</v>
      </c>
      <c r="EB58">
        <v>3143404376</v>
      </c>
      <c r="EC58">
        <v>3105201317</v>
      </c>
      <c r="ED58">
        <v>3161571429</v>
      </c>
      <c r="EE58">
        <v>3131990571</v>
      </c>
      <c r="EF58">
        <v>3130302587</v>
      </c>
      <c r="EG58">
        <v>3139507945</v>
      </c>
      <c r="EH58">
        <v>3134765062</v>
      </c>
      <c r="EI58">
        <v>3131094977</v>
      </c>
      <c r="EJ58">
        <v>3117963422</v>
      </c>
      <c r="EK58">
        <v>3156830582</v>
      </c>
      <c r="EL58">
        <v>3107159026</v>
      </c>
      <c r="EM58">
        <v>3142198882</v>
      </c>
      <c r="EN58">
        <v>3161869800</v>
      </c>
      <c r="EO58">
        <v>3110237495</v>
      </c>
      <c r="EP58">
        <v>3133512753</v>
      </c>
      <c r="EQ58">
        <v>3115812903</v>
      </c>
      <c r="ER58">
        <v>3126108860</v>
      </c>
      <c r="ES58">
        <v>3110930577</v>
      </c>
      <c r="ET58">
        <v>3145697210</v>
      </c>
      <c r="EU58">
        <v>3138032162</v>
      </c>
      <c r="EV58">
        <v>3132020970</v>
      </c>
      <c r="EW58">
        <v>3145483478</v>
      </c>
      <c r="EX58">
        <v>3152742302</v>
      </c>
      <c r="EY58">
        <v>3145025260</v>
      </c>
      <c r="EZ58">
        <v>3105650189</v>
      </c>
      <c r="FA58">
        <v>3129626776</v>
      </c>
      <c r="FB58">
        <v>3173040690</v>
      </c>
      <c r="FC58">
        <v>3140836452</v>
      </c>
      <c r="FD58">
        <v>3106975800</v>
      </c>
      <c r="FE58">
        <v>3150154410</v>
      </c>
      <c r="FF58">
        <v>3109350594</v>
      </c>
      <c r="FG58">
        <v>3105608549</v>
      </c>
      <c r="FH58">
        <v>3135974061</v>
      </c>
      <c r="FI58">
        <v>3106479932</v>
      </c>
      <c r="FJ58">
        <v>3142472412</v>
      </c>
      <c r="FK58">
        <v>3140679508</v>
      </c>
      <c r="FL58">
        <v>3172885348</v>
      </c>
      <c r="FM58">
        <v>3165777451</v>
      </c>
      <c r="FN58">
        <v>3115706231</v>
      </c>
      <c r="FO58">
        <v>3151801763</v>
      </c>
      <c r="FP58">
        <v>3138681967</v>
      </c>
      <c r="FQ58">
        <v>3122818713</v>
      </c>
      <c r="FR58">
        <v>3142140965</v>
      </c>
      <c r="FS58">
        <v>3152113163</v>
      </c>
      <c r="FT58">
        <v>3156613131</v>
      </c>
      <c r="FU58">
        <v>3131174684</v>
      </c>
      <c r="FV58">
        <v>3130416679</v>
      </c>
      <c r="FW58">
        <v>3150776004</v>
      </c>
      <c r="FX58">
        <v>3129559668</v>
      </c>
      <c r="FY58">
        <v>3129991997</v>
      </c>
      <c r="FZ58">
        <v>3134406614</v>
      </c>
      <c r="GA58">
        <v>3141960055</v>
      </c>
      <c r="GB58">
        <v>3133513738</v>
      </c>
      <c r="GC58">
        <v>3159677219</v>
      </c>
      <c r="GD58">
        <v>3158411295</v>
      </c>
      <c r="GE58">
        <v>3144597061</v>
      </c>
      <c r="GH58" s="2">
        <v>5390000000</v>
      </c>
    </row>
    <row r="59" spans="1:190" x14ac:dyDescent="0.2">
      <c r="A59">
        <v>1958</v>
      </c>
      <c r="B59">
        <v>2880000000</v>
      </c>
      <c r="C59">
        <v>1958</v>
      </c>
      <c r="D59">
        <v>3187021961</v>
      </c>
      <c r="E59">
        <v>3137989855</v>
      </c>
      <c r="F59">
        <v>3164410624</v>
      </c>
      <c r="G59">
        <v>3124683403</v>
      </c>
      <c r="H59">
        <v>3103841144</v>
      </c>
      <c r="I59">
        <v>3177408157</v>
      </c>
      <c r="J59">
        <v>3164629280</v>
      </c>
      <c r="K59">
        <v>3133712246</v>
      </c>
      <c r="L59">
        <v>3160161547</v>
      </c>
      <c r="M59">
        <v>3174048551</v>
      </c>
      <c r="N59">
        <v>3148227205</v>
      </c>
      <c r="O59">
        <v>3166665900</v>
      </c>
      <c r="P59">
        <v>3167956759</v>
      </c>
      <c r="Q59">
        <v>3143202417</v>
      </c>
      <c r="R59">
        <v>3184716507</v>
      </c>
      <c r="S59">
        <v>3170234601</v>
      </c>
      <c r="T59">
        <v>3149050413</v>
      </c>
      <c r="U59">
        <v>3162077250</v>
      </c>
      <c r="V59">
        <v>3164220457</v>
      </c>
      <c r="W59">
        <v>3179216634</v>
      </c>
      <c r="X59">
        <v>3175715293</v>
      </c>
      <c r="Y59">
        <v>3149972155</v>
      </c>
      <c r="Z59">
        <v>3153176195</v>
      </c>
      <c r="AA59">
        <v>3176599051</v>
      </c>
      <c r="AB59">
        <v>3211559484</v>
      </c>
      <c r="AC59">
        <v>3156361877</v>
      </c>
      <c r="AD59">
        <v>3177984583</v>
      </c>
      <c r="AE59">
        <v>3150384626</v>
      </c>
      <c r="AF59">
        <v>3150601428</v>
      </c>
      <c r="AG59">
        <v>3180134319</v>
      </c>
      <c r="AH59">
        <v>3143114338</v>
      </c>
      <c r="AI59">
        <v>3203375705</v>
      </c>
      <c r="AJ59">
        <v>3210856129</v>
      </c>
      <c r="AK59">
        <v>3150434463</v>
      </c>
      <c r="AL59">
        <v>3201805568</v>
      </c>
      <c r="AM59">
        <v>3185962330</v>
      </c>
      <c r="AN59">
        <v>3191791776</v>
      </c>
      <c r="AO59">
        <v>3166073834</v>
      </c>
      <c r="AP59">
        <v>3120598504</v>
      </c>
      <c r="AQ59">
        <v>3185744107</v>
      </c>
      <c r="AR59">
        <v>3205589272</v>
      </c>
      <c r="AS59">
        <v>3146269904</v>
      </c>
      <c r="AT59">
        <v>3140227782</v>
      </c>
      <c r="AU59">
        <v>3141508520</v>
      </c>
      <c r="AV59">
        <v>3166530473</v>
      </c>
      <c r="AW59">
        <v>3196141353</v>
      </c>
      <c r="AX59">
        <v>3159705687</v>
      </c>
      <c r="AY59">
        <v>3191296437</v>
      </c>
      <c r="AZ59">
        <v>3193896756</v>
      </c>
      <c r="BA59">
        <v>3149138283</v>
      </c>
      <c r="BB59">
        <v>3134693538</v>
      </c>
      <c r="BC59">
        <v>3176933234</v>
      </c>
      <c r="BD59">
        <v>3149470123</v>
      </c>
      <c r="BE59">
        <v>3184337335</v>
      </c>
      <c r="BF59">
        <v>3164899899</v>
      </c>
      <c r="BG59">
        <v>3171690483</v>
      </c>
      <c r="BH59">
        <v>3213436996</v>
      </c>
      <c r="BI59">
        <v>3203180408</v>
      </c>
      <c r="BJ59">
        <v>3195314470</v>
      </c>
      <c r="BK59">
        <v>3207974498</v>
      </c>
      <c r="BL59">
        <v>3175966484</v>
      </c>
      <c r="BM59">
        <v>3189331971</v>
      </c>
      <c r="BN59">
        <v>3154442066</v>
      </c>
      <c r="BO59">
        <v>3154458802</v>
      </c>
      <c r="BP59">
        <v>3194710244</v>
      </c>
      <c r="BQ59">
        <v>3154997496</v>
      </c>
      <c r="BR59">
        <v>3156139884</v>
      </c>
      <c r="BS59">
        <v>3156498712</v>
      </c>
      <c r="BT59">
        <v>3194801514</v>
      </c>
      <c r="BU59">
        <v>3153389150</v>
      </c>
      <c r="BV59">
        <v>3163119297</v>
      </c>
      <c r="BW59">
        <v>3205339041</v>
      </c>
      <c r="BX59">
        <v>3178739497</v>
      </c>
      <c r="BY59">
        <v>3160068281</v>
      </c>
      <c r="BZ59">
        <v>3204258111</v>
      </c>
      <c r="CA59">
        <v>3207122691</v>
      </c>
      <c r="CB59">
        <v>3157943883</v>
      </c>
      <c r="CC59">
        <v>3192350334</v>
      </c>
      <c r="CD59">
        <v>3137019836</v>
      </c>
      <c r="CE59">
        <v>3177076949</v>
      </c>
      <c r="CF59">
        <v>3185943626</v>
      </c>
      <c r="CG59">
        <v>3155539874</v>
      </c>
      <c r="CH59">
        <v>3149652137</v>
      </c>
      <c r="CI59">
        <v>3159238182</v>
      </c>
      <c r="CJ59">
        <v>3143022853</v>
      </c>
      <c r="CK59">
        <v>3127346601</v>
      </c>
      <c r="CL59">
        <v>3197757412</v>
      </c>
      <c r="CM59">
        <v>3171841947</v>
      </c>
      <c r="CN59">
        <v>3139205347</v>
      </c>
      <c r="CO59">
        <v>3185957237</v>
      </c>
      <c r="CP59">
        <v>3168347376</v>
      </c>
      <c r="CQ59">
        <v>3158311838</v>
      </c>
      <c r="CR59">
        <v>3203578662</v>
      </c>
      <c r="CS59">
        <v>3194542325</v>
      </c>
      <c r="CT59">
        <v>3127968592</v>
      </c>
      <c r="CU59">
        <v>3197212298</v>
      </c>
      <c r="CV59">
        <v>3174577065</v>
      </c>
      <c r="CW59">
        <v>3139095078</v>
      </c>
      <c r="CX59">
        <v>3152805917</v>
      </c>
      <c r="CY59">
        <v>3161962665</v>
      </c>
      <c r="CZ59">
        <v>3162105360</v>
      </c>
      <c r="DA59">
        <v>3165016910</v>
      </c>
      <c r="DB59">
        <v>3174244893</v>
      </c>
      <c r="DC59">
        <v>3151745755</v>
      </c>
      <c r="DD59">
        <v>3175860838</v>
      </c>
      <c r="DE59">
        <v>3161010542</v>
      </c>
      <c r="DF59">
        <v>3204868266</v>
      </c>
      <c r="DG59">
        <v>3175164808</v>
      </c>
      <c r="DH59">
        <v>3183071175</v>
      </c>
      <c r="DI59">
        <v>3171900459</v>
      </c>
      <c r="DJ59">
        <v>3148242657</v>
      </c>
      <c r="DK59">
        <v>3156350295</v>
      </c>
      <c r="DL59">
        <v>3158399468</v>
      </c>
      <c r="DM59">
        <v>3188934742</v>
      </c>
      <c r="DN59">
        <v>3199862699</v>
      </c>
      <c r="DO59">
        <v>3187079695</v>
      </c>
      <c r="DP59">
        <v>3164217403</v>
      </c>
      <c r="DQ59">
        <v>3147344195</v>
      </c>
      <c r="DR59">
        <v>3183176777</v>
      </c>
      <c r="DS59">
        <v>3124677877</v>
      </c>
      <c r="DT59">
        <v>3172393976</v>
      </c>
      <c r="DU59">
        <v>3158914199</v>
      </c>
      <c r="DV59">
        <v>3156804564</v>
      </c>
      <c r="DW59">
        <v>3147502224</v>
      </c>
      <c r="DX59">
        <v>3202836683</v>
      </c>
      <c r="DY59">
        <v>3183108216</v>
      </c>
      <c r="DZ59">
        <v>3140486069</v>
      </c>
      <c r="EA59">
        <v>3182686989</v>
      </c>
      <c r="EB59">
        <v>3190620699</v>
      </c>
      <c r="EC59">
        <v>3152096134</v>
      </c>
      <c r="ED59">
        <v>3207994228</v>
      </c>
      <c r="EE59">
        <v>3178887337</v>
      </c>
      <c r="EF59">
        <v>3177471518</v>
      </c>
      <c r="EG59">
        <v>3187192884</v>
      </c>
      <c r="EH59">
        <v>3181848691</v>
      </c>
      <c r="EI59">
        <v>3178410975</v>
      </c>
      <c r="EJ59">
        <v>3165532885</v>
      </c>
      <c r="EK59">
        <v>3203700646</v>
      </c>
      <c r="EL59">
        <v>3154941235</v>
      </c>
      <c r="EM59">
        <v>3189458230</v>
      </c>
      <c r="EN59">
        <v>3207936792</v>
      </c>
      <c r="EO59">
        <v>3157815969</v>
      </c>
      <c r="EP59">
        <v>3180234645</v>
      </c>
      <c r="EQ59">
        <v>3163034200</v>
      </c>
      <c r="ER59">
        <v>3172970717</v>
      </c>
      <c r="ES59">
        <v>3157816023</v>
      </c>
      <c r="ET59">
        <v>3192718638</v>
      </c>
      <c r="EU59">
        <v>3185191387</v>
      </c>
      <c r="EV59">
        <v>3178992973</v>
      </c>
      <c r="EW59">
        <v>3192520895</v>
      </c>
      <c r="EX59">
        <v>3199818037</v>
      </c>
      <c r="EY59">
        <v>3191752017</v>
      </c>
      <c r="EZ59">
        <v>3152483522</v>
      </c>
      <c r="FA59">
        <v>3176640582</v>
      </c>
      <c r="FB59">
        <v>3219039576</v>
      </c>
      <c r="FC59">
        <v>3187888919</v>
      </c>
      <c r="FD59">
        <v>3154696113</v>
      </c>
      <c r="FE59">
        <v>3196656000</v>
      </c>
      <c r="FF59">
        <v>3157033400</v>
      </c>
      <c r="FG59">
        <v>3153162332</v>
      </c>
      <c r="FH59">
        <v>3182293374</v>
      </c>
      <c r="FI59">
        <v>3153584633</v>
      </c>
      <c r="FJ59">
        <v>3188760032</v>
      </c>
      <c r="FK59">
        <v>3187530029</v>
      </c>
      <c r="FL59">
        <v>3219759608</v>
      </c>
      <c r="FM59">
        <v>3212589109</v>
      </c>
      <c r="FN59">
        <v>3163372486</v>
      </c>
      <c r="FO59">
        <v>3198943223</v>
      </c>
      <c r="FP59">
        <v>3186156619</v>
      </c>
      <c r="FQ59">
        <v>3169827501</v>
      </c>
      <c r="FR59">
        <v>3188881729</v>
      </c>
      <c r="FS59">
        <v>3198594781</v>
      </c>
      <c r="FT59">
        <v>3203166742</v>
      </c>
      <c r="FU59">
        <v>3178617234</v>
      </c>
      <c r="FV59">
        <v>3176812969</v>
      </c>
      <c r="FW59">
        <v>3198223929</v>
      </c>
      <c r="FX59">
        <v>3175964609</v>
      </c>
      <c r="FY59">
        <v>3177095700</v>
      </c>
      <c r="FZ59">
        <v>3181490463</v>
      </c>
      <c r="GA59">
        <v>3188559418</v>
      </c>
      <c r="GB59">
        <v>3180041614</v>
      </c>
      <c r="GC59">
        <v>3206140806</v>
      </c>
      <c r="GD59">
        <v>3204993310</v>
      </c>
      <c r="GE59">
        <v>3191505958</v>
      </c>
      <c r="GH59" s="2">
        <v>5390000000</v>
      </c>
    </row>
    <row r="60" spans="1:190" x14ac:dyDescent="0.2">
      <c r="A60">
        <v>1959</v>
      </c>
      <c r="B60">
        <v>2940000000</v>
      </c>
      <c r="C60">
        <v>1959</v>
      </c>
      <c r="D60">
        <v>3236446892</v>
      </c>
      <c r="E60">
        <v>3187901882</v>
      </c>
      <c r="F60">
        <v>3214155849</v>
      </c>
      <c r="G60">
        <v>3175121097</v>
      </c>
      <c r="H60">
        <v>3154083843</v>
      </c>
      <c r="I60">
        <v>3227318238</v>
      </c>
      <c r="J60">
        <v>3214326821</v>
      </c>
      <c r="K60">
        <v>3182953430</v>
      </c>
      <c r="L60">
        <v>3209825993</v>
      </c>
      <c r="M60">
        <v>3223369962</v>
      </c>
      <c r="N60">
        <v>3198673776</v>
      </c>
      <c r="O60">
        <v>3216374682</v>
      </c>
      <c r="P60">
        <v>3217345514</v>
      </c>
      <c r="Q60">
        <v>3192736159</v>
      </c>
      <c r="R60">
        <v>3233608628</v>
      </c>
      <c r="S60">
        <v>3218989490</v>
      </c>
      <c r="T60">
        <v>3198581738</v>
      </c>
      <c r="U60">
        <v>3211289738</v>
      </c>
      <c r="V60">
        <v>3213653052</v>
      </c>
      <c r="W60">
        <v>3227447610</v>
      </c>
      <c r="X60">
        <v>3224652364</v>
      </c>
      <c r="Y60">
        <v>3199105524</v>
      </c>
      <c r="Z60">
        <v>3201506384</v>
      </c>
      <c r="AA60">
        <v>3225769341</v>
      </c>
      <c r="AB60">
        <v>3259594172</v>
      </c>
      <c r="AC60">
        <v>3205223290</v>
      </c>
      <c r="AD60">
        <v>3226509266</v>
      </c>
      <c r="AE60">
        <v>3199552184</v>
      </c>
      <c r="AF60">
        <v>3199161390</v>
      </c>
      <c r="AG60">
        <v>3228134171</v>
      </c>
      <c r="AH60">
        <v>3191868827</v>
      </c>
      <c r="AI60">
        <v>3252254435</v>
      </c>
      <c r="AJ60">
        <v>3258261284</v>
      </c>
      <c r="AK60">
        <v>3200169785</v>
      </c>
      <c r="AL60">
        <v>3250258678</v>
      </c>
      <c r="AM60">
        <v>3234540321</v>
      </c>
      <c r="AN60">
        <v>3240427380</v>
      </c>
      <c r="AO60">
        <v>3215210976</v>
      </c>
      <c r="AP60">
        <v>3169960291</v>
      </c>
      <c r="AQ60">
        <v>3233769232</v>
      </c>
      <c r="AR60">
        <v>3253631126</v>
      </c>
      <c r="AS60">
        <v>3195815257</v>
      </c>
      <c r="AT60">
        <v>3189679886</v>
      </c>
      <c r="AU60">
        <v>3190864886</v>
      </c>
      <c r="AV60">
        <v>3214520318</v>
      </c>
      <c r="AW60">
        <v>3244133351</v>
      </c>
      <c r="AX60">
        <v>3208929735</v>
      </c>
      <c r="AY60">
        <v>3239673608</v>
      </c>
      <c r="AZ60">
        <v>3241771670</v>
      </c>
      <c r="BA60">
        <v>3197998846</v>
      </c>
      <c r="BB60">
        <v>3183609157</v>
      </c>
      <c r="BC60">
        <v>3225224398</v>
      </c>
      <c r="BD60">
        <v>3197901283</v>
      </c>
      <c r="BE60">
        <v>3232705000</v>
      </c>
      <c r="BF60">
        <v>3213768004</v>
      </c>
      <c r="BG60">
        <v>3220340620</v>
      </c>
      <c r="BH60">
        <v>3260551881</v>
      </c>
      <c r="BI60">
        <v>3251542839</v>
      </c>
      <c r="BJ60">
        <v>3243669991</v>
      </c>
      <c r="BK60">
        <v>3256312443</v>
      </c>
      <c r="BL60">
        <v>3225048870</v>
      </c>
      <c r="BM60">
        <v>3237730384</v>
      </c>
      <c r="BN60">
        <v>3203329002</v>
      </c>
      <c r="BO60">
        <v>3202812284</v>
      </c>
      <c r="BP60">
        <v>3243306570</v>
      </c>
      <c r="BQ60">
        <v>3204392935</v>
      </c>
      <c r="BR60">
        <v>3205211378</v>
      </c>
      <c r="BS60">
        <v>3205709424</v>
      </c>
      <c r="BT60">
        <v>3242546711</v>
      </c>
      <c r="BU60">
        <v>3202180235</v>
      </c>
      <c r="BV60">
        <v>3211047775</v>
      </c>
      <c r="BW60">
        <v>3253223924</v>
      </c>
      <c r="BX60">
        <v>3227388038</v>
      </c>
      <c r="BY60">
        <v>3208817411</v>
      </c>
      <c r="BZ60">
        <v>3252278124</v>
      </c>
      <c r="CA60">
        <v>3255059265</v>
      </c>
      <c r="CB60">
        <v>3205975368</v>
      </c>
      <c r="CC60">
        <v>3240654985</v>
      </c>
      <c r="CD60">
        <v>3185707209</v>
      </c>
      <c r="CE60">
        <v>3225580383</v>
      </c>
      <c r="CF60">
        <v>3233472967</v>
      </c>
      <c r="CG60">
        <v>3204148718</v>
      </c>
      <c r="CH60">
        <v>3198957414</v>
      </c>
      <c r="CI60">
        <v>3207835556</v>
      </c>
      <c r="CJ60">
        <v>3191597120</v>
      </c>
      <c r="CK60">
        <v>3176740011</v>
      </c>
      <c r="CL60">
        <v>3244994290</v>
      </c>
      <c r="CM60">
        <v>3220191133</v>
      </c>
      <c r="CN60">
        <v>3187590258</v>
      </c>
      <c r="CO60">
        <v>3234217523</v>
      </c>
      <c r="CP60">
        <v>3216265064</v>
      </c>
      <c r="CQ60">
        <v>3206438958</v>
      </c>
      <c r="CR60">
        <v>3251128739</v>
      </c>
      <c r="CS60">
        <v>3242391131</v>
      </c>
      <c r="CT60">
        <v>3176852775</v>
      </c>
      <c r="CU60">
        <v>3245574464</v>
      </c>
      <c r="CV60">
        <v>3222975496</v>
      </c>
      <c r="CW60">
        <v>3187904335</v>
      </c>
      <c r="CX60">
        <v>3202037060</v>
      </c>
      <c r="CY60">
        <v>3211075897</v>
      </c>
      <c r="CZ60">
        <v>3210513525</v>
      </c>
      <c r="DA60">
        <v>3213041789</v>
      </c>
      <c r="DB60">
        <v>3221748108</v>
      </c>
      <c r="DC60">
        <v>3200546377</v>
      </c>
      <c r="DD60">
        <v>3224039896</v>
      </c>
      <c r="DE60">
        <v>3209564540</v>
      </c>
      <c r="DF60">
        <v>3252284341</v>
      </c>
      <c r="DG60">
        <v>3223640452</v>
      </c>
      <c r="DH60">
        <v>3231375973</v>
      </c>
      <c r="DI60">
        <v>3220199589</v>
      </c>
      <c r="DJ60">
        <v>3196010480</v>
      </c>
      <c r="DK60">
        <v>3204840487</v>
      </c>
      <c r="DL60">
        <v>3206986858</v>
      </c>
      <c r="DM60">
        <v>3237507767</v>
      </c>
      <c r="DN60">
        <v>3247480317</v>
      </c>
      <c r="DO60">
        <v>3235573985</v>
      </c>
      <c r="DP60">
        <v>3212775262</v>
      </c>
      <c r="DQ60">
        <v>3195953220</v>
      </c>
      <c r="DR60">
        <v>3231141220</v>
      </c>
      <c r="DS60">
        <v>3173218946</v>
      </c>
      <c r="DT60">
        <v>3221384539</v>
      </c>
      <c r="DU60">
        <v>3207299432</v>
      </c>
      <c r="DV60">
        <v>3205921230</v>
      </c>
      <c r="DW60">
        <v>3196121060</v>
      </c>
      <c r="DX60">
        <v>3250279221</v>
      </c>
      <c r="DY60">
        <v>3231700814</v>
      </c>
      <c r="DZ60">
        <v>3188514115</v>
      </c>
      <c r="EA60">
        <v>3230855343</v>
      </c>
      <c r="EB60">
        <v>3238848202</v>
      </c>
      <c r="EC60">
        <v>3200012745</v>
      </c>
      <c r="ED60">
        <v>3255425805</v>
      </c>
      <c r="EE60">
        <v>3226812689</v>
      </c>
      <c r="EF60">
        <v>3225655126</v>
      </c>
      <c r="EG60">
        <v>3235906088</v>
      </c>
      <c r="EH60">
        <v>3229967958</v>
      </c>
      <c r="EI60">
        <v>3226753664</v>
      </c>
      <c r="EJ60">
        <v>3214140247</v>
      </c>
      <c r="EK60">
        <v>3251557994</v>
      </c>
      <c r="EL60">
        <v>3203765136</v>
      </c>
      <c r="EM60">
        <v>3237747348</v>
      </c>
      <c r="EN60">
        <v>3254997151</v>
      </c>
      <c r="EO60">
        <v>3206442080</v>
      </c>
      <c r="EP60">
        <v>3227983063</v>
      </c>
      <c r="EQ60">
        <v>3211313245</v>
      </c>
      <c r="ER60">
        <v>3220851858</v>
      </c>
      <c r="ES60">
        <v>3205720749</v>
      </c>
      <c r="ET60">
        <v>3240769245</v>
      </c>
      <c r="EU60">
        <v>3233380726</v>
      </c>
      <c r="EV60">
        <v>3227002504</v>
      </c>
      <c r="EW60">
        <v>3240569124</v>
      </c>
      <c r="EX60">
        <v>3247893315</v>
      </c>
      <c r="EY60">
        <v>3239485027</v>
      </c>
      <c r="EZ60">
        <v>3200327516</v>
      </c>
      <c r="FA60">
        <v>3224695804</v>
      </c>
      <c r="FB60">
        <v>3266035062</v>
      </c>
      <c r="FC60">
        <v>3235976572</v>
      </c>
      <c r="FD60">
        <v>3203471462</v>
      </c>
      <c r="FE60">
        <v>3244165059</v>
      </c>
      <c r="FF60">
        <v>3205755647</v>
      </c>
      <c r="FG60">
        <v>3201776387</v>
      </c>
      <c r="FH60">
        <v>3229605367</v>
      </c>
      <c r="FI60">
        <v>3201715317</v>
      </c>
      <c r="FJ60">
        <v>3236047071</v>
      </c>
      <c r="FK60">
        <v>3235406714</v>
      </c>
      <c r="FL60">
        <v>3267631349</v>
      </c>
      <c r="FM60">
        <v>3260398407</v>
      </c>
      <c r="FN60">
        <v>3212079230</v>
      </c>
      <c r="FO60">
        <v>3247099191</v>
      </c>
      <c r="FP60">
        <v>3234668608</v>
      </c>
      <c r="FQ60">
        <v>3217858580</v>
      </c>
      <c r="FR60">
        <v>3236634483</v>
      </c>
      <c r="FS60">
        <v>3246094540</v>
      </c>
      <c r="FT60">
        <v>3250737325</v>
      </c>
      <c r="FU60">
        <v>3227097959</v>
      </c>
      <c r="FV60">
        <v>3224226889</v>
      </c>
      <c r="FW60">
        <v>3246698810</v>
      </c>
      <c r="FX60">
        <v>3223387082</v>
      </c>
      <c r="FY60">
        <v>3225224443</v>
      </c>
      <c r="FZ60">
        <v>3229608845</v>
      </c>
      <c r="GA60">
        <v>3236172212</v>
      </c>
      <c r="GB60">
        <v>3227608271</v>
      </c>
      <c r="GC60">
        <v>3253621444</v>
      </c>
      <c r="GD60">
        <v>3252583640</v>
      </c>
      <c r="GE60">
        <v>3239439994</v>
      </c>
      <c r="GH60" s="2">
        <v>5410000000</v>
      </c>
    </row>
    <row r="61" spans="1:190" x14ac:dyDescent="0.2">
      <c r="A61">
        <v>1960</v>
      </c>
      <c r="B61">
        <v>3000000000</v>
      </c>
      <c r="C61">
        <v>1960</v>
      </c>
      <c r="D61">
        <v>3286893385</v>
      </c>
      <c r="E61">
        <v>3238887233</v>
      </c>
      <c r="F61">
        <v>3264937292</v>
      </c>
      <c r="G61">
        <v>3226655199</v>
      </c>
      <c r="H61">
        <v>3205431167</v>
      </c>
      <c r="I61">
        <v>3278258554</v>
      </c>
      <c r="J61">
        <v>3265068625</v>
      </c>
      <c r="K61">
        <v>3233250167</v>
      </c>
      <c r="L61">
        <v>3260546214</v>
      </c>
      <c r="M61">
        <v>3273727093</v>
      </c>
      <c r="N61">
        <v>3250214439</v>
      </c>
      <c r="O61">
        <v>3267133674</v>
      </c>
      <c r="P61">
        <v>3267781765</v>
      </c>
      <c r="Q61">
        <v>3243352938</v>
      </c>
      <c r="R61">
        <v>3283525512</v>
      </c>
      <c r="S61">
        <v>3268802469</v>
      </c>
      <c r="T61">
        <v>3249179830</v>
      </c>
      <c r="U61">
        <v>3261561874</v>
      </c>
      <c r="V61">
        <v>3264137629</v>
      </c>
      <c r="W61">
        <v>3276718883</v>
      </c>
      <c r="X61">
        <v>3274620218</v>
      </c>
      <c r="Y61">
        <v>3249318974</v>
      </c>
      <c r="Z61">
        <v>3250868627</v>
      </c>
      <c r="AA61">
        <v>3275988898</v>
      </c>
      <c r="AB61">
        <v>3308634981</v>
      </c>
      <c r="AC61">
        <v>3255108548</v>
      </c>
      <c r="AD61">
        <v>3276053410</v>
      </c>
      <c r="AE61">
        <v>3249781508</v>
      </c>
      <c r="AF61">
        <v>3248775979</v>
      </c>
      <c r="AG61">
        <v>3277141816</v>
      </c>
      <c r="AH61">
        <v>3241662054</v>
      </c>
      <c r="AI61">
        <v>3302157686</v>
      </c>
      <c r="AJ61">
        <v>3306667580</v>
      </c>
      <c r="AK61">
        <v>3250961003</v>
      </c>
      <c r="AL61">
        <v>3299741947</v>
      </c>
      <c r="AM61">
        <v>3284148392</v>
      </c>
      <c r="AN61">
        <v>3290081074</v>
      </c>
      <c r="AO61">
        <v>3265423267</v>
      </c>
      <c r="AP61">
        <v>3220399478</v>
      </c>
      <c r="AQ61">
        <v>3282818982</v>
      </c>
      <c r="AR61">
        <v>3302679097</v>
      </c>
      <c r="AS61">
        <v>3246419829</v>
      </c>
      <c r="AT61">
        <v>3240208449</v>
      </c>
      <c r="AU61">
        <v>3241279882</v>
      </c>
      <c r="AV61">
        <v>3263545273</v>
      </c>
      <c r="AW61">
        <v>3293153945</v>
      </c>
      <c r="AX61">
        <v>3259219611</v>
      </c>
      <c r="AY61">
        <v>3289095444</v>
      </c>
      <c r="AZ61">
        <v>3290646059</v>
      </c>
      <c r="BA61">
        <v>3247920448</v>
      </c>
      <c r="BB61">
        <v>3233583791</v>
      </c>
      <c r="BC61">
        <v>3274544593</v>
      </c>
      <c r="BD61">
        <v>3247400358</v>
      </c>
      <c r="BE61">
        <v>3282139043</v>
      </c>
      <c r="BF61">
        <v>3263674117</v>
      </c>
      <c r="BG61">
        <v>3270042969</v>
      </c>
      <c r="BH61">
        <v>3308676805</v>
      </c>
      <c r="BI61">
        <v>3300958946</v>
      </c>
      <c r="BJ61">
        <v>3293056702</v>
      </c>
      <c r="BK61">
        <v>3305668448</v>
      </c>
      <c r="BL61">
        <v>3275198735</v>
      </c>
      <c r="BM61">
        <v>3287161407</v>
      </c>
      <c r="BN61">
        <v>3253295309</v>
      </c>
      <c r="BO61">
        <v>3252234896</v>
      </c>
      <c r="BP61">
        <v>3292970239</v>
      </c>
      <c r="BQ61">
        <v>3254874055</v>
      </c>
      <c r="BR61">
        <v>3255347524</v>
      </c>
      <c r="BS61">
        <v>3256014812</v>
      </c>
      <c r="BT61">
        <v>3291332147</v>
      </c>
      <c r="BU61">
        <v>3252052433</v>
      </c>
      <c r="BV61">
        <v>3260042957</v>
      </c>
      <c r="BW61">
        <v>3302113930</v>
      </c>
      <c r="BX61">
        <v>3277081468</v>
      </c>
      <c r="BY61">
        <v>3258617439</v>
      </c>
      <c r="BZ61">
        <v>3301335008</v>
      </c>
      <c r="CA61">
        <v>3304017743</v>
      </c>
      <c r="CB61">
        <v>3255046555</v>
      </c>
      <c r="CC61">
        <v>3289992815</v>
      </c>
      <c r="CD61">
        <v>3235460579</v>
      </c>
      <c r="CE61">
        <v>3275120360</v>
      </c>
      <c r="CF61">
        <v>3282032197</v>
      </c>
      <c r="CG61">
        <v>3253802807</v>
      </c>
      <c r="CH61">
        <v>3249326738</v>
      </c>
      <c r="CI61">
        <v>3257501273</v>
      </c>
      <c r="CJ61">
        <v>3241265936</v>
      </c>
      <c r="CK61">
        <v>3227202718</v>
      </c>
      <c r="CL61">
        <v>3293243505</v>
      </c>
      <c r="CM61">
        <v>3269588274</v>
      </c>
      <c r="CN61">
        <v>3237039073</v>
      </c>
      <c r="CO61">
        <v>3283537251</v>
      </c>
      <c r="CP61">
        <v>3265210723</v>
      </c>
      <c r="CQ61">
        <v>3255609198</v>
      </c>
      <c r="CR61">
        <v>3299681724</v>
      </c>
      <c r="CS61">
        <v>3291240517</v>
      </c>
      <c r="CT61">
        <v>3226813280</v>
      </c>
      <c r="CU61">
        <v>3294963638</v>
      </c>
      <c r="CV61">
        <v>3272414102</v>
      </c>
      <c r="CW61">
        <v>3237805001</v>
      </c>
      <c r="CX61">
        <v>3252333084</v>
      </c>
      <c r="CY61">
        <v>3261248436</v>
      </c>
      <c r="CZ61">
        <v>3259981665</v>
      </c>
      <c r="DA61">
        <v>3262110486</v>
      </c>
      <c r="DB61">
        <v>3270284111</v>
      </c>
      <c r="DC61">
        <v>3250429461</v>
      </c>
      <c r="DD61">
        <v>3273268617</v>
      </c>
      <c r="DE61">
        <v>3259177131</v>
      </c>
      <c r="DF61">
        <v>3300704272</v>
      </c>
      <c r="DG61">
        <v>3273164871</v>
      </c>
      <c r="DH61">
        <v>3280745989</v>
      </c>
      <c r="DI61">
        <v>3269553151</v>
      </c>
      <c r="DJ61">
        <v>3244807798</v>
      </c>
      <c r="DK61">
        <v>3254406251</v>
      </c>
      <c r="DL61">
        <v>3256633865</v>
      </c>
      <c r="DM61">
        <v>3287117388</v>
      </c>
      <c r="DN61">
        <v>3296128825</v>
      </c>
      <c r="DO61">
        <v>3285113826</v>
      </c>
      <c r="DP61">
        <v>3262388301</v>
      </c>
      <c r="DQ61">
        <v>3245628635</v>
      </c>
      <c r="DR61">
        <v>3280136455</v>
      </c>
      <c r="DS61">
        <v>3222827731</v>
      </c>
      <c r="DT61">
        <v>3271438928</v>
      </c>
      <c r="DU61">
        <v>3256727962</v>
      </c>
      <c r="DV61">
        <v>3256128737</v>
      </c>
      <c r="DW61">
        <v>3245819544</v>
      </c>
      <c r="DX61">
        <v>3298731186</v>
      </c>
      <c r="DY61">
        <v>3281352343</v>
      </c>
      <c r="DZ61">
        <v>3237588152</v>
      </c>
      <c r="EA61">
        <v>3280070965</v>
      </c>
      <c r="EB61">
        <v>3288106348</v>
      </c>
      <c r="EC61">
        <v>3248972546</v>
      </c>
      <c r="ED61">
        <v>3303886993</v>
      </c>
      <c r="EE61">
        <v>3275787770</v>
      </c>
      <c r="EF61">
        <v>3274873994</v>
      </c>
      <c r="EG61">
        <v>3285668258</v>
      </c>
      <c r="EH61">
        <v>3279143937</v>
      </c>
      <c r="EI61">
        <v>3276143949</v>
      </c>
      <c r="EJ61">
        <v>3263806523</v>
      </c>
      <c r="EK61">
        <v>3300421806</v>
      </c>
      <c r="EL61">
        <v>3253651876</v>
      </c>
      <c r="EM61">
        <v>3287087346</v>
      </c>
      <c r="EN61">
        <v>3303071441</v>
      </c>
      <c r="EO61">
        <v>3256137456</v>
      </c>
      <c r="EP61">
        <v>3276779410</v>
      </c>
      <c r="EQ61">
        <v>3260672729</v>
      </c>
      <c r="ER61">
        <v>3269773222</v>
      </c>
      <c r="ES61">
        <v>3254665372</v>
      </c>
      <c r="ET61">
        <v>3289869845</v>
      </c>
      <c r="EU61">
        <v>3282621251</v>
      </c>
      <c r="EV61">
        <v>3276071641</v>
      </c>
      <c r="EW61">
        <v>3289648275</v>
      </c>
      <c r="EX61">
        <v>3296987813</v>
      </c>
      <c r="EY61">
        <v>3288244780</v>
      </c>
      <c r="EZ61">
        <v>3249202592</v>
      </c>
      <c r="FA61">
        <v>3273814410</v>
      </c>
      <c r="FB61">
        <v>3314047987</v>
      </c>
      <c r="FC61">
        <v>3285120432</v>
      </c>
      <c r="FD61">
        <v>3253323851</v>
      </c>
      <c r="FE61">
        <v>3292702723</v>
      </c>
      <c r="FF61">
        <v>3255538384</v>
      </c>
      <c r="FG61">
        <v>3251472855</v>
      </c>
      <c r="FH61">
        <v>3277930420</v>
      </c>
      <c r="FI61">
        <v>3250892965</v>
      </c>
      <c r="FJ61">
        <v>3284354290</v>
      </c>
      <c r="FK61">
        <v>3284331150</v>
      </c>
      <c r="FL61">
        <v>3316520248</v>
      </c>
      <c r="FM61">
        <v>3309225390</v>
      </c>
      <c r="FN61">
        <v>3261847646</v>
      </c>
      <c r="FO61">
        <v>3296289993</v>
      </c>
      <c r="FP61">
        <v>3284239045</v>
      </c>
      <c r="FQ61">
        <v>3266932809</v>
      </c>
      <c r="FR61">
        <v>3285420229</v>
      </c>
      <c r="FS61">
        <v>3294633821</v>
      </c>
      <c r="FT61">
        <v>3299345721</v>
      </c>
      <c r="FU61">
        <v>3276637995</v>
      </c>
      <c r="FV61">
        <v>3272679920</v>
      </c>
      <c r="FW61">
        <v>3296221146</v>
      </c>
      <c r="FX61">
        <v>3271848435</v>
      </c>
      <c r="FY61">
        <v>3274399497</v>
      </c>
      <c r="FZ61">
        <v>3278783034</v>
      </c>
      <c r="GA61">
        <v>3284819575</v>
      </c>
      <c r="GB61">
        <v>3276236196</v>
      </c>
      <c r="GC61">
        <v>3302140309</v>
      </c>
      <c r="GD61">
        <v>3301203163</v>
      </c>
      <c r="GE61">
        <v>3288420198</v>
      </c>
      <c r="GH61" s="2">
        <v>5410000000</v>
      </c>
    </row>
    <row r="62" spans="1:190" x14ac:dyDescent="0.2">
      <c r="A62">
        <v>1961</v>
      </c>
      <c r="B62">
        <v>3071428571.4285698</v>
      </c>
      <c r="C62">
        <v>1961</v>
      </c>
      <c r="D62">
        <v>3338378855</v>
      </c>
      <c r="E62">
        <v>3290965209</v>
      </c>
      <c r="F62">
        <v>3316772404</v>
      </c>
      <c r="G62">
        <v>3279304815</v>
      </c>
      <c r="H62">
        <v>3257903440</v>
      </c>
      <c r="I62">
        <v>3330245728</v>
      </c>
      <c r="J62">
        <v>3316872431</v>
      </c>
      <c r="K62">
        <v>3284621969</v>
      </c>
      <c r="L62">
        <v>3312340534</v>
      </c>
      <c r="M62">
        <v>3325137746</v>
      </c>
      <c r="N62">
        <v>3302868310</v>
      </c>
      <c r="O62">
        <v>3318960583</v>
      </c>
      <c r="P62">
        <v>3319284075</v>
      </c>
      <c r="Q62">
        <v>3295073110</v>
      </c>
      <c r="R62">
        <v>3334485346</v>
      </c>
      <c r="S62">
        <v>3319694146</v>
      </c>
      <c r="T62">
        <v>3300864659</v>
      </c>
      <c r="U62">
        <v>3312913476</v>
      </c>
      <c r="V62">
        <v>3315693475</v>
      </c>
      <c r="W62">
        <v>3327050965</v>
      </c>
      <c r="X62">
        <v>3325637068</v>
      </c>
      <c r="Y62">
        <v>3300633568</v>
      </c>
      <c r="Z62">
        <v>3301282217</v>
      </c>
      <c r="AA62">
        <v>3327276347</v>
      </c>
      <c r="AB62">
        <v>3358700995</v>
      </c>
      <c r="AC62">
        <v>3306036156</v>
      </c>
      <c r="AD62">
        <v>3326635414</v>
      </c>
      <c r="AE62">
        <v>3301092761</v>
      </c>
      <c r="AF62">
        <v>3299465721</v>
      </c>
      <c r="AG62">
        <v>3327176278</v>
      </c>
      <c r="AH62">
        <v>3292512664</v>
      </c>
      <c r="AI62">
        <v>3353104189</v>
      </c>
      <c r="AJ62">
        <v>3356094619</v>
      </c>
      <c r="AK62">
        <v>3302826882</v>
      </c>
      <c r="AL62">
        <v>3350274519</v>
      </c>
      <c r="AM62">
        <v>3334805298</v>
      </c>
      <c r="AN62">
        <v>3340771183</v>
      </c>
      <c r="AO62">
        <v>3316731018</v>
      </c>
      <c r="AP62">
        <v>3271936628</v>
      </c>
      <c r="AQ62">
        <v>3332913476</v>
      </c>
      <c r="AR62">
        <v>3352752113</v>
      </c>
      <c r="AS62">
        <v>3298102675</v>
      </c>
      <c r="AT62">
        <v>3291833572</v>
      </c>
      <c r="AU62">
        <v>3292773064</v>
      </c>
      <c r="AV62">
        <v>3313624887</v>
      </c>
      <c r="AW62">
        <v>3343223310</v>
      </c>
      <c r="AX62">
        <v>3310595203</v>
      </c>
      <c r="AY62">
        <v>3339582458</v>
      </c>
      <c r="AZ62">
        <v>3340538603</v>
      </c>
      <c r="BA62">
        <v>3298923355</v>
      </c>
      <c r="BB62">
        <v>3284637130</v>
      </c>
      <c r="BC62">
        <v>3324913206</v>
      </c>
      <c r="BD62">
        <v>3297988992</v>
      </c>
      <c r="BE62">
        <v>3332661557</v>
      </c>
      <c r="BF62">
        <v>3314637193</v>
      </c>
      <c r="BG62">
        <v>3320817347</v>
      </c>
      <c r="BH62">
        <v>3357831971</v>
      </c>
      <c r="BI62">
        <v>3351449560</v>
      </c>
      <c r="BJ62">
        <v>3343494292</v>
      </c>
      <c r="BK62">
        <v>3356061400</v>
      </c>
      <c r="BL62">
        <v>3326436796</v>
      </c>
      <c r="BM62">
        <v>3337645206</v>
      </c>
      <c r="BN62">
        <v>3304362768</v>
      </c>
      <c r="BO62">
        <v>3302748453</v>
      </c>
      <c r="BP62">
        <v>3343723013</v>
      </c>
      <c r="BQ62">
        <v>3306461206</v>
      </c>
      <c r="BR62">
        <v>3306568244</v>
      </c>
      <c r="BS62">
        <v>3307436662</v>
      </c>
      <c r="BT62">
        <v>3341179172</v>
      </c>
      <c r="BU62">
        <v>3303027144</v>
      </c>
      <c r="BV62">
        <v>3310127218</v>
      </c>
      <c r="BW62">
        <v>3352028119</v>
      </c>
      <c r="BX62">
        <v>3327838962</v>
      </c>
      <c r="BY62">
        <v>3309487716</v>
      </c>
      <c r="BZ62">
        <v>3351449093</v>
      </c>
      <c r="CA62">
        <v>3354017728</v>
      </c>
      <c r="CB62">
        <v>3305177940</v>
      </c>
      <c r="CC62">
        <v>3340383258</v>
      </c>
      <c r="CD62">
        <v>3286300543</v>
      </c>
      <c r="CE62">
        <v>3325716713</v>
      </c>
      <c r="CF62">
        <v>3331642228</v>
      </c>
      <c r="CG62">
        <v>3304522320</v>
      </c>
      <c r="CH62">
        <v>3300779764</v>
      </c>
      <c r="CI62">
        <v>3308256512</v>
      </c>
      <c r="CJ62">
        <v>3292052210</v>
      </c>
      <c r="CK62">
        <v>3278755267</v>
      </c>
      <c r="CL62">
        <v>3342525509</v>
      </c>
      <c r="CM62">
        <v>3320054165</v>
      </c>
      <c r="CN62">
        <v>3287573198</v>
      </c>
      <c r="CO62">
        <v>3333937928</v>
      </c>
      <c r="CP62">
        <v>3315204159</v>
      </c>
      <c r="CQ62">
        <v>3305843467</v>
      </c>
      <c r="CR62">
        <v>3349257253</v>
      </c>
      <c r="CS62">
        <v>3341109229</v>
      </c>
      <c r="CT62">
        <v>3277871597</v>
      </c>
      <c r="CU62">
        <v>3345399417</v>
      </c>
      <c r="CV62">
        <v>3322913202</v>
      </c>
      <c r="CW62">
        <v>3288819307</v>
      </c>
      <c r="CX62">
        <v>3303714381</v>
      </c>
      <c r="CY62">
        <v>3312500204</v>
      </c>
      <c r="CZ62">
        <v>3310531102</v>
      </c>
      <c r="DA62">
        <v>3312243545</v>
      </c>
      <c r="DB62">
        <v>3319873471</v>
      </c>
      <c r="DC62">
        <v>3301416676</v>
      </c>
      <c r="DD62">
        <v>3323567965</v>
      </c>
      <c r="DE62">
        <v>3309869677</v>
      </c>
      <c r="DF62">
        <v>3350147368</v>
      </c>
      <c r="DG62">
        <v>3323758385</v>
      </c>
      <c r="DH62">
        <v>3331202674</v>
      </c>
      <c r="DI62">
        <v>3319981965</v>
      </c>
      <c r="DJ62">
        <v>3294655407</v>
      </c>
      <c r="DK62">
        <v>3305069120</v>
      </c>
      <c r="DL62">
        <v>3307361481</v>
      </c>
      <c r="DM62">
        <v>3337782916</v>
      </c>
      <c r="DN62">
        <v>3345829150</v>
      </c>
      <c r="DO62">
        <v>3335719150</v>
      </c>
      <c r="DP62">
        <v>3313077170</v>
      </c>
      <c r="DQ62">
        <v>3296391999</v>
      </c>
      <c r="DR62">
        <v>3330182632</v>
      </c>
      <c r="DS62">
        <v>3273525711</v>
      </c>
      <c r="DT62">
        <v>3322578156</v>
      </c>
      <c r="DU62">
        <v>3307220355</v>
      </c>
      <c r="DV62">
        <v>3307448782</v>
      </c>
      <c r="DW62">
        <v>3296619715</v>
      </c>
      <c r="DX62">
        <v>3348211679</v>
      </c>
      <c r="DY62">
        <v>3332083641</v>
      </c>
      <c r="DZ62">
        <v>3287729399</v>
      </c>
      <c r="EA62">
        <v>3330354505</v>
      </c>
      <c r="EB62">
        <v>3338414481</v>
      </c>
      <c r="EC62">
        <v>3298996993</v>
      </c>
      <c r="ED62">
        <v>3353398649</v>
      </c>
      <c r="EE62">
        <v>3325833702</v>
      </c>
      <c r="EF62">
        <v>3325148713</v>
      </c>
      <c r="EG62">
        <v>3336500070</v>
      </c>
      <c r="EH62">
        <v>3329397644</v>
      </c>
      <c r="EI62">
        <v>3326602718</v>
      </c>
      <c r="EJ62">
        <v>3314552671</v>
      </c>
      <c r="EK62">
        <v>3350311219</v>
      </c>
      <c r="EL62">
        <v>3304622567</v>
      </c>
      <c r="EM62">
        <v>3337499326</v>
      </c>
      <c r="EN62">
        <v>3352180276</v>
      </c>
      <c r="EO62">
        <v>3306923696</v>
      </c>
      <c r="EP62">
        <v>3326645087</v>
      </c>
      <c r="EQ62">
        <v>3311135373</v>
      </c>
      <c r="ER62">
        <v>3319755750</v>
      </c>
      <c r="ES62">
        <v>3304670473</v>
      </c>
      <c r="ET62">
        <v>3340041183</v>
      </c>
      <c r="EU62">
        <v>3332934020</v>
      </c>
      <c r="EV62">
        <v>3326222522</v>
      </c>
      <c r="EW62">
        <v>3339778424</v>
      </c>
      <c r="EX62">
        <v>3347121172</v>
      </c>
      <c r="EY62">
        <v>3338051773</v>
      </c>
      <c r="EZ62">
        <v>3299129159</v>
      </c>
      <c r="FA62">
        <v>3324018395</v>
      </c>
      <c r="FB62">
        <v>3363099247</v>
      </c>
      <c r="FC62">
        <v>3335341453</v>
      </c>
      <c r="FD62">
        <v>3304275270</v>
      </c>
      <c r="FE62">
        <v>3342290194</v>
      </c>
      <c r="FF62">
        <v>3306402627</v>
      </c>
      <c r="FG62">
        <v>3302273855</v>
      </c>
      <c r="FH62">
        <v>3327288957</v>
      </c>
      <c r="FI62">
        <v>3301138546</v>
      </c>
      <c r="FJ62">
        <v>3333702512</v>
      </c>
      <c r="FK62">
        <v>3334324967</v>
      </c>
      <c r="FL62">
        <v>3366445934</v>
      </c>
      <c r="FM62">
        <v>3359090097</v>
      </c>
      <c r="FN62">
        <v>3312698879</v>
      </c>
      <c r="FO62">
        <v>3346535923</v>
      </c>
      <c r="FP62">
        <v>3334889001</v>
      </c>
      <c r="FQ62">
        <v>3317071037</v>
      </c>
      <c r="FR62">
        <v>3335260022</v>
      </c>
      <c r="FS62">
        <v>3344234046</v>
      </c>
      <c r="FT62">
        <v>3349012753</v>
      </c>
      <c r="FU62">
        <v>3327258427</v>
      </c>
      <c r="FV62">
        <v>3322193594</v>
      </c>
      <c r="FW62">
        <v>3346811369</v>
      </c>
      <c r="FX62">
        <v>3321370055</v>
      </c>
      <c r="FY62">
        <v>3324642159</v>
      </c>
      <c r="FZ62">
        <v>3329034270</v>
      </c>
      <c r="GA62">
        <v>3334522679</v>
      </c>
      <c r="GB62">
        <v>3325947937</v>
      </c>
      <c r="GC62">
        <v>3351718587</v>
      </c>
      <c r="GD62">
        <v>3350872789</v>
      </c>
      <c r="GE62">
        <v>3338467570</v>
      </c>
      <c r="GH62" s="2">
        <v>5420000000</v>
      </c>
    </row>
    <row r="63" spans="1:190" x14ac:dyDescent="0.2">
      <c r="A63">
        <v>1962</v>
      </c>
      <c r="B63">
        <v>3142857142.8571401</v>
      </c>
      <c r="C63">
        <v>1962</v>
      </c>
      <c r="D63">
        <v>3390920430</v>
      </c>
      <c r="E63">
        <v>3344154806</v>
      </c>
      <c r="F63">
        <v>3369678316</v>
      </c>
      <c r="G63">
        <v>3333088621</v>
      </c>
      <c r="H63">
        <v>3311520668</v>
      </c>
      <c r="I63">
        <v>3383295974</v>
      </c>
      <c r="J63">
        <v>3369755613</v>
      </c>
      <c r="K63">
        <v>3337088141</v>
      </c>
      <c r="L63">
        <v>3365226940</v>
      </c>
      <c r="M63">
        <v>3377619408</v>
      </c>
      <c r="N63">
        <v>3356654093</v>
      </c>
      <c r="O63">
        <v>3371872732</v>
      </c>
      <c r="P63">
        <v>3371870721</v>
      </c>
      <c r="Q63">
        <v>3347916770</v>
      </c>
      <c r="R63">
        <v>3386506066</v>
      </c>
      <c r="S63">
        <v>3371684989</v>
      </c>
      <c r="T63">
        <v>3353655995</v>
      </c>
      <c r="U63">
        <v>3365364151</v>
      </c>
      <c r="V63">
        <v>3368339659</v>
      </c>
      <c r="W63">
        <v>3378464283</v>
      </c>
      <c r="X63">
        <v>3377720856</v>
      </c>
      <c r="Y63">
        <v>3353070187</v>
      </c>
      <c r="Z63">
        <v>3352766280</v>
      </c>
      <c r="AA63">
        <v>3379650013</v>
      </c>
      <c r="AB63">
        <v>3409811211</v>
      </c>
      <c r="AC63">
        <v>3358024422</v>
      </c>
      <c r="AD63">
        <v>3378273457</v>
      </c>
      <c r="AE63">
        <v>3353505930</v>
      </c>
      <c r="AF63">
        <v>3351251004</v>
      </c>
      <c r="AG63">
        <v>3378256487</v>
      </c>
      <c r="AH63">
        <v>3344439040</v>
      </c>
      <c r="AI63">
        <v>3405112492</v>
      </c>
      <c r="AJ63">
        <v>3406561960</v>
      </c>
      <c r="AK63">
        <v>3355785910</v>
      </c>
      <c r="AL63">
        <v>3401875353</v>
      </c>
      <c r="AM63">
        <v>3386529584</v>
      </c>
      <c r="AN63">
        <v>3392515821</v>
      </c>
      <c r="AO63">
        <v>3369154297</v>
      </c>
      <c r="AP63">
        <v>3324592109</v>
      </c>
      <c r="AQ63">
        <v>3384072774</v>
      </c>
      <c r="AR63">
        <v>3403868991</v>
      </c>
      <c r="AS63">
        <v>3350882579</v>
      </c>
      <c r="AT63">
        <v>3344575096</v>
      </c>
      <c r="AU63">
        <v>3345363770</v>
      </c>
      <c r="AV63">
        <v>3364778519</v>
      </c>
      <c r="AW63">
        <v>3394361542</v>
      </c>
      <c r="AX63">
        <v>3363076186</v>
      </c>
      <c r="AY63">
        <v>3391155054</v>
      </c>
      <c r="AZ63">
        <v>3391467883</v>
      </c>
      <c r="BA63">
        <v>3351027649</v>
      </c>
      <c r="BB63">
        <v>3336788646</v>
      </c>
      <c r="BC63">
        <v>3376349465</v>
      </c>
      <c r="BD63">
        <v>3349688739</v>
      </c>
      <c r="BE63">
        <v>3384294615</v>
      </c>
      <c r="BF63">
        <v>3366675963</v>
      </c>
      <c r="BG63">
        <v>3372683386</v>
      </c>
      <c r="BH63">
        <v>3408037550</v>
      </c>
      <c r="BI63">
        <v>3403035387</v>
      </c>
      <c r="BJ63">
        <v>3395002327</v>
      </c>
      <c r="BK63">
        <v>3407510019</v>
      </c>
      <c r="BL63">
        <v>3378783607</v>
      </c>
      <c r="BM63">
        <v>3389201876</v>
      </c>
      <c r="BN63">
        <v>3356553051</v>
      </c>
      <c r="BO63">
        <v>3354374692</v>
      </c>
      <c r="BP63">
        <v>3395586601</v>
      </c>
      <c r="BQ63">
        <v>3359174457</v>
      </c>
      <c r="BR63">
        <v>3358893226</v>
      </c>
      <c r="BS63">
        <v>3359996599</v>
      </c>
      <c r="BT63">
        <v>3392109130</v>
      </c>
      <c r="BU63">
        <v>3355125604</v>
      </c>
      <c r="BV63">
        <v>3361322918</v>
      </c>
      <c r="BW63">
        <v>3402985450</v>
      </c>
      <c r="BX63">
        <v>3379679442</v>
      </c>
      <c r="BY63">
        <v>3361447340</v>
      </c>
      <c r="BZ63">
        <v>3402640598</v>
      </c>
      <c r="CA63">
        <v>3405078722</v>
      </c>
      <c r="CB63">
        <v>3356389935</v>
      </c>
      <c r="CC63">
        <v>3391845579</v>
      </c>
      <c r="CD63">
        <v>3338247517</v>
      </c>
      <c r="CE63">
        <v>3377389146</v>
      </c>
      <c r="CF63">
        <v>3382323967</v>
      </c>
      <c r="CG63">
        <v>3356327318</v>
      </c>
      <c r="CH63">
        <v>3353335890</v>
      </c>
      <c r="CI63">
        <v>3360122318</v>
      </c>
      <c r="CJ63">
        <v>3343978790</v>
      </c>
      <c r="CK63">
        <v>3331418043</v>
      </c>
      <c r="CL63">
        <v>3392860752</v>
      </c>
      <c r="CM63">
        <v>3371609520</v>
      </c>
      <c r="CN63">
        <v>3339213955</v>
      </c>
      <c r="CO63">
        <v>3385441001</v>
      </c>
      <c r="CP63">
        <v>3366265054</v>
      </c>
      <c r="CQ63">
        <v>3357162627</v>
      </c>
      <c r="CR63">
        <v>3399874939</v>
      </c>
      <c r="CS63">
        <v>3392015911</v>
      </c>
      <c r="CT63">
        <v>3330049105</v>
      </c>
      <c r="CU63">
        <v>3396901274</v>
      </c>
      <c r="CV63">
        <v>3374493014</v>
      </c>
      <c r="CW63">
        <v>3340969364</v>
      </c>
      <c r="CX63">
        <v>3356201177</v>
      </c>
      <c r="CY63">
        <v>3364850933</v>
      </c>
      <c r="CZ63">
        <v>3362183074</v>
      </c>
      <c r="DA63">
        <v>3363461402</v>
      </c>
      <c r="DB63">
        <v>3370536678</v>
      </c>
      <c r="DC63">
        <v>3353529558</v>
      </c>
      <c r="DD63">
        <v>3374958818</v>
      </c>
      <c r="DE63">
        <v>3361663483</v>
      </c>
      <c r="DF63">
        <v>3400632860</v>
      </c>
      <c r="DG63">
        <v>3375441168</v>
      </c>
      <c r="DH63">
        <v>3382767365</v>
      </c>
      <c r="DI63">
        <v>3371506733</v>
      </c>
      <c r="DJ63">
        <v>3345574090</v>
      </c>
      <c r="DK63">
        <v>3356850485</v>
      </c>
      <c r="DL63">
        <v>3359190584</v>
      </c>
      <c r="DM63">
        <v>3389523467</v>
      </c>
      <c r="DN63">
        <v>3396602197</v>
      </c>
      <c r="DO63">
        <v>3387409730</v>
      </c>
      <c r="DP63">
        <v>3364862392</v>
      </c>
      <c r="DQ63">
        <v>3348264800</v>
      </c>
      <c r="DR63">
        <v>3381299825</v>
      </c>
      <c r="DS63">
        <v>3325334281</v>
      </c>
      <c r="DT63">
        <v>3374823133</v>
      </c>
      <c r="DU63">
        <v>3358797107</v>
      </c>
      <c r="DV63">
        <v>3359902898</v>
      </c>
      <c r="DW63">
        <v>3348543518</v>
      </c>
      <c r="DX63">
        <v>3398739658</v>
      </c>
      <c r="DY63">
        <v>3383915406</v>
      </c>
      <c r="DZ63">
        <v>3338959049</v>
      </c>
      <c r="EA63">
        <v>3381726507</v>
      </c>
      <c r="EB63">
        <v>3389791764</v>
      </c>
      <c r="EC63">
        <v>3350107546</v>
      </c>
      <c r="ED63">
        <v>3403981590</v>
      </c>
      <c r="EE63">
        <v>3376971518</v>
      </c>
      <c r="EF63">
        <v>3376499827</v>
      </c>
      <c r="EG63">
        <v>3388422114</v>
      </c>
      <c r="EH63">
        <v>3380749969</v>
      </c>
      <c r="EI63">
        <v>3378150778</v>
      </c>
      <c r="EJ63">
        <v>3366399538</v>
      </c>
      <c r="EK63">
        <v>3401245266</v>
      </c>
      <c r="EL63">
        <v>3356698233</v>
      </c>
      <c r="EM63">
        <v>3389004332</v>
      </c>
      <c r="EN63">
        <v>3402344276</v>
      </c>
      <c r="EO63">
        <v>3358822309</v>
      </c>
      <c r="EP63">
        <v>3377601438</v>
      </c>
      <c r="EQ63">
        <v>3362723876</v>
      </c>
      <c r="ER63">
        <v>3370820327</v>
      </c>
      <c r="ES63">
        <v>3355756537</v>
      </c>
      <c r="ET63">
        <v>3391303875</v>
      </c>
      <c r="EU63">
        <v>3384340015</v>
      </c>
      <c r="EV63">
        <v>3377477293</v>
      </c>
      <c r="EW63">
        <v>3390979560</v>
      </c>
      <c r="EX63">
        <v>3398312937</v>
      </c>
      <c r="EY63">
        <v>3388926451</v>
      </c>
      <c r="EZ63">
        <v>3350127554</v>
      </c>
      <c r="FA63">
        <v>3375329719</v>
      </c>
      <c r="FB63">
        <v>3413209754</v>
      </c>
      <c r="FC63">
        <v>3386660458</v>
      </c>
      <c r="FD63">
        <v>3356347638</v>
      </c>
      <c r="FE63">
        <v>3392948691</v>
      </c>
      <c r="FF63">
        <v>3358369299</v>
      </c>
      <c r="FG63">
        <v>3354201417</v>
      </c>
      <c r="FH63">
        <v>3377701395</v>
      </c>
      <c r="FI63">
        <v>3352472956</v>
      </c>
      <c r="FJ63">
        <v>3384112573</v>
      </c>
      <c r="FK63">
        <v>3385409779</v>
      </c>
      <c r="FL63">
        <v>3417427937</v>
      </c>
      <c r="FM63">
        <v>3410012507</v>
      </c>
      <c r="FN63">
        <v>3364653969</v>
      </c>
      <c r="FO63">
        <v>3397857179</v>
      </c>
      <c r="FP63">
        <v>3386639447</v>
      </c>
      <c r="FQ63">
        <v>3368294045</v>
      </c>
      <c r="FR63">
        <v>3386174914</v>
      </c>
      <c r="FS63">
        <v>3394916625</v>
      </c>
      <c r="FT63">
        <v>3399759162</v>
      </c>
      <c r="FU63">
        <v>3378980230</v>
      </c>
      <c r="FV63">
        <v>3372789441</v>
      </c>
      <c r="FW63">
        <v>3398489781</v>
      </c>
      <c r="FX63">
        <v>3371973310</v>
      </c>
      <c r="FY63">
        <v>3375973688</v>
      </c>
      <c r="FZ63">
        <v>3380383695</v>
      </c>
      <c r="GA63">
        <v>3385302677</v>
      </c>
      <c r="GB63">
        <v>3376766048</v>
      </c>
      <c r="GC63">
        <v>3402377409</v>
      </c>
      <c r="GD63">
        <v>3401613401</v>
      </c>
      <c r="GE63">
        <v>3389603019</v>
      </c>
      <c r="GH63" s="2">
        <v>5420000000</v>
      </c>
    </row>
    <row r="64" spans="1:190" x14ac:dyDescent="0.2">
      <c r="A64">
        <v>1963</v>
      </c>
      <c r="B64">
        <v>3214285714.2857099</v>
      </c>
      <c r="C64">
        <v>1963</v>
      </c>
      <c r="D64">
        <v>3444534875</v>
      </c>
      <c r="E64">
        <v>3398474637</v>
      </c>
      <c r="F64">
        <v>3423671774</v>
      </c>
      <c r="G64">
        <v>3388024765</v>
      </c>
      <c r="H64">
        <v>3366302446</v>
      </c>
      <c r="I64">
        <v>3437425020</v>
      </c>
      <c r="J64">
        <v>3423735097</v>
      </c>
      <c r="K64">
        <v>3390667707</v>
      </c>
      <c r="L64">
        <v>3419223003</v>
      </c>
      <c r="M64">
        <v>3431189169</v>
      </c>
      <c r="N64">
        <v>3411589971</v>
      </c>
      <c r="O64">
        <v>3425886971</v>
      </c>
      <c r="P64">
        <v>3425559617</v>
      </c>
      <c r="Q64">
        <v>3401903668</v>
      </c>
      <c r="R64">
        <v>3439605277</v>
      </c>
      <c r="S64">
        <v>3424795250</v>
      </c>
      <c r="T64">
        <v>3407573329</v>
      </c>
      <c r="U64">
        <v>3418933216</v>
      </c>
      <c r="V64">
        <v>3422094949</v>
      </c>
      <c r="W64">
        <v>3430979115</v>
      </c>
      <c r="X64">
        <v>3430889174</v>
      </c>
      <c r="Y64">
        <v>3406649461</v>
      </c>
      <c r="Z64">
        <v>3405339705</v>
      </c>
      <c r="AA64">
        <v>3433127836</v>
      </c>
      <c r="AB64">
        <v>3461984481</v>
      </c>
      <c r="AC64">
        <v>3411091387</v>
      </c>
      <c r="AD64">
        <v>3430985421</v>
      </c>
      <c r="AE64">
        <v>3407040753</v>
      </c>
      <c r="AF64">
        <v>3404152007</v>
      </c>
      <c r="AG64">
        <v>3430401215</v>
      </c>
      <c r="AH64">
        <v>3397459226</v>
      </c>
      <c r="AI64">
        <v>3458200886</v>
      </c>
      <c r="AJ64">
        <v>3458089065</v>
      </c>
      <c r="AK64">
        <v>3409856231</v>
      </c>
      <c r="AL64">
        <v>3454563148</v>
      </c>
      <c r="AM64">
        <v>3439339512</v>
      </c>
      <c r="AN64">
        <v>3445332820</v>
      </c>
      <c r="AO64">
        <v>3422712837</v>
      </c>
      <c r="AP64">
        <v>3378386014</v>
      </c>
      <c r="AQ64">
        <v>3436316813</v>
      </c>
      <c r="AR64">
        <v>3456048373</v>
      </c>
      <c r="AS64">
        <v>3404777983</v>
      </c>
      <c r="AT64">
        <v>3398452510</v>
      </c>
      <c r="AU64">
        <v>3399071054</v>
      </c>
      <c r="AV64">
        <v>3417025266</v>
      </c>
      <c r="AW64">
        <v>3446588595</v>
      </c>
      <c r="AX64">
        <v>3416681940</v>
      </c>
      <c r="AY64">
        <v>3443833458</v>
      </c>
      <c r="AZ64">
        <v>3443452320</v>
      </c>
      <c r="BA64">
        <v>3404253143</v>
      </c>
      <c r="BB64">
        <v>3390057512</v>
      </c>
      <c r="BC64">
        <v>3428872366</v>
      </c>
      <c r="BD64">
        <v>3402520991</v>
      </c>
      <c r="BE64">
        <v>3437060210</v>
      </c>
      <c r="BF64">
        <v>3419808865</v>
      </c>
      <c r="BG64">
        <v>3425660463</v>
      </c>
      <c r="BH64">
        <v>3459313624</v>
      </c>
      <c r="BI64">
        <v>3455736930</v>
      </c>
      <c r="BJ64">
        <v>3447600189</v>
      </c>
      <c r="BK64">
        <v>3460032795</v>
      </c>
      <c r="BL64">
        <v>3432259491</v>
      </c>
      <c r="BM64">
        <v>3441851377</v>
      </c>
      <c r="BN64">
        <v>3409887646</v>
      </c>
      <c r="BO64">
        <v>3407135202</v>
      </c>
      <c r="BP64">
        <v>3448582590</v>
      </c>
      <c r="BQ64">
        <v>3413033502</v>
      </c>
      <c r="BR64">
        <v>3412341837</v>
      </c>
      <c r="BS64">
        <v>3413716001</v>
      </c>
      <c r="BT64">
        <v>3444143301</v>
      </c>
      <c r="BU64">
        <v>3408368801</v>
      </c>
      <c r="BV64">
        <v>3413652329</v>
      </c>
      <c r="BW64">
        <v>3455004713</v>
      </c>
      <c r="BX64">
        <v>3432621492</v>
      </c>
      <c r="BY64">
        <v>3414515076</v>
      </c>
      <c r="BZ64">
        <v>3454929564</v>
      </c>
      <c r="CA64">
        <v>3457220060</v>
      </c>
      <c r="CB64">
        <v>3408702795</v>
      </c>
      <c r="CC64">
        <v>3444398802</v>
      </c>
      <c r="CD64">
        <v>3391321664</v>
      </c>
      <c r="CE64">
        <v>3430157163</v>
      </c>
      <c r="CF64">
        <v>3434098249</v>
      </c>
      <c r="CG64">
        <v>3409237675</v>
      </c>
      <c r="CH64">
        <v>3407014177</v>
      </c>
      <c r="CI64">
        <v>3413119523</v>
      </c>
      <c r="CJ64">
        <v>3397068385</v>
      </c>
      <c r="CK64">
        <v>3385211200</v>
      </c>
      <c r="CL64">
        <v>3444269636</v>
      </c>
      <c r="CM64">
        <v>3424274899</v>
      </c>
      <c r="CN64">
        <v>3391982517</v>
      </c>
      <c r="CO64">
        <v>3438067791</v>
      </c>
      <c r="CP64">
        <v>3418412900</v>
      </c>
      <c r="CQ64">
        <v>3409587438</v>
      </c>
      <c r="CR64">
        <v>3451554320</v>
      </c>
      <c r="CS64">
        <v>3443979050</v>
      </c>
      <c r="CT64">
        <v>3383367001</v>
      </c>
      <c r="CU64">
        <v>3449488503</v>
      </c>
      <c r="CV64">
        <v>3427173593</v>
      </c>
      <c r="CW64">
        <v>3394277079</v>
      </c>
      <c r="CX64">
        <v>3409813453</v>
      </c>
      <c r="CY64">
        <v>3418320095</v>
      </c>
      <c r="CZ64">
        <v>3414958668</v>
      </c>
      <c r="DA64">
        <v>3415784318</v>
      </c>
      <c r="DB64">
        <v>3422294076</v>
      </c>
      <c r="DC64">
        <v>3406789433</v>
      </c>
      <c r="DD64">
        <v>3427461902</v>
      </c>
      <c r="DE64">
        <v>3414579736</v>
      </c>
      <c r="DF64">
        <v>3452179853</v>
      </c>
      <c r="DG64">
        <v>3428233167</v>
      </c>
      <c r="DH64">
        <v>3435461211</v>
      </c>
      <c r="DI64">
        <v>3424147977</v>
      </c>
      <c r="DJ64">
        <v>3397584559</v>
      </c>
      <c r="DK64">
        <v>3409771516</v>
      </c>
      <c r="DL64">
        <v>3412141861</v>
      </c>
      <c r="DM64">
        <v>3442357883</v>
      </c>
      <c r="DN64">
        <v>3448468790</v>
      </c>
      <c r="DO64">
        <v>3440205105</v>
      </c>
      <c r="DP64">
        <v>3417764300</v>
      </c>
      <c r="DQ64">
        <v>3401268379</v>
      </c>
      <c r="DR64">
        <v>3433507961</v>
      </c>
      <c r="DS64">
        <v>3378274687</v>
      </c>
      <c r="DT64">
        <v>3428194601</v>
      </c>
      <c r="DU64">
        <v>3411478590</v>
      </c>
      <c r="DV64">
        <v>3413512380</v>
      </c>
      <c r="DW64">
        <v>3401612728</v>
      </c>
      <c r="DX64">
        <v>3450333883</v>
      </c>
      <c r="DY64">
        <v>3436868117</v>
      </c>
      <c r="DZ64">
        <v>3391298206</v>
      </c>
      <c r="EA64">
        <v>3434207343</v>
      </c>
      <c r="EB64">
        <v>3442257107</v>
      </c>
      <c r="EC64">
        <v>3402325609</v>
      </c>
      <c r="ED64">
        <v>3455656539</v>
      </c>
      <c r="EE64">
        <v>3429222097</v>
      </c>
      <c r="EF64">
        <v>3428947772</v>
      </c>
      <c r="EG64">
        <v>3441454831</v>
      </c>
      <c r="EH64">
        <v>3433221602</v>
      </c>
      <c r="EI64">
        <v>3430808791</v>
      </c>
      <c r="EJ64">
        <v>3419367778</v>
      </c>
      <c r="EK64">
        <v>3453242824</v>
      </c>
      <c r="EL64">
        <v>3409899734</v>
      </c>
      <c r="EM64">
        <v>3441623277</v>
      </c>
      <c r="EN64">
        <v>3453584005</v>
      </c>
      <c r="EO64">
        <v>3411854641</v>
      </c>
      <c r="EP64">
        <v>3429669676</v>
      </c>
      <c r="EQ64">
        <v>3415460835</v>
      </c>
      <c r="ER64">
        <v>3422987721</v>
      </c>
      <c r="ES64">
        <v>3407943884</v>
      </c>
      <c r="ET64">
        <v>3443678330</v>
      </c>
      <c r="EU64">
        <v>3436860075</v>
      </c>
      <c r="EV64">
        <v>3429858042</v>
      </c>
      <c r="EW64">
        <v>3443271517</v>
      </c>
      <c r="EX64">
        <v>3450582504</v>
      </c>
      <c r="EY64">
        <v>3440889151</v>
      </c>
      <c r="EZ64">
        <v>3402217984</v>
      </c>
      <c r="FA64">
        <v>3427770247</v>
      </c>
      <c r="FB64">
        <v>3464400371</v>
      </c>
      <c r="FC64">
        <v>3439098058</v>
      </c>
      <c r="FD64">
        <v>3409562726</v>
      </c>
      <c r="FE64">
        <v>3444699392</v>
      </c>
      <c r="FF64">
        <v>3411459161</v>
      </c>
      <c r="FG64">
        <v>3407277405</v>
      </c>
      <c r="FH64">
        <v>3429188090</v>
      </c>
      <c r="FI64">
        <v>3404916950</v>
      </c>
      <c r="FJ64">
        <v>3435605268</v>
      </c>
      <c r="FK64">
        <v>3437607121</v>
      </c>
      <c r="FL64">
        <v>3469485621</v>
      </c>
      <c r="FM64">
        <v>3462012472</v>
      </c>
      <c r="FN64">
        <v>3417733784</v>
      </c>
      <c r="FO64">
        <v>3450273799</v>
      </c>
      <c r="FP64">
        <v>3439511178</v>
      </c>
      <c r="FQ64">
        <v>3420622483</v>
      </c>
      <c r="FR64">
        <v>3438185903</v>
      </c>
      <c r="FS64">
        <v>3446702893</v>
      </c>
      <c r="FT64">
        <v>3451605543</v>
      </c>
      <c r="FU64">
        <v>3431824186</v>
      </c>
      <c r="FV64">
        <v>3424488927</v>
      </c>
      <c r="FW64">
        <v>3451276482</v>
      </c>
      <c r="FX64">
        <v>3423679493</v>
      </c>
      <c r="FY64">
        <v>3428415246</v>
      </c>
      <c r="FZ64">
        <v>3432852279</v>
      </c>
      <c r="GA64">
        <v>3437180638</v>
      </c>
      <c r="GB64">
        <v>3428713017</v>
      </c>
      <c r="GC64">
        <v>3454137792</v>
      </c>
      <c r="GD64">
        <v>3453445801</v>
      </c>
      <c r="GE64">
        <v>3441847299</v>
      </c>
      <c r="GH64" s="2">
        <v>5450000000</v>
      </c>
    </row>
    <row r="65" spans="1:190" x14ac:dyDescent="0.2">
      <c r="A65">
        <v>1964</v>
      </c>
      <c r="B65">
        <v>3285714285.7142801</v>
      </c>
      <c r="C65">
        <v>1964</v>
      </c>
      <c r="D65">
        <v>3499238520</v>
      </c>
      <c r="E65">
        <v>3453942837</v>
      </c>
      <c r="F65">
        <v>3478769054</v>
      </c>
      <c r="G65">
        <v>3444130759</v>
      </c>
      <c r="H65">
        <v>3422267858</v>
      </c>
      <c r="I65">
        <v>3492648009</v>
      </c>
      <c r="J65">
        <v>3478827267</v>
      </c>
      <c r="K65">
        <v>3445379332</v>
      </c>
      <c r="L65">
        <v>3474345783</v>
      </c>
      <c r="M65">
        <v>3485863639</v>
      </c>
      <c r="N65">
        <v>3467693506</v>
      </c>
      <c r="O65">
        <v>3481019583</v>
      </c>
      <c r="P65">
        <v>3480368224</v>
      </c>
      <c r="Q65">
        <v>3457053109</v>
      </c>
      <c r="R65">
        <v>3493800180</v>
      </c>
      <c r="S65">
        <v>3479044881</v>
      </c>
      <c r="T65">
        <v>3462635793</v>
      </c>
      <c r="U65">
        <v>3473639610</v>
      </c>
      <c r="V65">
        <v>3476977735</v>
      </c>
      <c r="W65">
        <v>3484615516</v>
      </c>
      <c r="X65">
        <v>3485159179</v>
      </c>
      <c r="Y65">
        <v>3461391668</v>
      </c>
      <c r="Z65">
        <v>3459021066</v>
      </c>
      <c r="AA65">
        <v>3487727279</v>
      </c>
      <c r="AB65">
        <v>3515239449</v>
      </c>
      <c r="AC65">
        <v>3465254754</v>
      </c>
      <c r="AD65">
        <v>3484788817</v>
      </c>
      <c r="AE65">
        <v>3461716641</v>
      </c>
      <c r="AF65">
        <v>3458188616</v>
      </c>
      <c r="AG65">
        <v>3483629022</v>
      </c>
      <c r="AH65">
        <v>3451590846</v>
      </c>
      <c r="AI65">
        <v>3512387330</v>
      </c>
      <c r="AJ65">
        <v>3510695236</v>
      </c>
      <c r="AK65">
        <v>3465055552</v>
      </c>
      <c r="AL65">
        <v>3508356271</v>
      </c>
      <c r="AM65">
        <v>3493252986</v>
      </c>
      <c r="AN65">
        <v>3499239661</v>
      </c>
      <c r="AO65">
        <v>3477425953</v>
      </c>
      <c r="AP65">
        <v>3433338077</v>
      </c>
      <c r="AQ65">
        <v>3489665343</v>
      </c>
      <c r="AR65">
        <v>3509308660</v>
      </c>
      <c r="AS65">
        <v>3459806896</v>
      </c>
      <c r="AT65">
        <v>3453484863</v>
      </c>
      <c r="AU65">
        <v>3453913595</v>
      </c>
      <c r="AV65">
        <v>3470383883</v>
      </c>
      <c r="AW65">
        <v>3499924210</v>
      </c>
      <c r="AX65">
        <v>3471431475</v>
      </c>
      <c r="AY65">
        <v>3497637636</v>
      </c>
      <c r="AZ65">
        <v>3496510119</v>
      </c>
      <c r="BA65">
        <v>3458619304</v>
      </c>
      <c r="BB65">
        <v>3444462521</v>
      </c>
      <c r="BC65">
        <v>3482500596</v>
      </c>
      <c r="BD65">
        <v>3456506892</v>
      </c>
      <c r="BE65">
        <v>3490980181</v>
      </c>
      <c r="BF65">
        <v>3474053956</v>
      </c>
      <c r="BG65">
        <v>3479767622</v>
      </c>
      <c r="BH65">
        <v>3511680124</v>
      </c>
      <c r="BI65">
        <v>3509574408</v>
      </c>
      <c r="BJ65">
        <v>3501306995</v>
      </c>
      <c r="BK65">
        <v>3513647910</v>
      </c>
      <c r="BL65">
        <v>3486884446</v>
      </c>
      <c r="BM65">
        <v>3495613468</v>
      </c>
      <c r="BN65">
        <v>3464387767</v>
      </c>
      <c r="BO65">
        <v>3461051340</v>
      </c>
      <c r="BP65">
        <v>3502732370</v>
      </c>
      <c r="BQ65">
        <v>3468057564</v>
      </c>
      <c r="BR65">
        <v>3466933042</v>
      </c>
      <c r="BS65">
        <v>3468615913</v>
      </c>
      <c r="BT65">
        <v>3497302831</v>
      </c>
      <c r="BU65">
        <v>3462777390</v>
      </c>
      <c r="BV65">
        <v>3467137563</v>
      </c>
      <c r="BW65">
        <v>3508104467</v>
      </c>
      <c r="BX65">
        <v>3486683277</v>
      </c>
      <c r="BY65">
        <v>3468709267</v>
      </c>
      <c r="BZ65">
        <v>3508335774</v>
      </c>
      <c r="CA65">
        <v>3510460841</v>
      </c>
      <c r="CB65">
        <v>3462136551</v>
      </c>
      <c r="CC65">
        <v>3498061642</v>
      </c>
      <c r="CD65">
        <v>3445542800</v>
      </c>
      <c r="CE65">
        <v>3484039993</v>
      </c>
      <c r="CF65">
        <v>3486985781</v>
      </c>
      <c r="CG65">
        <v>3463273007</v>
      </c>
      <c r="CH65">
        <v>3461833251</v>
      </c>
      <c r="CI65">
        <v>3467268664</v>
      </c>
      <c r="CJ65">
        <v>3451343481</v>
      </c>
      <c r="CK65">
        <v>3440154581</v>
      </c>
      <c r="CL65">
        <v>3496772445</v>
      </c>
      <c r="CM65">
        <v>3478070630</v>
      </c>
      <c r="CN65">
        <v>3445899830</v>
      </c>
      <c r="CO65">
        <v>3491839415</v>
      </c>
      <c r="CP65">
        <v>3471666925</v>
      </c>
      <c r="CQ65">
        <v>3463138487</v>
      </c>
      <c r="CR65">
        <v>3504314803</v>
      </c>
      <c r="CS65">
        <v>3497016913</v>
      </c>
      <c r="CT65">
        <v>3437846218</v>
      </c>
      <c r="CU65">
        <v>3503180137</v>
      </c>
      <c r="CV65">
        <v>3480974756</v>
      </c>
      <c r="CW65">
        <v>3448764068</v>
      </c>
      <c r="CX65">
        <v>3464570865</v>
      </c>
      <c r="CY65">
        <v>3472926824</v>
      </c>
      <c r="CZ65">
        <v>3468878739</v>
      </c>
      <c r="DA65">
        <v>3469232300</v>
      </c>
      <c r="DB65">
        <v>3475165793</v>
      </c>
      <c r="DC65">
        <v>3461217332</v>
      </c>
      <c r="DD65">
        <v>3481097720</v>
      </c>
      <c r="DE65">
        <v>3468639430</v>
      </c>
      <c r="DF65">
        <v>3504807259</v>
      </c>
      <c r="DG65">
        <v>3482154026</v>
      </c>
      <c r="DH65">
        <v>3489305085</v>
      </c>
      <c r="DI65">
        <v>3477925953</v>
      </c>
      <c r="DJ65">
        <v>3450707390</v>
      </c>
      <c r="DK65">
        <v>3463853073</v>
      </c>
      <c r="DL65">
        <v>3466235727</v>
      </c>
      <c r="DM65">
        <v>3496304657</v>
      </c>
      <c r="DN65">
        <v>3501449601</v>
      </c>
      <c r="DO65">
        <v>3494124506</v>
      </c>
      <c r="DP65">
        <v>3471802949</v>
      </c>
      <c r="DQ65">
        <v>3455423859</v>
      </c>
      <c r="DR65">
        <v>3486826762</v>
      </c>
      <c r="DS65">
        <v>3432367942</v>
      </c>
      <c r="DT65">
        <v>3482713052</v>
      </c>
      <c r="DU65">
        <v>3465284976</v>
      </c>
      <c r="DV65">
        <v>3468298191</v>
      </c>
      <c r="DW65">
        <v>3455848863</v>
      </c>
      <c r="DX65">
        <v>3503012835</v>
      </c>
      <c r="DY65">
        <v>3490961952</v>
      </c>
      <c r="DZ65">
        <v>3444767821</v>
      </c>
      <c r="EA65">
        <v>3487817140</v>
      </c>
      <c r="EB65">
        <v>3495829086</v>
      </c>
      <c r="EC65">
        <v>3455672467</v>
      </c>
      <c r="ED65">
        <v>3508444050</v>
      </c>
      <c r="EE65">
        <v>3482606084</v>
      </c>
      <c r="EF65">
        <v>3482512811</v>
      </c>
      <c r="EG65">
        <v>3495618434</v>
      </c>
      <c r="EH65">
        <v>3486832953</v>
      </c>
      <c r="EI65">
        <v>3484597196</v>
      </c>
      <c r="EJ65">
        <v>3473477778</v>
      </c>
      <c r="EK65">
        <v>3506322538</v>
      </c>
      <c r="EL65">
        <v>3464247689</v>
      </c>
      <c r="EM65">
        <v>3495376876</v>
      </c>
      <c r="EN65">
        <v>3505919917</v>
      </c>
      <c r="EO65">
        <v>3466041789</v>
      </c>
      <c r="EP65">
        <v>3482870807</v>
      </c>
      <c r="EQ65">
        <v>3469368674</v>
      </c>
      <c r="ER65">
        <v>3476278506</v>
      </c>
      <c r="ES65">
        <v>3461252595</v>
      </c>
      <c r="ET65">
        <v>3497184666</v>
      </c>
      <c r="EU65">
        <v>3490514827</v>
      </c>
      <c r="EV65">
        <v>3483386733</v>
      </c>
      <c r="EW65">
        <v>3496673908</v>
      </c>
      <c r="EX65">
        <v>3503949045</v>
      </c>
      <c r="EY65">
        <v>3493960026</v>
      </c>
      <c r="EZ65">
        <v>3455420451</v>
      </c>
      <c r="FA65">
        <v>3481361672</v>
      </c>
      <c r="FB65">
        <v>3516691860</v>
      </c>
      <c r="FC65">
        <v>3492674574</v>
      </c>
      <c r="FD65">
        <v>3463942074</v>
      </c>
      <c r="FE65">
        <v>3497563373</v>
      </c>
      <c r="FF65">
        <v>3465692739</v>
      </c>
      <c r="FG65">
        <v>3461523436</v>
      </c>
      <c r="FH65">
        <v>3481769276</v>
      </c>
      <c r="FI65">
        <v>3458491072</v>
      </c>
      <c r="FJ65">
        <v>3488201289</v>
      </c>
      <c r="FK65">
        <v>3490938379</v>
      </c>
      <c r="FL65">
        <v>3522638116</v>
      </c>
      <c r="FM65">
        <v>3515109655</v>
      </c>
      <c r="FN65">
        <v>3471958936</v>
      </c>
      <c r="FO65">
        <v>3503805589</v>
      </c>
      <c r="FP65">
        <v>3493524737</v>
      </c>
      <c r="FQ65">
        <v>3474076797</v>
      </c>
      <c r="FR65">
        <v>3491313862</v>
      </c>
      <c r="FS65">
        <v>3499614044</v>
      </c>
      <c r="FT65">
        <v>3504572269</v>
      </c>
      <c r="FU65">
        <v>3485810807</v>
      </c>
      <c r="FV65">
        <v>3477313386</v>
      </c>
      <c r="FW65">
        <v>3505191291</v>
      </c>
      <c r="FX65">
        <v>3476509750</v>
      </c>
      <c r="FY65">
        <v>3481987822</v>
      </c>
      <c r="FZ65">
        <v>3486460740</v>
      </c>
      <c r="GA65">
        <v>3490177481</v>
      </c>
      <c r="GB65">
        <v>3481811197</v>
      </c>
      <c r="GC65">
        <v>3507020560</v>
      </c>
      <c r="GD65">
        <v>3506390636</v>
      </c>
      <c r="GE65">
        <v>3495220920</v>
      </c>
      <c r="GH65" s="2">
        <v>5470000000</v>
      </c>
    </row>
    <row r="66" spans="1:190" x14ac:dyDescent="0.2">
      <c r="A66">
        <v>1965</v>
      </c>
      <c r="B66">
        <v>3357142857.1428499</v>
      </c>
      <c r="C66">
        <v>1965</v>
      </c>
      <c r="D66">
        <v>3555047169</v>
      </c>
      <c r="E66">
        <v>3510576961</v>
      </c>
      <c r="F66">
        <v>3534985875</v>
      </c>
      <c r="G66">
        <v>3501423355</v>
      </c>
      <c r="H66">
        <v>3479435367</v>
      </c>
      <c r="I66">
        <v>3548979408</v>
      </c>
      <c r="J66">
        <v>3535047858</v>
      </c>
      <c r="K66">
        <v>3501241232</v>
      </c>
      <c r="L66">
        <v>3530611734</v>
      </c>
      <c r="M66">
        <v>3541658855</v>
      </c>
      <c r="N66">
        <v>3524981511</v>
      </c>
      <c r="O66">
        <v>3537286179</v>
      </c>
      <c r="P66">
        <v>3536313460</v>
      </c>
      <c r="Q66">
        <v>3513383851</v>
      </c>
      <c r="R66">
        <v>3549107476</v>
      </c>
      <c r="S66">
        <v>3534453447</v>
      </c>
      <c r="T66">
        <v>3518862061</v>
      </c>
      <c r="U66">
        <v>3529501800</v>
      </c>
      <c r="V66">
        <v>3533005932</v>
      </c>
      <c r="W66">
        <v>3539393238</v>
      </c>
      <c r="X66">
        <v>3540547505</v>
      </c>
      <c r="Y66">
        <v>3517316646</v>
      </c>
      <c r="Z66">
        <v>3513828548</v>
      </c>
      <c r="AA66">
        <v>3543465237</v>
      </c>
      <c r="AB66">
        <v>3569594480</v>
      </c>
      <c r="AC66">
        <v>3520531801</v>
      </c>
      <c r="AD66">
        <v>3539700692</v>
      </c>
      <c r="AE66">
        <v>3517552587</v>
      </c>
      <c r="AF66">
        <v>3513380335</v>
      </c>
      <c r="AG66">
        <v>3537958175</v>
      </c>
      <c r="AH66">
        <v>3506851013</v>
      </c>
      <c r="AI66">
        <v>3567689373</v>
      </c>
      <c r="AJ66">
        <v>3564399543</v>
      </c>
      <c r="AK66">
        <v>3521401052</v>
      </c>
      <c r="AL66">
        <v>3563272665</v>
      </c>
      <c r="AM66">
        <v>3548287465</v>
      </c>
      <c r="AN66">
        <v>3554253381</v>
      </c>
      <c r="AO66">
        <v>3533312431</v>
      </c>
      <c r="AP66">
        <v>3489467572</v>
      </c>
      <c r="AQ66">
        <v>3544137846</v>
      </c>
      <c r="AR66">
        <v>3563667938</v>
      </c>
      <c r="AS66">
        <v>3515986802</v>
      </c>
      <c r="AT66">
        <v>3509690649</v>
      </c>
      <c r="AU66">
        <v>3509909610</v>
      </c>
      <c r="AV66">
        <v>3524872696</v>
      </c>
      <c r="AW66">
        <v>3554387837</v>
      </c>
      <c r="AX66">
        <v>3527343334</v>
      </c>
      <c r="AY66">
        <v>3552587213</v>
      </c>
      <c r="AZ66">
        <v>3550659192</v>
      </c>
      <c r="BA66">
        <v>3514145150</v>
      </c>
      <c r="BB66">
        <v>3500021996</v>
      </c>
      <c r="BC66">
        <v>3537252449</v>
      </c>
      <c r="BD66">
        <v>3511667251</v>
      </c>
      <c r="BE66">
        <v>3546076126</v>
      </c>
      <c r="BF66">
        <v>3529428831</v>
      </c>
      <c r="BG66">
        <v>3535023489</v>
      </c>
      <c r="BH66">
        <v>3565156755</v>
      </c>
      <c r="BI66">
        <v>3564567666</v>
      </c>
      <c r="BJ66">
        <v>3556141527</v>
      </c>
      <c r="BK66">
        <v>3568373158</v>
      </c>
      <c r="BL66">
        <v>3542678055</v>
      </c>
      <c r="BM66">
        <v>3550507633</v>
      </c>
      <c r="BN66">
        <v>3520074261</v>
      </c>
      <c r="BO66">
        <v>3516144143</v>
      </c>
      <c r="BP66">
        <v>3558057047</v>
      </c>
      <c r="BQ66">
        <v>3524265285</v>
      </c>
      <c r="BR66">
        <v>3522685297</v>
      </c>
      <c r="BS66">
        <v>3524716937</v>
      </c>
      <c r="BT66">
        <v>3551608658</v>
      </c>
      <c r="BU66">
        <v>3518371588</v>
      </c>
      <c r="BV66">
        <v>3521800487</v>
      </c>
      <c r="BW66">
        <v>3562302958</v>
      </c>
      <c r="BX66">
        <v>3541882437</v>
      </c>
      <c r="BY66">
        <v>3524047740</v>
      </c>
      <c r="BZ66">
        <v>3562878670</v>
      </c>
      <c r="CA66">
        <v>3564819857</v>
      </c>
      <c r="CB66">
        <v>3516710929</v>
      </c>
      <c r="CC66">
        <v>3552852411</v>
      </c>
      <c r="CD66">
        <v>3500930309</v>
      </c>
      <c r="CE66">
        <v>3539056505</v>
      </c>
      <c r="CF66">
        <v>3541007067</v>
      </c>
      <c r="CG66">
        <v>3518452587</v>
      </c>
      <c r="CH66">
        <v>3517811210</v>
      </c>
      <c r="CI66">
        <v>3522589887</v>
      </c>
      <c r="CJ66">
        <v>3506826246</v>
      </c>
      <c r="CK66">
        <v>3496267622</v>
      </c>
      <c r="CL66">
        <v>3550389282</v>
      </c>
      <c r="CM66">
        <v>3533016731</v>
      </c>
      <c r="CN66">
        <v>3500986523</v>
      </c>
      <c r="CO66">
        <v>3546776707</v>
      </c>
      <c r="CP66">
        <v>3526046012</v>
      </c>
      <c r="CQ66">
        <v>3517836110</v>
      </c>
      <c r="CR66">
        <v>3558175598</v>
      </c>
      <c r="CS66">
        <v>3551147476</v>
      </c>
      <c r="CT66">
        <v>3493507329</v>
      </c>
      <c r="CU66">
        <v>3557994872</v>
      </c>
      <c r="CV66">
        <v>3535915998</v>
      </c>
      <c r="CW66">
        <v>3504451553</v>
      </c>
      <c r="CX66">
        <v>3520492649</v>
      </c>
      <c r="CY66">
        <v>3528689821</v>
      </c>
      <c r="CZ66">
        <v>3523963826</v>
      </c>
      <c r="DA66">
        <v>3523825022</v>
      </c>
      <c r="DB66">
        <v>3529171661</v>
      </c>
      <c r="DC66">
        <v>3516833889</v>
      </c>
      <c r="DD66">
        <v>3535886461</v>
      </c>
      <c r="DE66">
        <v>3523863284</v>
      </c>
      <c r="DF66">
        <v>3558533732</v>
      </c>
      <c r="DG66">
        <v>3537222994</v>
      </c>
      <c r="DH66">
        <v>3544319488</v>
      </c>
      <c r="DI66">
        <v>3532860572</v>
      </c>
      <c r="DJ66">
        <v>3504962953</v>
      </c>
      <c r="DK66">
        <v>3519115606</v>
      </c>
      <c r="DL66">
        <v>3521492238</v>
      </c>
      <c r="DM66">
        <v>3551381838</v>
      </c>
      <c r="DN66">
        <v>3555565078</v>
      </c>
      <c r="DO66">
        <v>3549186764</v>
      </c>
      <c r="DP66">
        <v>3526998039</v>
      </c>
      <c r="DQ66">
        <v>3510752049</v>
      </c>
      <c r="DR66">
        <v>3541275662</v>
      </c>
      <c r="DS66">
        <v>3487634744</v>
      </c>
      <c r="DT66">
        <v>3538398647</v>
      </c>
      <c r="DU66">
        <v>3520236166</v>
      </c>
      <c r="DV66">
        <v>3524280858</v>
      </c>
      <c r="DW66">
        <v>3511273090</v>
      </c>
      <c r="DX66">
        <v>3556794646</v>
      </c>
      <c r="DY66">
        <v>3546216690</v>
      </c>
      <c r="DZ66">
        <v>3499388612</v>
      </c>
      <c r="EA66">
        <v>3542575691</v>
      </c>
      <c r="EB66">
        <v>3550525856</v>
      </c>
      <c r="EC66">
        <v>3510169212</v>
      </c>
      <c r="ED66">
        <v>3562364435</v>
      </c>
      <c r="EE66">
        <v>3537143799</v>
      </c>
      <c r="EF66">
        <v>3537214951</v>
      </c>
      <c r="EG66">
        <v>3550932829</v>
      </c>
      <c r="EH66">
        <v>3541604058</v>
      </c>
      <c r="EI66">
        <v>3539536125</v>
      </c>
      <c r="EJ66">
        <v>3528749561</v>
      </c>
      <c r="EK66">
        <v>3560502752</v>
      </c>
      <c r="EL66">
        <v>3519762396</v>
      </c>
      <c r="EM66">
        <v>3550285560</v>
      </c>
      <c r="EN66">
        <v>3559372283</v>
      </c>
      <c r="EO66">
        <v>3521404513</v>
      </c>
      <c r="EP66">
        <v>3537225544</v>
      </c>
      <c r="EQ66">
        <v>3524469549</v>
      </c>
      <c r="ER66">
        <v>3530712986</v>
      </c>
      <c r="ES66">
        <v>3515702425</v>
      </c>
      <c r="ET66">
        <v>3551842626</v>
      </c>
      <c r="EU66">
        <v>3545324593</v>
      </c>
      <c r="EV66">
        <v>3538085124</v>
      </c>
      <c r="EW66">
        <v>3551206046</v>
      </c>
      <c r="EX66">
        <v>3558431432</v>
      </c>
      <c r="EY66">
        <v>3548158974</v>
      </c>
      <c r="EZ66">
        <v>3509754675</v>
      </c>
      <c r="FA66">
        <v>3536125430</v>
      </c>
      <c r="FB66">
        <v>3570104805</v>
      </c>
      <c r="FC66">
        <v>3547409942</v>
      </c>
      <c r="FD66">
        <v>3519506897</v>
      </c>
      <c r="FE66">
        <v>3551561533</v>
      </c>
      <c r="FF66">
        <v>3521090233</v>
      </c>
      <c r="FG66">
        <v>3516960784</v>
      </c>
      <c r="FH66">
        <v>3535464994</v>
      </c>
      <c r="FI66">
        <v>3513215564</v>
      </c>
      <c r="FJ66">
        <v>3541921157</v>
      </c>
      <c r="FK66">
        <v>3545424705</v>
      </c>
      <c r="FL66">
        <v>3576904238</v>
      </c>
      <c r="FM66">
        <v>3569323451</v>
      </c>
      <c r="FN66">
        <v>3527349689</v>
      </c>
      <c r="FO66">
        <v>3558472039</v>
      </c>
      <c r="FP66">
        <v>3548700324</v>
      </c>
      <c r="FQ66">
        <v>3528677147</v>
      </c>
      <c r="FR66">
        <v>3545579475</v>
      </c>
      <c r="FS66">
        <v>3553671051</v>
      </c>
      <c r="FT66">
        <v>3558679409</v>
      </c>
      <c r="FU66">
        <v>3540960240</v>
      </c>
      <c r="FV66">
        <v>3531283944</v>
      </c>
      <c r="FW66">
        <v>3560253655</v>
      </c>
      <c r="FX66">
        <v>3530485000</v>
      </c>
      <c r="FY66">
        <v>3536712157</v>
      </c>
      <c r="FZ66">
        <v>3541229453</v>
      </c>
      <c r="GA66">
        <v>3544313892</v>
      </c>
      <c r="GB66">
        <v>3536082714</v>
      </c>
      <c r="GC66">
        <v>3561046262</v>
      </c>
      <c r="GD66">
        <v>3560468324</v>
      </c>
      <c r="GE66">
        <v>3549744070</v>
      </c>
      <c r="GH66" s="2">
        <v>5490000000</v>
      </c>
    </row>
    <row r="67" spans="1:190" x14ac:dyDescent="0.2">
      <c r="A67">
        <v>1966</v>
      </c>
      <c r="B67">
        <v>3428571428.5714202</v>
      </c>
      <c r="C67">
        <v>1966</v>
      </c>
      <c r="D67">
        <v>3611976004</v>
      </c>
      <c r="E67">
        <v>3568393872</v>
      </c>
      <c r="F67">
        <v>3592337308</v>
      </c>
      <c r="G67">
        <v>3559918411</v>
      </c>
      <c r="H67">
        <v>3537822689</v>
      </c>
      <c r="I67">
        <v>3606432893</v>
      </c>
      <c r="J67">
        <v>3592411848</v>
      </c>
      <c r="K67">
        <v>3558271074</v>
      </c>
      <c r="L67">
        <v>3588036597</v>
      </c>
      <c r="M67">
        <v>3598590175</v>
      </c>
      <c r="N67">
        <v>3583469924</v>
      </c>
      <c r="O67">
        <v>3594701586</v>
      </c>
      <c r="P67">
        <v>3593411593</v>
      </c>
      <c r="Q67">
        <v>3570913981</v>
      </c>
      <c r="R67">
        <v>3605543270</v>
      </c>
      <c r="S67">
        <v>3591040019</v>
      </c>
      <c r="T67">
        <v>3576270252</v>
      </c>
      <c r="U67">
        <v>3586537677</v>
      </c>
      <c r="V67">
        <v>3590196882</v>
      </c>
      <c r="W67">
        <v>3595331638</v>
      </c>
      <c r="X67">
        <v>3597070158</v>
      </c>
      <c r="Y67">
        <v>3574443675</v>
      </c>
      <c r="Z67">
        <v>3569779848</v>
      </c>
      <c r="AA67">
        <v>3600357919</v>
      </c>
      <c r="AB67">
        <v>3625067581</v>
      </c>
      <c r="AC67">
        <v>3576939295</v>
      </c>
      <c r="AD67">
        <v>3595737536</v>
      </c>
      <c r="AE67">
        <v>3574567066</v>
      </c>
      <c r="AF67">
        <v>3569746183</v>
      </c>
      <c r="AG67">
        <v>3593406579</v>
      </c>
      <c r="AH67">
        <v>3563256226</v>
      </c>
      <c r="AI67">
        <v>3624124054</v>
      </c>
      <c r="AJ67">
        <v>3619220750</v>
      </c>
      <c r="AK67">
        <v>3578909283</v>
      </c>
      <c r="AL67">
        <v>3619329756</v>
      </c>
      <c r="AM67">
        <v>3604459873</v>
      </c>
      <c r="AN67">
        <v>3610390490</v>
      </c>
      <c r="AO67">
        <v>3590390415</v>
      </c>
      <c r="AP67">
        <v>3546793210</v>
      </c>
      <c r="AQ67">
        <v>3599753458</v>
      </c>
      <c r="AR67">
        <v>3619143891</v>
      </c>
      <c r="AS67">
        <v>3573334556</v>
      </c>
      <c r="AT67">
        <v>3567087696</v>
      </c>
      <c r="AU67">
        <v>3567076753</v>
      </c>
      <c r="AV67">
        <v>3580509503</v>
      </c>
      <c r="AW67">
        <v>3609998548</v>
      </c>
      <c r="AX67">
        <v>3584435492</v>
      </c>
      <c r="AY67">
        <v>3608701369</v>
      </c>
      <c r="AZ67">
        <v>3605917091</v>
      </c>
      <c r="BA67">
        <v>3570849152</v>
      </c>
      <c r="BB67">
        <v>3556753687</v>
      </c>
      <c r="BC67">
        <v>3593145730</v>
      </c>
      <c r="BD67">
        <v>3568022429</v>
      </c>
      <c r="BE67">
        <v>3602369315</v>
      </c>
      <c r="BF67">
        <v>3585950515</v>
      </c>
      <c r="BG67">
        <v>3591446176</v>
      </c>
      <c r="BH67">
        <v>3619762918</v>
      </c>
      <c r="BI67">
        <v>3620736064</v>
      </c>
      <c r="BJ67">
        <v>3612122136</v>
      </c>
      <c r="BK67">
        <v>3624225852</v>
      </c>
      <c r="BL67">
        <v>3599659379</v>
      </c>
      <c r="BM67">
        <v>3606552994</v>
      </c>
      <c r="BN67">
        <v>3576967498</v>
      </c>
      <c r="BO67">
        <v>3572434222</v>
      </c>
      <c r="BP67">
        <v>3614577350</v>
      </c>
      <c r="BQ67">
        <v>3581674602</v>
      </c>
      <c r="BR67">
        <v>3579616445</v>
      </c>
      <c r="BS67">
        <v>3582039123</v>
      </c>
      <c r="BT67">
        <v>3607081431</v>
      </c>
      <c r="BU67">
        <v>3575171065</v>
      </c>
      <c r="BV67">
        <v>3577662624</v>
      </c>
      <c r="BW67">
        <v>3617618039</v>
      </c>
      <c r="BX67">
        <v>3598235987</v>
      </c>
      <c r="BY67">
        <v>3580547694</v>
      </c>
      <c r="BZ67">
        <v>3618577257</v>
      </c>
      <c r="CA67">
        <v>3620315508</v>
      </c>
      <c r="CB67">
        <v>3572445255</v>
      </c>
      <c r="CC67">
        <v>3608788931</v>
      </c>
      <c r="CD67">
        <v>3557503027</v>
      </c>
      <c r="CE67">
        <v>3595225118</v>
      </c>
      <c r="CF67">
        <v>3596182329</v>
      </c>
      <c r="CG67">
        <v>3574795252</v>
      </c>
      <c r="CH67">
        <v>3574965501</v>
      </c>
      <c r="CI67">
        <v>3579102837</v>
      </c>
      <c r="CJ67">
        <v>3563538418</v>
      </c>
      <c r="CK67">
        <v>3553569257</v>
      </c>
      <c r="CL67">
        <v>3605139993</v>
      </c>
      <c r="CM67">
        <v>3589132810</v>
      </c>
      <c r="CN67">
        <v>3557262820</v>
      </c>
      <c r="CO67">
        <v>3602900118</v>
      </c>
      <c r="CP67">
        <v>3581568604</v>
      </c>
      <c r="CQ67">
        <v>3573700308</v>
      </c>
      <c r="CR67">
        <v>3613155647</v>
      </c>
      <c r="CS67">
        <v>3606388349</v>
      </c>
      <c r="CT67">
        <v>3550370452</v>
      </c>
      <c r="CU67">
        <v>3613950975</v>
      </c>
      <c r="CV67">
        <v>3592016397</v>
      </c>
      <c r="CW67">
        <v>3561360246</v>
      </c>
      <c r="CX67">
        <v>3577597520</v>
      </c>
      <c r="CY67">
        <v>3585627263</v>
      </c>
      <c r="CZ67">
        <v>3580234048</v>
      </c>
      <c r="DA67">
        <v>3579581725</v>
      </c>
      <c r="DB67">
        <v>3584331123</v>
      </c>
      <c r="DC67">
        <v>3573659241</v>
      </c>
      <c r="DD67">
        <v>3591847911</v>
      </c>
      <c r="DE67">
        <v>3580271646</v>
      </c>
      <c r="DF67">
        <v>3613377588</v>
      </c>
      <c r="DG67">
        <v>3593458816</v>
      </c>
      <c r="DH67">
        <v>3600524446</v>
      </c>
      <c r="DI67">
        <v>3588971297</v>
      </c>
      <c r="DJ67">
        <v>3560371328</v>
      </c>
      <c r="DK67">
        <v>3575579045</v>
      </c>
      <c r="DL67">
        <v>3577930981</v>
      </c>
      <c r="DM67">
        <v>3607606933</v>
      </c>
      <c r="DN67">
        <v>3610835356</v>
      </c>
      <c r="DO67">
        <v>3605410217</v>
      </c>
      <c r="DP67">
        <v>3583368811</v>
      </c>
      <c r="DQ67">
        <v>3567273352</v>
      </c>
      <c r="DR67">
        <v>3596873729</v>
      </c>
      <c r="DS67">
        <v>3544095374</v>
      </c>
      <c r="DT67">
        <v>3595271115</v>
      </c>
      <c r="DU67">
        <v>3576351701</v>
      </c>
      <c r="DV67">
        <v>3581480363</v>
      </c>
      <c r="DW67">
        <v>3567906114</v>
      </c>
      <c r="DX67">
        <v>3611697005</v>
      </c>
      <c r="DY67">
        <v>3602651606</v>
      </c>
      <c r="DZ67">
        <v>3555180980</v>
      </c>
      <c r="EA67">
        <v>3598502365</v>
      </c>
      <c r="EB67">
        <v>3606365053</v>
      </c>
      <c r="EC67">
        <v>3565836655</v>
      </c>
      <c r="ED67">
        <v>3617437675</v>
      </c>
      <c r="EE67">
        <v>3592855142</v>
      </c>
      <c r="EF67">
        <v>3593073866</v>
      </c>
      <c r="EG67">
        <v>3607417520</v>
      </c>
      <c r="EH67">
        <v>3597554477</v>
      </c>
      <c r="EI67">
        <v>3595645306</v>
      </c>
      <c r="EJ67">
        <v>3585202686</v>
      </c>
      <c r="EK67">
        <v>3615801425</v>
      </c>
      <c r="EL67">
        <v>3576463725</v>
      </c>
      <c r="EM67">
        <v>3606369386</v>
      </c>
      <c r="EN67">
        <v>3613961116</v>
      </c>
      <c r="EO67">
        <v>3577963126</v>
      </c>
      <c r="EP67">
        <v>3592754206</v>
      </c>
      <c r="EQ67">
        <v>3580785251</v>
      </c>
      <c r="ER67">
        <v>3586311101</v>
      </c>
      <c r="ES67">
        <v>3571312709</v>
      </c>
      <c r="ET67">
        <v>3607671467</v>
      </c>
      <c r="EU67">
        <v>3601309303</v>
      </c>
      <c r="EV67">
        <v>3593974683</v>
      </c>
      <c r="EW67">
        <v>3606886859</v>
      </c>
      <c r="EX67">
        <v>3614048153</v>
      </c>
      <c r="EY67">
        <v>3603505551</v>
      </c>
      <c r="EZ67">
        <v>3565240005</v>
      </c>
      <c r="FA67">
        <v>3592082610</v>
      </c>
      <c r="FB67">
        <v>3624659537</v>
      </c>
      <c r="FC67">
        <v>3603323611</v>
      </c>
      <c r="FD67">
        <v>3576277983</v>
      </c>
      <c r="FE67">
        <v>3606714515</v>
      </c>
      <c r="FF67">
        <v>3577671425</v>
      </c>
      <c r="FG67">
        <v>3573610274</v>
      </c>
      <c r="FH67">
        <v>3590295015</v>
      </c>
      <c r="FI67">
        <v>3569110279</v>
      </c>
      <c r="FJ67">
        <v>3596785149</v>
      </c>
      <c r="FK67">
        <v>3601086934</v>
      </c>
      <c r="FL67">
        <v>3632302399</v>
      </c>
      <c r="FM67">
        <v>3624672897</v>
      </c>
      <c r="FN67">
        <v>3583925861</v>
      </c>
      <c r="FO67">
        <v>3614292231</v>
      </c>
      <c r="FP67">
        <v>3605057698</v>
      </c>
      <c r="FQ67">
        <v>3584443319</v>
      </c>
      <c r="FR67">
        <v>3601003149</v>
      </c>
      <c r="FS67">
        <v>3608894578</v>
      </c>
      <c r="FT67">
        <v>3613946630</v>
      </c>
      <c r="FU67">
        <v>3597292164</v>
      </c>
      <c r="FV67">
        <v>3586421433</v>
      </c>
      <c r="FW67">
        <v>3616482548</v>
      </c>
      <c r="FX67">
        <v>3585625855</v>
      </c>
      <c r="FY67">
        <v>3592608642</v>
      </c>
      <c r="FZ67">
        <v>3597178344</v>
      </c>
      <c r="GA67">
        <v>3599610240</v>
      </c>
      <c r="GB67">
        <v>3591549378</v>
      </c>
      <c r="GC67">
        <v>3616235078</v>
      </c>
      <c r="GD67">
        <v>3615698968</v>
      </c>
      <c r="GE67">
        <v>3605436508</v>
      </c>
      <c r="GH67" s="2">
        <v>5500000000</v>
      </c>
    </row>
    <row r="68" spans="1:190" x14ac:dyDescent="0.2">
      <c r="A68">
        <v>1967</v>
      </c>
      <c r="B68">
        <v>3500000000</v>
      </c>
      <c r="C68">
        <v>1967</v>
      </c>
      <c r="D68">
        <v>3670039484</v>
      </c>
      <c r="E68">
        <v>3627409613</v>
      </c>
      <c r="F68">
        <v>3650837668</v>
      </c>
      <c r="G68">
        <v>3619630746</v>
      </c>
      <c r="H68">
        <v>3597446661</v>
      </c>
      <c r="I68">
        <v>3665021234</v>
      </c>
      <c r="J68">
        <v>3650933334</v>
      </c>
      <c r="K68">
        <v>3616485874</v>
      </c>
      <c r="L68">
        <v>3646635279</v>
      </c>
      <c r="M68">
        <v>3656672166</v>
      </c>
      <c r="N68">
        <v>3643173656</v>
      </c>
      <c r="O68">
        <v>3653279721</v>
      </c>
      <c r="P68">
        <v>3651678129</v>
      </c>
      <c r="Q68">
        <v>3629660787</v>
      </c>
      <c r="R68">
        <v>3663122963</v>
      </c>
      <c r="S68">
        <v>3648823062</v>
      </c>
      <c r="T68">
        <v>3634877814</v>
      </c>
      <c r="U68">
        <v>3644764436</v>
      </c>
      <c r="V68">
        <v>3648567240</v>
      </c>
      <c r="W68">
        <v>3652449576</v>
      </c>
      <c r="X68">
        <v>3654742404</v>
      </c>
      <c r="Y68">
        <v>3632791359</v>
      </c>
      <c r="Z68">
        <v>3626892077</v>
      </c>
      <c r="AA68">
        <v>3658420735</v>
      </c>
      <c r="AB68">
        <v>3681676313</v>
      </c>
      <c r="AC68">
        <v>3634493385</v>
      </c>
      <c r="AD68">
        <v>3652915174</v>
      </c>
      <c r="AE68">
        <v>3632777926</v>
      </c>
      <c r="AF68">
        <v>3627304587</v>
      </c>
      <c r="AG68">
        <v>3649991683</v>
      </c>
      <c r="AH68">
        <v>3620822262</v>
      </c>
      <c r="AI68">
        <v>3681707804</v>
      </c>
      <c r="AJ68">
        <v>3675177225</v>
      </c>
      <c r="AK68">
        <v>3637596052</v>
      </c>
      <c r="AL68">
        <v>3676544343</v>
      </c>
      <c r="AM68">
        <v>3661786496</v>
      </c>
      <c r="AN68">
        <v>3667666867</v>
      </c>
      <c r="AO68">
        <v>3648677281</v>
      </c>
      <c r="AP68">
        <v>3605333017</v>
      </c>
      <c r="AQ68">
        <v>3656530869</v>
      </c>
      <c r="AR68">
        <v>3675753709</v>
      </c>
      <c r="AS68">
        <v>3631866266</v>
      </c>
      <c r="AT68">
        <v>3625693033</v>
      </c>
      <c r="AU68">
        <v>3625432004</v>
      </c>
      <c r="AV68">
        <v>3637311462</v>
      </c>
      <c r="AW68">
        <v>3666774936</v>
      </c>
      <c r="AX68">
        <v>3642725247</v>
      </c>
      <c r="AY68">
        <v>3665998733</v>
      </c>
      <c r="AZ68">
        <v>3662300915</v>
      </c>
      <c r="BA68">
        <v>3628749110</v>
      </c>
      <c r="BB68">
        <v>3614674663</v>
      </c>
      <c r="BC68">
        <v>3650197656</v>
      </c>
      <c r="BD68">
        <v>3625592232</v>
      </c>
      <c r="BE68">
        <v>3659880585</v>
      </c>
      <c r="BF68">
        <v>3643635360</v>
      </c>
      <c r="BG68">
        <v>3649053178</v>
      </c>
      <c r="BH68">
        <v>3675517622</v>
      </c>
      <c r="BI68">
        <v>3678098366</v>
      </c>
      <c r="BJ68">
        <v>3669266648</v>
      </c>
      <c r="BK68">
        <v>3681222726</v>
      </c>
      <c r="BL68">
        <v>3657846834</v>
      </c>
      <c r="BM68">
        <v>3663768218</v>
      </c>
      <c r="BN68">
        <v>3635087246</v>
      </c>
      <c r="BO68">
        <v>3629941649</v>
      </c>
      <c r="BP68">
        <v>3672313517</v>
      </c>
      <c r="BQ68">
        <v>3640302618</v>
      </c>
      <c r="BR68">
        <v>3637743591</v>
      </c>
      <c r="BS68">
        <v>3640601839</v>
      </c>
      <c r="BT68">
        <v>3663741410</v>
      </c>
      <c r="BU68">
        <v>3633194821</v>
      </c>
      <c r="BV68">
        <v>3634745047</v>
      </c>
      <c r="BW68">
        <v>3674067077</v>
      </c>
      <c r="BX68">
        <v>3655760194</v>
      </c>
      <c r="BY68">
        <v>3638225585</v>
      </c>
      <c r="BZ68">
        <v>3675449998</v>
      </c>
      <c r="CA68">
        <v>3676965708</v>
      </c>
      <c r="CB68">
        <v>3629358357</v>
      </c>
      <c r="CC68">
        <v>3665888428</v>
      </c>
      <c r="CD68">
        <v>3615279137</v>
      </c>
      <c r="CE68">
        <v>3652563693</v>
      </c>
      <c r="CF68">
        <v>3652531415</v>
      </c>
      <c r="CG68">
        <v>3632319306</v>
      </c>
      <c r="CH68">
        <v>3633312804</v>
      </c>
      <c r="CI68">
        <v>3636826543</v>
      </c>
      <c r="CJ68">
        <v>3621501191</v>
      </c>
      <c r="CK68">
        <v>3612077798</v>
      </c>
      <c r="CL68">
        <v>3661044080</v>
      </c>
      <c r="CM68">
        <v>3646437960</v>
      </c>
      <c r="CN68">
        <v>3614748425</v>
      </c>
      <c r="CO68">
        <v>3660229614</v>
      </c>
      <c r="CP68">
        <v>3638252609</v>
      </c>
      <c r="CQ68">
        <v>3630750653</v>
      </c>
      <c r="CR68">
        <v>3669273547</v>
      </c>
      <c r="CS68">
        <v>3662756692</v>
      </c>
      <c r="CT68">
        <v>3608455128</v>
      </c>
      <c r="CU68">
        <v>3671066186</v>
      </c>
      <c r="CV68">
        <v>3649294518</v>
      </c>
      <c r="CW68">
        <v>3619510225</v>
      </c>
      <c r="CX68">
        <v>3635903557</v>
      </c>
      <c r="CY68">
        <v>3643756688</v>
      </c>
      <c r="CZ68">
        <v>3637708998</v>
      </c>
      <c r="DA68">
        <v>3636521117</v>
      </c>
      <c r="DB68">
        <v>3640663138</v>
      </c>
      <c r="DC68">
        <v>3631712901</v>
      </c>
      <c r="DD68">
        <v>3649001344</v>
      </c>
      <c r="DE68">
        <v>3637884397</v>
      </c>
      <c r="DF68">
        <v>3669356728</v>
      </c>
      <c r="DG68">
        <v>3650879630</v>
      </c>
      <c r="DH68">
        <v>3657939385</v>
      </c>
      <c r="DI68">
        <v>3646277041</v>
      </c>
      <c r="DJ68">
        <v>3616952216</v>
      </c>
      <c r="DK68">
        <v>3633262677</v>
      </c>
      <c r="DL68">
        <v>3635570969</v>
      </c>
      <c r="DM68">
        <v>3664996798</v>
      </c>
      <c r="DN68">
        <v>3667280166</v>
      </c>
      <c r="DO68">
        <v>3662812603</v>
      </c>
      <c r="DP68">
        <v>3640933942</v>
      </c>
      <c r="DQ68">
        <v>3625007648</v>
      </c>
      <c r="DR68">
        <v>3653639566</v>
      </c>
      <c r="DS68">
        <v>3601769591</v>
      </c>
      <c r="DT68">
        <v>3653349644</v>
      </c>
      <c r="DU68">
        <v>3633650669</v>
      </c>
      <c r="DV68">
        <v>3639916013</v>
      </c>
      <c r="DW68">
        <v>3625768059</v>
      </c>
      <c r="DX68">
        <v>3667737064</v>
      </c>
      <c r="DY68">
        <v>3660285350</v>
      </c>
      <c r="DZ68">
        <v>3612164914</v>
      </c>
      <c r="EA68">
        <v>3655616004</v>
      </c>
      <c r="EB68">
        <v>3663363687</v>
      </c>
      <c r="EC68">
        <v>3622695239</v>
      </c>
      <c r="ED68">
        <v>3673683328</v>
      </c>
      <c r="EE68">
        <v>3649759482</v>
      </c>
      <c r="EF68">
        <v>3650108793</v>
      </c>
      <c r="EG68">
        <v>3665091504</v>
      </c>
      <c r="EH68">
        <v>3654703179</v>
      </c>
      <c r="EI68">
        <v>3652943956</v>
      </c>
      <c r="EJ68">
        <v>3642856136</v>
      </c>
      <c r="EK68">
        <v>3672236040</v>
      </c>
      <c r="EL68">
        <v>3634371018</v>
      </c>
      <c r="EM68">
        <v>3663647933</v>
      </c>
      <c r="EN68">
        <v>3669706084</v>
      </c>
      <c r="EO68">
        <v>3635737386</v>
      </c>
      <c r="EP68">
        <v>3649476609</v>
      </c>
      <c r="EQ68">
        <v>3638337090</v>
      </c>
      <c r="ER68">
        <v>3643092327</v>
      </c>
      <c r="ES68">
        <v>3628102254</v>
      </c>
      <c r="ET68">
        <v>3664689850</v>
      </c>
      <c r="EU68">
        <v>3658488392</v>
      </c>
      <c r="EV68">
        <v>3651076481</v>
      </c>
      <c r="EW68">
        <v>3663734795</v>
      </c>
      <c r="EX68">
        <v>3670817214</v>
      </c>
      <c r="EY68">
        <v>3660018869</v>
      </c>
      <c r="EZ68">
        <v>3621895323</v>
      </c>
      <c r="FA68">
        <v>3649253845</v>
      </c>
      <c r="FB68">
        <v>3680376047</v>
      </c>
      <c r="FC68">
        <v>3660434427</v>
      </c>
      <c r="FD68">
        <v>3634275576</v>
      </c>
      <c r="FE68">
        <v>3663042614</v>
      </c>
      <c r="FF68">
        <v>3635455575</v>
      </c>
      <c r="FG68">
        <v>3631492163</v>
      </c>
      <c r="FH68">
        <v>3646278754</v>
      </c>
      <c r="FI68">
        <v>3626194570</v>
      </c>
      <c r="FJ68">
        <v>3652813206</v>
      </c>
      <c r="FK68">
        <v>3657945474</v>
      </c>
      <c r="FL68">
        <v>3688850513</v>
      </c>
      <c r="FM68">
        <v>3681176582</v>
      </c>
      <c r="FN68">
        <v>3641706706</v>
      </c>
      <c r="FO68">
        <v>3671284738</v>
      </c>
      <c r="FP68">
        <v>3662616063</v>
      </c>
      <c r="FQ68">
        <v>3641394622</v>
      </c>
      <c r="FR68">
        <v>3657604929</v>
      </c>
      <c r="FS68">
        <v>3665304885</v>
      </c>
      <c r="FT68">
        <v>3670393102</v>
      </c>
      <c r="FU68">
        <v>3654825671</v>
      </c>
      <c r="FV68">
        <v>3642746289</v>
      </c>
      <c r="FW68">
        <v>3673896361</v>
      </c>
      <c r="FX68">
        <v>3641952517</v>
      </c>
      <c r="FY68">
        <v>3649697227</v>
      </c>
      <c r="FZ68">
        <v>3654326780</v>
      </c>
      <c r="GA68">
        <v>3656086475</v>
      </c>
      <c r="GB68">
        <v>3648232572</v>
      </c>
      <c r="GC68">
        <v>3672606712</v>
      </c>
      <c r="GD68">
        <v>3672102258</v>
      </c>
      <c r="GE68">
        <v>3662317456</v>
      </c>
      <c r="GH68" s="2">
        <v>5500000000</v>
      </c>
    </row>
    <row r="69" spans="1:190" x14ac:dyDescent="0.2">
      <c r="A69">
        <v>1968</v>
      </c>
      <c r="B69">
        <v>3571428571.4285698</v>
      </c>
      <c r="C69">
        <v>1968</v>
      </c>
      <c r="D69">
        <v>3729251232</v>
      </c>
      <c r="E69">
        <v>3687639276</v>
      </c>
      <c r="F69">
        <v>3710500405</v>
      </c>
      <c r="G69">
        <v>3680573978</v>
      </c>
      <c r="H69">
        <v>3658323088</v>
      </c>
      <c r="I69">
        <v>3724756167</v>
      </c>
      <c r="J69">
        <v>3710625394</v>
      </c>
      <c r="K69">
        <v>3675901874</v>
      </c>
      <c r="L69">
        <v>3706421725</v>
      </c>
      <c r="M69">
        <v>3715918482</v>
      </c>
      <c r="N69">
        <v>3704106437</v>
      </c>
      <c r="O69">
        <v>3713033454</v>
      </c>
      <c r="P69">
        <v>3711127686</v>
      </c>
      <c r="Q69">
        <v>3689640609</v>
      </c>
      <c r="R69">
        <v>3721861130</v>
      </c>
      <c r="S69">
        <v>3707820308</v>
      </c>
      <c r="T69">
        <v>3694701398</v>
      </c>
      <c r="U69">
        <v>3704198450</v>
      </c>
      <c r="V69">
        <v>3708132852</v>
      </c>
      <c r="W69">
        <v>3710765300</v>
      </c>
      <c r="X69">
        <v>3713578647</v>
      </c>
      <c r="Y69">
        <v>3692377488</v>
      </c>
      <c r="Z69">
        <v>3685181649</v>
      </c>
      <c r="AA69">
        <v>3717668164</v>
      </c>
      <c r="AB69">
        <v>3739437697</v>
      </c>
      <c r="AC69">
        <v>3693209496</v>
      </c>
      <c r="AD69">
        <v>3711248648</v>
      </c>
      <c r="AE69">
        <v>3692202269</v>
      </c>
      <c r="AF69">
        <v>3686073250</v>
      </c>
      <c r="AG69">
        <v>3707730392</v>
      </c>
      <c r="AH69">
        <v>3679564050</v>
      </c>
      <c r="AI69">
        <v>3740456330</v>
      </c>
      <c r="AJ69">
        <v>3732286844</v>
      </c>
      <c r="AK69">
        <v>3697476302</v>
      </c>
      <c r="AL69">
        <v>3734932486</v>
      </c>
      <c r="AM69">
        <v>3720282867</v>
      </c>
      <c r="AN69">
        <v>3726097648</v>
      </c>
      <c r="AO69">
        <v>3708189499</v>
      </c>
      <c r="AP69">
        <v>3665104207</v>
      </c>
      <c r="AQ69">
        <v>3714488225</v>
      </c>
      <c r="AR69">
        <v>3733513988</v>
      </c>
      <c r="AS69">
        <v>3691597174</v>
      </c>
      <c r="AT69">
        <v>3685522745</v>
      </c>
      <c r="AU69">
        <v>3684991549</v>
      </c>
      <c r="AV69">
        <v>3695294977</v>
      </c>
      <c r="AW69">
        <v>3724735008</v>
      </c>
      <c r="AX69">
        <v>3702229097</v>
      </c>
      <c r="AY69">
        <v>3724497261</v>
      </c>
      <c r="AZ69">
        <v>3719827222</v>
      </c>
      <c r="BA69">
        <v>3687862031</v>
      </c>
      <c r="BB69">
        <v>3673801189</v>
      </c>
      <c r="BC69">
        <v>3708424731</v>
      </c>
      <c r="BD69">
        <v>3684395771</v>
      </c>
      <c r="BE69">
        <v>3718630221</v>
      </c>
      <c r="BF69">
        <v>3702498921</v>
      </c>
      <c r="BG69">
        <v>3707861261</v>
      </c>
      <c r="BH69">
        <v>3732439382</v>
      </c>
      <c r="BI69">
        <v>3736672610</v>
      </c>
      <c r="BJ69">
        <v>3727592253</v>
      </c>
      <c r="BK69">
        <v>3739379817</v>
      </c>
      <c r="BL69">
        <v>3717258061</v>
      </c>
      <c r="BM69">
        <v>3722171415</v>
      </c>
      <c r="BN69">
        <v>3694452539</v>
      </c>
      <c r="BO69">
        <v>3688685832</v>
      </c>
      <c r="BP69">
        <v>3731285181</v>
      </c>
      <c r="BQ69">
        <v>3700165447</v>
      </c>
      <c r="BR69">
        <v>3697082970</v>
      </c>
      <c r="BS69">
        <v>3700423633</v>
      </c>
      <c r="BT69">
        <v>3721608364</v>
      </c>
      <c r="BU69">
        <v>3692461047</v>
      </c>
      <c r="BV69">
        <v>3693068259</v>
      </c>
      <c r="BW69">
        <v>3731666844</v>
      </c>
      <c r="BX69">
        <v>3714470448</v>
      </c>
      <c r="BY69">
        <v>3697096991</v>
      </c>
      <c r="BZ69">
        <v>3733514693</v>
      </c>
      <c r="CA69">
        <v>3734787785</v>
      </c>
      <c r="CB69">
        <v>3687468451</v>
      </c>
      <c r="CC69">
        <v>3724167418</v>
      </c>
      <c r="CD69">
        <v>3674276027</v>
      </c>
      <c r="CE69">
        <v>3711089420</v>
      </c>
      <c r="CF69">
        <v>3710073703</v>
      </c>
      <c r="CG69">
        <v>3691042401</v>
      </c>
      <c r="CH69">
        <v>3692868889</v>
      </c>
      <c r="CI69">
        <v>3695779284</v>
      </c>
      <c r="CJ69">
        <v>3680735075</v>
      </c>
      <c r="CK69">
        <v>3671810813</v>
      </c>
      <c r="CL69">
        <v>3718120611</v>
      </c>
      <c r="CM69">
        <v>3704950643</v>
      </c>
      <c r="CN69">
        <v>3673462411</v>
      </c>
      <c r="CO69">
        <v>3718784558</v>
      </c>
      <c r="CP69">
        <v>3696115284</v>
      </c>
      <c r="CQ69">
        <v>3689006177</v>
      </c>
      <c r="CR69">
        <v>3726547456</v>
      </c>
      <c r="CS69">
        <v>3720269121</v>
      </c>
      <c r="CT69">
        <v>3667780199</v>
      </c>
      <c r="CU69">
        <v>3729357606</v>
      </c>
      <c r="CV69">
        <v>3707768291</v>
      </c>
      <c r="CW69">
        <v>3678920788</v>
      </c>
      <c r="CX69">
        <v>3695428073</v>
      </c>
      <c r="CY69">
        <v>3703094881</v>
      </c>
      <c r="CZ69">
        <v>3696407621</v>
      </c>
      <c r="DA69">
        <v>3694661255</v>
      </c>
      <c r="DB69">
        <v>3698186066</v>
      </c>
      <c r="DC69">
        <v>3691013629</v>
      </c>
      <c r="DD69">
        <v>3707365407</v>
      </c>
      <c r="DE69">
        <v>3696720830</v>
      </c>
      <c r="DF69">
        <v>3726488540</v>
      </c>
      <c r="DG69">
        <v>3709502829</v>
      </c>
      <c r="DH69">
        <v>3716583002</v>
      </c>
      <c r="DI69">
        <v>3704796043</v>
      </c>
      <c r="DJ69">
        <v>3674724836</v>
      </c>
      <c r="DK69">
        <v>3692185006</v>
      </c>
      <c r="DL69">
        <v>3694430504</v>
      </c>
      <c r="DM69">
        <v>3723567511</v>
      </c>
      <c r="DN69">
        <v>3724918727</v>
      </c>
      <c r="DO69">
        <v>3721410939</v>
      </c>
      <c r="DP69">
        <v>3699711421</v>
      </c>
      <c r="DQ69">
        <v>3683974175</v>
      </c>
      <c r="DR69">
        <v>3711591213</v>
      </c>
      <c r="DS69">
        <v>3660676512</v>
      </c>
      <c r="DT69">
        <v>3712652763</v>
      </c>
      <c r="DU69">
        <v>3692151602</v>
      </c>
      <c r="DV69">
        <v>3699606301</v>
      </c>
      <c r="DW69">
        <v>3684878332</v>
      </c>
      <c r="DX69">
        <v>3724931332</v>
      </c>
      <c r="DY69">
        <v>3719135814</v>
      </c>
      <c r="DZ69">
        <v>3670359881</v>
      </c>
      <c r="EA69">
        <v>3713934806</v>
      </c>
      <c r="EB69">
        <v>3721538023</v>
      </c>
      <c r="EC69">
        <v>3680764929</v>
      </c>
      <c r="ED69">
        <v>3731120412</v>
      </c>
      <c r="EE69">
        <v>3707875534</v>
      </c>
      <c r="EF69">
        <v>3708338436</v>
      </c>
      <c r="EG69">
        <v>3723973156</v>
      </c>
      <c r="EH69">
        <v>3713068415</v>
      </c>
      <c r="EI69">
        <v>3711450665</v>
      </c>
      <c r="EJ69">
        <v>3701728186</v>
      </c>
      <c r="EK69">
        <v>3729823499</v>
      </c>
      <c r="EL69">
        <v>3693502968</v>
      </c>
      <c r="EM69">
        <v>3722140188</v>
      </c>
      <c r="EN69">
        <v>3726626419</v>
      </c>
      <c r="EO69">
        <v>3694746358</v>
      </c>
      <c r="EP69">
        <v>3707411946</v>
      </c>
      <c r="EQ69">
        <v>3697145769</v>
      </c>
      <c r="ER69">
        <v>3701075563</v>
      </c>
      <c r="ES69">
        <v>3686089225</v>
      </c>
      <c r="ET69">
        <v>3722915716</v>
      </c>
      <c r="EU69">
        <v>3716880676</v>
      </c>
      <c r="EV69">
        <v>3709411089</v>
      </c>
      <c r="EW69">
        <v>3721767714</v>
      </c>
      <c r="EX69">
        <v>3728756036</v>
      </c>
      <c r="EY69">
        <v>3717717496</v>
      </c>
      <c r="EZ69">
        <v>3679738932</v>
      </c>
      <c r="FA69">
        <v>3707659199</v>
      </c>
      <c r="FB69">
        <v>3737273886</v>
      </c>
      <c r="FC69">
        <v>3718760503</v>
      </c>
      <c r="FD69">
        <v>3693519239</v>
      </c>
      <c r="FE69">
        <v>3720565681</v>
      </c>
      <c r="FF69">
        <v>3694461298</v>
      </c>
      <c r="FG69">
        <v>3690626015</v>
      </c>
      <c r="FH69">
        <v>3703435170</v>
      </c>
      <c r="FI69">
        <v>3684487178</v>
      </c>
      <c r="FJ69">
        <v>3710024844</v>
      </c>
      <c r="FK69">
        <v>3716020197</v>
      </c>
      <c r="FL69">
        <v>3746565886</v>
      </c>
      <c r="FM69">
        <v>3738852535</v>
      </c>
      <c r="FN69">
        <v>3700710788</v>
      </c>
      <c r="FO69">
        <v>3729467509</v>
      </c>
      <c r="FP69">
        <v>3721393944</v>
      </c>
      <c r="FQ69">
        <v>3699549780</v>
      </c>
      <c r="FR69">
        <v>3715404395</v>
      </c>
      <c r="FS69">
        <v>3722921721</v>
      </c>
      <c r="FT69">
        <v>3728037371</v>
      </c>
      <c r="FU69">
        <v>3713579137</v>
      </c>
      <c r="FV69">
        <v>3700278453</v>
      </c>
      <c r="FW69">
        <v>3732512774</v>
      </c>
      <c r="FX69">
        <v>3699484670</v>
      </c>
      <c r="FY69">
        <v>3707997298</v>
      </c>
      <c r="FZ69">
        <v>3712693438</v>
      </c>
      <c r="GA69">
        <v>3713762020</v>
      </c>
      <c r="GB69">
        <v>3706153131</v>
      </c>
      <c r="GC69">
        <v>3730180280</v>
      </c>
      <c r="GD69">
        <v>3729697363</v>
      </c>
      <c r="GE69">
        <v>3720405477</v>
      </c>
      <c r="GH69" s="2">
        <v>5510000000</v>
      </c>
    </row>
    <row r="70" spans="1:190" x14ac:dyDescent="0.2">
      <c r="A70">
        <v>1969</v>
      </c>
      <c r="B70">
        <v>3642857142.8571401</v>
      </c>
      <c r="C70">
        <v>1969</v>
      </c>
      <c r="D70">
        <v>3789623909</v>
      </c>
      <c r="E70">
        <v>3749096852</v>
      </c>
      <c r="F70">
        <v>3771337980</v>
      </c>
      <c r="G70">
        <v>3742760347</v>
      </c>
      <c r="H70">
        <v>3720466586</v>
      </c>
      <c r="I70">
        <v>3785648254</v>
      </c>
      <c r="J70">
        <v>3771499938</v>
      </c>
      <c r="K70">
        <v>3736534417</v>
      </c>
      <c r="L70">
        <v>3767408784</v>
      </c>
      <c r="M70">
        <v>3776341726</v>
      </c>
      <c r="N70">
        <v>3766280642</v>
      </c>
      <c r="O70">
        <v>3773974462</v>
      </c>
      <c r="P70">
        <v>3771773858</v>
      </c>
      <c r="Q70">
        <v>3750868684</v>
      </c>
      <c r="R70">
        <v>3781771392</v>
      </c>
      <c r="S70">
        <v>3768048616</v>
      </c>
      <c r="T70">
        <v>3755756723</v>
      </c>
      <c r="U70">
        <v>3764855126</v>
      </c>
      <c r="V70">
        <v>3768908617</v>
      </c>
      <c r="W70">
        <v>3770296323</v>
      </c>
      <c r="X70">
        <v>3773592293</v>
      </c>
      <c r="Y70">
        <v>3753218890</v>
      </c>
      <c r="Z70">
        <v>3744664159</v>
      </c>
      <c r="AA70">
        <v>3778113611</v>
      </c>
      <c r="AB70">
        <v>3798368107</v>
      </c>
      <c r="AC70">
        <v>3753102209</v>
      </c>
      <c r="AD70">
        <v>3770752091</v>
      </c>
      <c r="AE70">
        <v>3752856317</v>
      </c>
      <c r="AF70">
        <v>3746069015</v>
      </c>
      <c r="AG70">
        <v>3766638955</v>
      </c>
      <c r="AH70">
        <v>3739495546</v>
      </c>
      <c r="AI70">
        <v>3800384495</v>
      </c>
      <c r="AJ70">
        <v>3790566887</v>
      </c>
      <c r="AK70">
        <v>3758563975</v>
      </c>
      <c r="AL70">
        <v>3794509371</v>
      </c>
      <c r="AM70">
        <v>3779963647</v>
      </c>
      <c r="AN70">
        <v>3785697109</v>
      </c>
      <c r="AO70">
        <v>3768942475</v>
      </c>
      <c r="AP70">
        <v>3726123032</v>
      </c>
      <c r="AQ70">
        <v>3773643006</v>
      </c>
      <c r="AR70">
        <v>3792440612</v>
      </c>
      <c r="AS70">
        <v>3752541511</v>
      </c>
      <c r="AT70">
        <v>3746591815</v>
      </c>
      <c r="AU70">
        <v>3745770643</v>
      </c>
      <c r="AV70">
        <v>3754475565</v>
      </c>
      <c r="AW70">
        <v>3783896065</v>
      </c>
      <c r="AX70">
        <v>3762962605</v>
      </c>
      <c r="AY70">
        <v>3784214099</v>
      </c>
      <c r="AZ70">
        <v>3778511926</v>
      </c>
      <c r="BA70">
        <v>3748203981</v>
      </c>
      <c r="BB70">
        <v>3734148592</v>
      </c>
      <c r="BC70">
        <v>3767842628</v>
      </c>
      <c r="BD70">
        <v>3744451325</v>
      </c>
      <c r="BE70">
        <v>3778637833</v>
      </c>
      <c r="BF70">
        <v>3762555828</v>
      </c>
      <c r="BG70">
        <v>3767886336</v>
      </c>
      <c r="BH70">
        <v>3790546108</v>
      </c>
      <c r="BI70">
        <v>3796475960</v>
      </c>
      <c r="BJ70">
        <v>3787115385</v>
      </c>
      <c r="BK70">
        <v>3798712349</v>
      </c>
      <c r="BL70">
        <v>3777909779</v>
      </c>
      <c r="BM70">
        <v>3781780022</v>
      </c>
      <c r="BN70">
        <v>3755081522</v>
      </c>
      <c r="BO70">
        <v>3748685367</v>
      </c>
      <c r="BP70">
        <v>3791511230</v>
      </c>
      <c r="BQ70">
        <v>3761278060</v>
      </c>
      <c r="BR70">
        <v>3757649798</v>
      </c>
      <c r="BS70">
        <v>3761522071</v>
      </c>
      <c r="BT70">
        <v>3780701455</v>
      </c>
      <c r="BU70">
        <v>3752986972</v>
      </c>
      <c r="BV70">
        <v>3752652057</v>
      </c>
      <c r="BW70">
        <v>3790433407</v>
      </c>
      <c r="BX70">
        <v>3774381120</v>
      </c>
      <c r="BY70">
        <v>3757176474</v>
      </c>
      <c r="BZ70">
        <v>3792788351</v>
      </c>
      <c r="CA70">
        <v>3793798371</v>
      </c>
      <c r="CB70">
        <v>3746793018</v>
      </c>
      <c r="CC70">
        <v>3783641581</v>
      </c>
      <c r="CD70">
        <v>3734510158</v>
      </c>
      <c r="CE70">
        <v>3770818692</v>
      </c>
      <c r="CF70">
        <v>3768827987</v>
      </c>
      <c r="CG70">
        <v>3750981418</v>
      </c>
      <c r="CH70">
        <v>3753648463</v>
      </c>
      <c r="CI70">
        <v>3755978439</v>
      </c>
      <c r="CJ70">
        <v>3741259747</v>
      </c>
      <c r="CK70">
        <v>3732784988</v>
      </c>
      <c r="CL70">
        <v>3776388108</v>
      </c>
      <c r="CM70">
        <v>3764688557</v>
      </c>
      <c r="CN70">
        <v>3733423084</v>
      </c>
      <c r="CO70">
        <v>3778583578</v>
      </c>
      <c r="CP70">
        <v>3755173112</v>
      </c>
      <c r="CQ70">
        <v>3748485258</v>
      </c>
      <c r="CR70">
        <v>3784995002</v>
      </c>
      <c r="CS70">
        <v>3778941606</v>
      </c>
      <c r="CT70">
        <v>3728363665</v>
      </c>
      <c r="CU70">
        <v>3788841572</v>
      </c>
      <c r="CV70">
        <v>3767454887</v>
      </c>
      <c r="CW70">
        <v>3739610296</v>
      </c>
      <c r="CX70">
        <v>3756187479</v>
      </c>
      <c r="CY70">
        <v>3763657739</v>
      </c>
      <c r="CZ70">
        <v>3756348073</v>
      </c>
      <c r="DA70">
        <v>3754019420</v>
      </c>
      <c r="DB70">
        <v>3756917548</v>
      </c>
      <c r="DC70">
        <v>3751579282</v>
      </c>
      <c r="DD70">
        <v>3766957990</v>
      </c>
      <c r="DE70">
        <v>3756799523</v>
      </c>
      <c r="DF70">
        <v>3784789800</v>
      </c>
      <c r="DG70">
        <v>3769344928</v>
      </c>
      <c r="DH70">
        <v>3776473116</v>
      </c>
      <c r="DI70">
        <v>3764545743</v>
      </c>
      <c r="DJ70">
        <v>3733707815</v>
      </c>
      <c r="DK70">
        <v>3752363605</v>
      </c>
      <c r="DL70">
        <v>3754527045</v>
      </c>
      <c r="DM70">
        <v>3783334239</v>
      </c>
      <c r="DN70">
        <v>3783769628</v>
      </c>
      <c r="DO70">
        <v>3781221393</v>
      </c>
      <c r="DP70">
        <v>3759718424</v>
      </c>
      <c r="DQ70">
        <v>3744191387</v>
      </c>
      <c r="DR70">
        <v>3770746031</v>
      </c>
      <c r="DS70">
        <v>3720834471</v>
      </c>
      <c r="DT70">
        <v>3773198207</v>
      </c>
      <c r="DU70">
        <v>3751872355</v>
      </c>
      <c r="DV70">
        <v>3760568750</v>
      </c>
      <c r="DW70">
        <v>3745255469</v>
      </c>
      <c r="DX70">
        <v>3783295559</v>
      </c>
      <c r="DY70">
        <v>3779219985</v>
      </c>
      <c r="DZ70">
        <v>3729784714</v>
      </c>
      <c r="EA70">
        <v>3773476199</v>
      </c>
      <c r="EB70">
        <v>3780903448</v>
      </c>
      <c r="EC70">
        <v>3740065097</v>
      </c>
      <c r="ED70">
        <v>3789767297</v>
      </c>
      <c r="EE70">
        <v>3767221221</v>
      </c>
      <c r="EF70">
        <v>3767780837</v>
      </c>
      <c r="EG70">
        <v>3784080101</v>
      </c>
      <c r="EH70">
        <v>3772667579</v>
      </c>
      <c r="EI70">
        <v>3771183259</v>
      </c>
      <c r="EJ70">
        <v>3761836267</v>
      </c>
      <c r="EK70">
        <v>3788580012</v>
      </c>
      <c r="EL70">
        <v>3753877479</v>
      </c>
      <c r="EM70">
        <v>3781864419</v>
      </c>
      <c r="EN70">
        <v>3784740805</v>
      </c>
      <c r="EO70">
        <v>3755008272</v>
      </c>
      <c r="EP70">
        <v>3766578643</v>
      </c>
      <c r="EQ70">
        <v>3757231246</v>
      </c>
      <c r="ER70">
        <v>3760279007</v>
      </c>
      <c r="ES70">
        <v>3745291008</v>
      </c>
      <c r="ET70">
        <v>3782366141</v>
      </c>
      <c r="EU70">
        <v>3776504233</v>
      </c>
      <c r="EV70">
        <v>3768998449</v>
      </c>
      <c r="EW70">
        <v>3781002775</v>
      </c>
      <c r="EX70">
        <v>3787881338</v>
      </c>
      <c r="EY70">
        <v>3776619330</v>
      </c>
      <c r="EZ70">
        <v>3738788434</v>
      </c>
      <c r="FA70">
        <v>3767318035</v>
      </c>
      <c r="FB70">
        <v>3795372060</v>
      </c>
      <c r="FC70">
        <v>3778319081</v>
      </c>
      <c r="FD70">
        <v>3754027714</v>
      </c>
      <c r="FE70">
        <v>3779303000</v>
      </c>
      <c r="FF70">
        <v>3754706435</v>
      </c>
      <c r="FG70">
        <v>3751030544</v>
      </c>
      <c r="FH70">
        <v>3761782662</v>
      </c>
      <c r="FI70">
        <v>3744006098</v>
      </c>
      <c r="FJ70">
        <v>3768439046</v>
      </c>
      <c r="FK70">
        <v>3775330313</v>
      </c>
      <c r="FL70">
        <v>3805465094</v>
      </c>
      <c r="FM70">
        <v>3797718109</v>
      </c>
      <c r="FN70">
        <v>3760955841</v>
      </c>
      <c r="FO70">
        <v>3788857743</v>
      </c>
      <c r="FP70">
        <v>3781409053</v>
      </c>
      <c r="FQ70">
        <v>3758926804</v>
      </c>
      <c r="FR70">
        <v>3774420552</v>
      </c>
      <c r="FS70">
        <v>3781764196</v>
      </c>
      <c r="FT70">
        <v>3786897240</v>
      </c>
      <c r="FU70">
        <v>3773570079</v>
      </c>
      <c r="FV70">
        <v>3759037243</v>
      </c>
      <c r="FW70">
        <v>3792348623</v>
      </c>
      <c r="FX70">
        <v>3758241365</v>
      </c>
      <c r="FY70">
        <v>3767527552</v>
      </c>
      <c r="FZ70">
        <v>3772296164</v>
      </c>
      <c r="GA70">
        <v>3772655643</v>
      </c>
      <c r="GB70">
        <v>3765331208</v>
      </c>
      <c r="GC70">
        <v>3788974174</v>
      </c>
      <c r="GD70">
        <v>3788502813</v>
      </c>
      <c r="GE70">
        <v>3779718336</v>
      </c>
      <c r="GH70" s="2">
        <v>5520000000</v>
      </c>
    </row>
    <row r="71" spans="1:190" x14ac:dyDescent="0.2">
      <c r="A71">
        <v>1970</v>
      </c>
      <c r="B71">
        <v>3714285714.2857099</v>
      </c>
      <c r="C71">
        <v>1970</v>
      </c>
      <c r="D71">
        <v>3851169084</v>
      </c>
      <c r="E71">
        <v>3811795063</v>
      </c>
      <c r="F71">
        <v>3833361739</v>
      </c>
      <c r="G71">
        <v>3806200524</v>
      </c>
      <c r="H71">
        <v>3783890399</v>
      </c>
      <c r="I71">
        <v>3847706732</v>
      </c>
      <c r="J71">
        <v>3833567553</v>
      </c>
      <c r="K71">
        <v>3798397802</v>
      </c>
      <c r="L71">
        <v>3829608050</v>
      </c>
      <c r="M71">
        <v>3837953307</v>
      </c>
      <c r="N71">
        <v>3829707095</v>
      </c>
      <c r="O71">
        <v>3836113065</v>
      </c>
      <c r="P71">
        <v>3833629068</v>
      </c>
      <c r="Q71">
        <v>3813358963</v>
      </c>
      <c r="R71">
        <v>3842866271</v>
      </c>
      <c r="S71">
        <v>3829523816</v>
      </c>
      <c r="T71">
        <v>3818058418</v>
      </c>
      <c r="U71">
        <v>3826748745</v>
      </c>
      <c r="V71">
        <v>3830908342</v>
      </c>
      <c r="W71">
        <v>3831059284</v>
      </c>
      <c r="X71">
        <v>3834795605</v>
      </c>
      <c r="Y71">
        <v>3815331263</v>
      </c>
      <c r="Z71">
        <v>3805354253</v>
      </c>
      <c r="AA71">
        <v>3839769248</v>
      </c>
      <c r="AB71">
        <v>3858483151</v>
      </c>
      <c r="AC71">
        <v>3814185122</v>
      </c>
      <c r="AD71">
        <v>3831438579</v>
      </c>
      <c r="AE71">
        <v>3814755266</v>
      </c>
      <c r="AF71">
        <v>3807307712</v>
      </c>
      <c r="AG71">
        <v>3826732856</v>
      </c>
      <c r="AH71">
        <v>3800629581</v>
      </c>
      <c r="AI71">
        <v>3861506176</v>
      </c>
      <c r="AJ71">
        <v>3850033916</v>
      </c>
      <c r="AK71">
        <v>3820871865</v>
      </c>
      <c r="AL71">
        <v>3855289169</v>
      </c>
      <c r="AM71">
        <v>3840842490</v>
      </c>
      <c r="AN71">
        <v>3846478529</v>
      </c>
      <c r="AO71">
        <v>3830950385</v>
      </c>
      <c r="AP71">
        <v>3788404627</v>
      </c>
      <c r="AQ71">
        <v>3834011899</v>
      </c>
      <c r="AR71">
        <v>3852548627</v>
      </c>
      <c r="AS71">
        <v>3814712353</v>
      </c>
      <c r="AT71">
        <v>3808913950</v>
      </c>
      <c r="AU71">
        <v>3807783465</v>
      </c>
      <c r="AV71">
        <v>3814867710</v>
      </c>
      <c r="AW71">
        <v>3844274567</v>
      </c>
      <c r="AX71">
        <v>3824940254</v>
      </c>
      <c r="AY71">
        <v>3845165434</v>
      </c>
      <c r="AZ71">
        <v>3838370184</v>
      </c>
      <c r="BA71">
        <v>3809789929</v>
      </c>
      <c r="BB71">
        <v>3795731119</v>
      </c>
      <c r="BC71">
        <v>3828466042</v>
      </c>
      <c r="BD71">
        <v>3805776172</v>
      </c>
      <c r="BE71">
        <v>3839922205</v>
      </c>
      <c r="BF71">
        <v>3823819635</v>
      </c>
      <c r="BG71">
        <v>3829143321</v>
      </c>
      <c r="BH71">
        <v>3849854987</v>
      </c>
      <c r="BI71">
        <v>3857524551</v>
      </c>
      <c r="BJ71">
        <v>3847851594</v>
      </c>
      <c r="BK71">
        <v>3859234593</v>
      </c>
      <c r="BL71">
        <v>3839817620</v>
      </c>
      <c r="BM71">
        <v>3842610677</v>
      </c>
      <c r="BN71">
        <v>3816991278</v>
      </c>
      <c r="BO71">
        <v>3809957882</v>
      </c>
      <c r="BP71">
        <v>3853009663</v>
      </c>
      <c r="BQ71">
        <v>3823654097</v>
      </c>
      <c r="BR71">
        <v>3819458113</v>
      </c>
      <c r="BS71">
        <v>3823913567</v>
      </c>
      <c r="BT71">
        <v>3841039101</v>
      </c>
      <c r="BU71">
        <v>3814788697</v>
      </c>
      <c r="BV71">
        <v>3813515380</v>
      </c>
      <c r="BW71">
        <v>3850381999</v>
      </c>
      <c r="BX71">
        <v>3835505402</v>
      </c>
      <c r="BY71">
        <v>3818477422</v>
      </c>
      <c r="BZ71">
        <v>3853287045</v>
      </c>
      <c r="CA71">
        <v>3854013276</v>
      </c>
      <c r="CB71">
        <v>3807348665</v>
      </c>
      <c r="CC71">
        <v>3844325626</v>
      </c>
      <c r="CD71">
        <v>3795996903</v>
      </c>
      <c r="CE71">
        <v>3831766962</v>
      </c>
      <c r="CF71">
        <v>3828812354</v>
      </c>
      <c r="CG71">
        <v>3812152324</v>
      </c>
      <c r="CH71">
        <v>3815665008</v>
      </c>
      <c r="CI71">
        <v>3817440324</v>
      </c>
      <c r="CJ71">
        <v>3803093886</v>
      </c>
      <c r="CK71">
        <v>3795015972</v>
      </c>
      <c r="CL71">
        <v>3835864434</v>
      </c>
      <c r="CM71">
        <v>3825668490</v>
      </c>
      <c r="CN71">
        <v>3794647837</v>
      </c>
      <c r="CO71">
        <v>3839644422</v>
      </c>
      <c r="CP71">
        <v>3815441668</v>
      </c>
      <c r="CQ71">
        <v>3809205486</v>
      </c>
      <c r="CR71">
        <v>3844633170</v>
      </c>
      <c r="CS71">
        <v>3838789360</v>
      </c>
      <c r="CT71">
        <v>3790222524</v>
      </c>
      <c r="CU71">
        <v>3849533523</v>
      </c>
      <c r="CV71">
        <v>3828370574</v>
      </c>
      <c r="CW71">
        <v>3801595995</v>
      </c>
      <c r="CX71">
        <v>3818197127</v>
      </c>
      <c r="CY71">
        <v>3825460131</v>
      </c>
      <c r="CZ71">
        <v>3817547574</v>
      </c>
      <c r="DA71">
        <v>3814611970</v>
      </c>
      <c r="DB71">
        <v>3816874370</v>
      </c>
      <c r="DC71">
        <v>3813426651</v>
      </c>
      <c r="DD71">
        <v>3827796086</v>
      </c>
      <c r="DE71">
        <v>3818138198</v>
      </c>
      <c r="DF71">
        <v>3844276561</v>
      </c>
      <c r="DG71">
        <v>3830421409</v>
      </c>
      <c r="DH71">
        <v>3837626500</v>
      </c>
      <c r="DI71">
        <v>3825542630</v>
      </c>
      <c r="DJ71">
        <v>3793919059</v>
      </c>
      <c r="DK71">
        <v>3813814942</v>
      </c>
      <c r="DL71">
        <v>3815877046</v>
      </c>
      <c r="DM71">
        <v>3844311092</v>
      </c>
      <c r="DN71">
        <v>3843850696</v>
      </c>
      <c r="DO71">
        <v>3842259139</v>
      </c>
      <c r="DP71">
        <v>3820971161</v>
      </c>
      <c r="DQ71">
        <v>3805676803</v>
      </c>
      <c r="DR71">
        <v>3831120579</v>
      </c>
      <c r="DS71">
        <v>3782260875</v>
      </c>
      <c r="DT71">
        <v>3835002769</v>
      </c>
      <c r="DU71">
        <v>3812829982</v>
      </c>
      <c r="DV71">
        <v>3822819740</v>
      </c>
      <c r="DW71">
        <v>3806916972</v>
      </c>
      <c r="DX71">
        <v>3842844604</v>
      </c>
      <c r="DY71">
        <v>3840553781</v>
      </c>
      <c r="DZ71">
        <v>3790457474</v>
      </c>
      <c r="EA71">
        <v>3834256700</v>
      </c>
      <c r="EB71">
        <v>3841474328</v>
      </c>
      <c r="EC71">
        <v>3800614393</v>
      </c>
      <c r="ED71">
        <v>3849641560</v>
      </c>
      <c r="EE71">
        <v>3827813523</v>
      </c>
      <c r="EF71">
        <v>3828453253</v>
      </c>
      <c r="EG71">
        <v>3845429065</v>
      </c>
      <c r="EH71">
        <v>3833517046</v>
      </c>
      <c r="EI71">
        <v>3832158654</v>
      </c>
      <c r="EJ71">
        <v>3823196808</v>
      </c>
      <c r="EK71">
        <v>3848520973</v>
      </c>
      <c r="EL71">
        <v>3815511526</v>
      </c>
      <c r="EM71">
        <v>3842838032</v>
      </c>
      <c r="EN71">
        <v>3844067264</v>
      </c>
      <c r="EO71">
        <v>3816540363</v>
      </c>
      <c r="EP71">
        <v>3826994210</v>
      </c>
      <c r="EQ71">
        <v>3818612571</v>
      </c>
      <c r="ER71">
        <v>3820720013</v>
      </c>
      <c r="ES71">
        <v>3805724068</v>
      </c>
      <c r="ET71">
        <v>3843057181</v>
      </c>
      <c r="EU71">
        <v>3837376252</v>
      </c>
      <c r="EV71">
        <v>3829857738</v>
      </c>
      <c r="EW71">
        <v>3841456302</v>
      </c>
      <c r="EX71">
        <v>3848209003</v>
      </c>
      <c r="EY71">
        <v>3836741471</v>
      </c>
      <c r="EZ71">
        <v>3799060599</v>
      </c>
      <c r="FA71">
        <v>3828248872</v>
      </c>
      <c r="FB71">
        <v>3854688907</v>
      </c>
      <c r="FC71">
        <v>3839126374</v>
      </c>
      <c r="FD71">
        <v>3815818752</v>
      </c>
      <c r="FE71">
        <v>3839273171</v>
      </c>
      <c r="FF71">
        <v>3816207912</v>
      </c>
      <c r="FG71">
        <v>3812723459</v>
      </c>
      <c r="FH71">
        <v>3821338945</v>
      </c>
      <c r="FI71">
        <v>3804768436</v>
      </c>
      <c r="FJ71">
        <v>3828074143</v>
      </c>
      <c r="FK71">
        <v>3835894220</v>
      </c>
      <c r="FL71">
        <v>3865563853</v>
      </c>
      <c r="FM71">
        <v>3857789847</v>
      </c>
      <c r="FN71">
        <v>3822458609</v>
      </c>
      <c r="FO71">
        <v>3849471751</v>
      </c>
      <c r="FP71">
        <v>3842678131</v>
      </c>
      <c r="FQ71">
        <v>3819542857</v>
      </c>
      <c r="FR71">
        <v>3834671703</v>
      </c>
      <c r="FS71">
        <v>3841850652</v>
      </c>
      <c r="FT71">
        <v>3846989622</v>
      </c>
      <c r="FU71">
        <v>3834814988</v>
      </c>
      <c r="FV71">
        <v>3819041222</v>
      </c>
      <c r="FW71">
        <v>3853419741</v>
      </c>
      <c r="FX71">
        <v>3818240880</v>
      </c>
      <c r="FY71">
        <v>3828305852</v>
      </c>
      <c r="FZ71">
        <v>3833151814</v>
      </c>
      <c r="GA71">
        <v>3832785325</v>
      </c>
      <c r="GB71">
        <v>3825786123</v>
      </c>
      <c r="GC71">
        <v>3849005918</v>
      </c>
      <c r="GD71">
        <v>3848536362</v>
      </c>
      <c r="GE71">
        <v>3840272843</v>
      </c>
      <c r="GH71" s="2">
        <v>5540000000</v>
      </c>
    </row>
    <row r="72" spans="1:190" x14ac:dyDescent="0.2">
      <c r="A72">
        <v>1971</v>
      </c>
      <c r="B72">
        <v>3785714285.7142801</v>
      </c>
      <c r="C72">
        <v>1971</v>
      </c>
      <c r="D72">
        <v>3913897084</v>
      </c>
      <c r="E72">
        <v>3875745192</v>
      </c>
      <c r="F72">
        <v>3896581766</v>
      </c>
      <c r="G72">
        <v>3870903399</v>
      </c>
      <c r="H72">
        <v>3848606209</v>
      </c>
      <c r="I72">
        <v>3910939348</v>
      </c>
      <c r="J72">
        <v>3896837321</v>
      </c>
      <c r="K72">
        <v>3861505131</v>
      </c>
      <c r="L72">
        <v>3893029705</v>
      </c>
      <c r="M72">
        <v>3900763280</v>
      </c>
      <c r="N72">
        <v>3894394865</v>
      </c>
      <c r="O72">
        <v>3899458052</v>
      </c>
      <c r="P72">
        <v>3896704406</v>
      </c>
      <c r="Q72">
        <v>3877123923</v>
      </c>
      <c r="R72">
        <v>3905157036</v>
      </c>
      <c r="S72">
        <v>3892260537</v>
      </c>
      <c r="T72">
        <v>3881619863</v>
      </c>
      <c r="U72">
        <v>3889892295</v>
      </c>
      <c r="V72">
        <v>3894144573</v>
      </c>
      <c r="W72">
        <v>3893069790</v>
      </c>
      <c r="X72">
        <v>3897199539</v>
      </c>
      <c r="Y72">
        <v>3878728995</v>
      </c>
      <c r="Z72">
        <v>3867265477</v>
      </c>
      <c r="AA72">
        <v>3902645849</v>
      </c>
      <c r="AB72">
        <v>3919797543</v>
      </c>
      <c r="AC72">
        <v>3876470709</v>
      </c>
      <c r="AD72">
        <v>3893319984</v>
      </c>
      <c r="AE72">
        <v>3877913127</v>
      </c>
      <c r="AF72">
        <v>3869803987</v>
      </c>
      <c r="AG72">
        <v>3888026684</v>
      </c>
      <c r="AH72">
        <v>3862977709</v>
      </c>
      <c r="AI72">
        <v>3923834118</v>
      </c>
      <c r="AJ72">
        <v>3910703646</v>
      </c>
      <c r="AK72">
        <v>3884411458</v>
      </c>
      <c r="AL72">
        <v>3917284881</v>
      </c>
      <c r="AM72">
        <v>3902931895</v>
      </c>
      <c r="AN72">
        <v>3908454050</v>
      </c>
      <c r="AO72">
        <v>3894225988</v>
      </c>
      <c r="AP72">
        <v>3851962832</v>
      </c>
      <c r="AQ72">
        <v>3895610660</v>
      </c>
      <c r="AR72">
        <v>3913852108</v>
      </c>
      <c r="AS72">
        <v>3878121452</v>
      </c>
      <c r="AT72">
        <v>3872501383</v>
      </c>
      <c r="AU72">
        <v>3871042957</v>
      </c>
      <c r="AV72">
        <v>3876484711</v>
      </c>
      <c r="AW72">
        <v>3905885984</v>
      </c>
      <c r="AX72">
        <v>3888175285</v>
      </c>
      <c r="AY72">
        <v>3907366330</v>
      </c>
      <c r="AZ72">
        <v>3899416273</v>
      </c>
      <c r="BA72">
        <v>3872633576</v>
      </c>
      <c r="BB72">
        <v>3858561775</v>
      </c>
      <c r="BC72">
        <v>3890308541</v>
      </c>
      <c r="BD72">
        <v>3868386409</v>
      </c>
      <c r="BE72">
        <v>3902501138</v>
      </c>
      <c r="BF72">
        <v>3886302668</v>
      </c>
      <c r="BG72">
        <v>3891645998</v>
      </c>
      <c r="BH72">
        <v>3910382343</v>
      </c>
      <c r="BI72">
        <v>3919833308</v>
      </c>
      <c r="BJ72">
        <v>3909815395</v>
      </c>
      <c r="BK72">
        <v>3920959719</v>
      </c>
      <c r="BL72">
        <v>3902995951</v>
      </c>
      <c r="BM72">
        <v>3904679076</v>
      </c>
      <c r="BN72">
        <v>3880197646</v>
      </c>
      <c r="BO72">
        <v>3872519860</v>
      </c>
      <c r="BP72">
        <v>3915797419</v>
      </c>
      <c r="BQ72">
        <v>3887305678</v>
      </c>
      <c r="BR72">
        <v>3882520597</v>
      </c>
      <c r="BS72">
        <v>3887613189</v>
      </c>
      <c r="BT72">
        <v>3902638836</v>
      </c>
      <c r="BU72">
        <v>3877881009</v>
      </c>
      <c r="BV72">
        <v>3875676147</v>
      </c>
      <c r="BW72">
        <v>3911526876</v>
      </c>
      <c r="BX72">
        <v>3897855137</v>
      </c>
      <c r="BY72">
        <v>3881011872</v>
      </c>
      <c r="BZ72">
        <v>3915025750</v>
      </c>
      <c r="CA72">
        <v>3915447354</v>
      </c>
      <c r="CB72">
        <v>3869150972</v>
      </c>
      <c r="CC72">
        <v>3906233135</v>
      </c>
      <c r="CD72">
        <v>3858750372</v>
      </c>
      <c r="CE72">
        <v>3893948588</v>
      </c>
      <c r="CF72">
        <v>3890044050</v>
      </c>
      <c r="CG72">
        <v>3874570025</v>
      </c>
      <c r="CH72">
        <v>3878930589</v>
      </c>
      <c r="CI72">
        <v>3880180011</v>
      </c>
      <c r="CJ72">
        <v>3866254980</v>
      </c>
      <c r="CK72">
        <v>3858518209</v>
      </c>
      <c r="CL72">
        <v>3896566667</v>
      </c>
      <c r="CM72">
        <v>3887906162</v>
      </c>
      <c r="CN72">
        <v>3857152994</v>
      </c>
      <c r="CO72">
        <v>3901983797</v>
      </c>
      <c r="CP72">
        <v>3876935467</v>
      </c>
      <c r="CQ72">
        <v>3871183517</v>
      </c>
      <c r="CR72">
        <v>3905478186</v>
      </c>
      <c r="CS72">
        <v>3899826714</v>
      </c>
      <c r="CT72">
        <v>3853372606</v>
      </c>
      <c r="CU72">
        <v>3911447849</v>
      </c>
      <c r="CV72">
        <v>3890530564</v>
      </c>
      <c r="CW72">
        <v>3864893821</v>
      </c>
      <c r="CX72">
        <v>3881471136</v>
      </c>
      <c r="CY72">
        <v>3888515736</v>
      </c>
      <c r="CZ72">
        <v>3880022236</v>
      </c>
      <c r="DA72">
        <v>3876454192</v>
      </c>
      <c r="DB72">
        <v>3878072314</v>
      </c>
      <c r="DC72">
        <v>3876571279</v>
      </c>
      <c r="DD72">
        <v>3889895622</v>
      </c>
      <c r="DE72">
        <v>3880753562</v>
      </c>
      <c r="DF72">
        <v>3904964033</v>
      </c>
      <c r="DG72">
        <v>3892746541</v>
      </c>
      <c r="DH72">
        <v>3900058700</v>
      </c>
      <c r="DI72">
        <v>3887802084</v>
      </c>
      <c r="DJ72">
        <v>3855375615</v>
      </c>
      <c r="DK72">
        <v>3876554193</v>
      </c>
      <c r="DL72">
        <v>3878495782</v>
      </c>
      <c r="DM72">
        <v>3906510953</v>
      </c>
      <c r="DN72">
        <v>3905178848</v>
      </c>
      <c r="DO72">
        <v>3904538201</v>
      </c>
      <c r="DP72">
        <v>3883484715</v>
      </c>
      <c r="DQ72">
        <v>3868446835</v>
      </c>
      <c r="DR72">
        <v>3892730474</v>
      </c>
      <c r="DS72">
        <v>3844972037</v>
      </c>
      <c r="DT72">
        <v>3898082136</v>
      </c>
      <c r="DU72">
        <v>3875040591</v>
      </c>
      <c r="DV72">
        <v>3886374315</v>
      </c>
      <c r="DW72">
        <v>3869879117</v>
      </c>
      <c r="DX72">
        <v>3903592295</v>
      </c>
      <c r="DY72">
        <v>3903151865</v>
      </c>
      <c r="DZ72">
        <v>3852395306</v>
      </c>
      <c r="EA72">
        <v>3896291763</v>
      </c>
      <c r="EB72">
        <v>3903263849</v>
      </c>
      <c r="EC72">
        <v>3862430600</v>
      </c>
      <c r="ED72">
        <v>3910759846</v>
      </c>
      <c r="EE72">
        <v>3889668306</v>
      </c>
      <c r="EF72">
        <v>3890372007</v>
      </c>
      <c r="EG72">
        <v>3908035724</v>
      </c>
      <c r="EH72">
        <v>3895632004</v>
      </c>
      <c r="EI72">
        <v>3894392693</v>
      </c>
      <c r="EJ72">
        <v>3885825056</v>
      </c>
      <c r="EK72">
        <v>3909660823</v>
      </c>
      <c r="EL72">
        <v>3878420984</v>
      </c>
      <c r="EM72">
        <v>3905077415</v>
      </c>
      <c r="EN72">
        <v>3904623022</v>
      </c>
      <c r="EO72">
        <v>3879358689</v>
      </c>
      <c r="EP72">
        <v>3888675069</v>
      </c>
      <c r="EQ72">
        <v>3881307711</v>
      </c>
      <c r="ER72">
        <v>3882414937</v>
      </c>
      <c r="ES72">
        <v>3867403788</v>
      </c>
      <c r="ET72">
        <v>3905003704</v>
      </c>
      <c r="EU72">
        <v>3899512878</v>
      </c>
      <c r="EV72">
        <v>3892007208</v>
      </c>
      <c r="EW72">
        <v>3903143648</v>
      </c>
      <c r="EX72">
        <v>3909753941</v>
      </c>
      <c r="EY72">
        <v>3898100070</v>
      </c>
      <c r="EZ72">
        <v>3860571211</v>
      </c>
      <c r="FA72">
        <v>3890469221</v>
      </c>
      <c r="FB72">
        <v>3915241960</v>
      </c>
      <c r="FC72">
        <v>3901197390</v>
      </c>
      <c r="FD72">
        <v>3878908933</v>
      </c>
      <c r="FE72">
        <v>3900493966</v>
      </c>
      <c r="FF72">
        <v>3878981570</v>
      </c>
      <c r="FG72">
        <v>3875721279</v>
      </c>
      <c r="FH72">
        <v>3882120920</v>
      </c>
      <c r="FI72">
        <v>3866790250</v>
      </c>
      <c r="FJ72">
        <v>3888947683</v>
      </c>
      <c r="FK72">
        <v>3897729355</v>
      </c>
      <c r="FL72">
        <v>3926876870</v>
      </c>
      <c r="FM72">
        <v>3919083333</v>
      </c>
      <c r="FN72">
        <v>3885234672</v>
      </c>
      <c r="FO72">
        <v>3911324797</v>
      </c>
      <c r="FP72">
        <v>3905216780</v>
      </c>
      <c r="FQ72">
        <v>3881414103</v>
      </c>
      <c r="FR72">
        <v>3896175312</v>
      </c>
      <c r="FS72">
        <v>3903198511</v>
      </c>
      <c r="FT72">
        <v>3908330384</v>
      </c>
      <c r="FU72">
        <v>3897329157</v>
      </c>
      <c r="FV72">
        <v>3880308048</v>
      </c>
      <c r="FW72">
        <v>3915740789</v>
      </c>
      <c r="FX72">
        <v>3879500574</v>
      </c>
      <c r="FY72">
        <v>3890349072</v>
      </c>
      <c r="FZ72">
        <v>3895276077</v>
      </c>
      <c r="GA72">
        <v>3894168100</v>
      </c>
      <c r="GB72">
        <v>3887536193</v>
      </c>
      <c r="GC72">
        <v>3910292008</v>
      </c>
      <c r="GD72">
        <v>3909814840</v>
      </c>
      <c r="GE72">
        <v>3902084689</v>
      </c>
      <c r="GH72" s="2">
        <v>5570000000</v>
      </c>
    </row>
    <row r="73" spans="1:190" x14ac:dyDescent="0.2">
      <c r="A73">
        <v>1972</v>
      </c>
      <c r="B73">
        <v>3857142857.1428499</v>
      </c>
      <c r="C73">
        <v>1972</v>
      </c>
      <c r="D73">
        <v>3977816843</v>
      </c>
      <c r="E73">
        <v>3940956882</v>
      </c>
      <c r="F73">
        <v>3961006733</v>
      </c>
      <c r="G73">
        <v>3936875856</v>
      </c>
      <c r="H73">
        <v>3914623918</v>
      </c>
      <c r="I73">
        <v>3975352189</v>
      </c>
      <c r="J73">
        <v>3961316632</v>
      </c>
      <c r="K73">
        <v>3925868140</v>
      </c>
      <c r="L73">
        <v>3957682340</v>
      </c>
      <c r="M73">
        <v>3964780168</v>
      </c>
      <c r="N73">
        <v>3960351040</v>
      </c>
      <c r="O73">
        <v>3964016489</v>
      </c>
      <c r="P73">
        <v>3961009451</v>
      </c>
      <c r="Q73">
        <v>3942174349</v>
      </c>
      <c r="R73">
        <v>3968653531</v>
      </c>
      <c r="S73">
        <v>3956272017</v>
      </c>
      <c r="T73">
        <v>3946452999</v>
      </c>
      <c r="U73">
        <v>3954297279</v>
      </c>
      <c r="V73">
        <v>3958628421</v>
      </c>
      <c r="W73">
        <v>3956342246</v>
      </c>
      <c r="X73">
        <v>3960813572</v>
      </c>
      <c r="Y73">
        <v>3943424959</v>
      </c>
      <c r="Z73">
        <v>3930410120</v>
      </c>
      <c r="AA73">
        <v>3966752598</v>
      </c>
      <c r="AB73">
        <v>3982324963</v>
      </c>
      <c r="AC73">
        <v>3939970157</v>
      </c>
      <c r="AD73">
        <v>3956406797</v>
      </c>
      <c r="AE73">
        <v>3942342552</v>
      </c>
      <c r="AF73">
        <v>3933571112</v>
      </c>
      <c r="AG73">
        <v>3950533996</v>
      </c>
      <c r="AH73">
        <v>3926550031</v>
      </c>
      <c r="AI73">
        <v>3987379768</v>
      </c>
      <c r="AJ73">
        <v>3972590798</v>
      </c>
      <c r="AK73">
        <v>3949192755</v>
      </c>
      <c r="AL73">
        <v>3980508164</v>
      </c>
      <c r="AM73">
        <v>3966243051</v>
      </c>
      <c r="AN73">
        <v>3971634521</v>
      </c>
      <c r="AO73">
        <v>3958780421</v>
      </c>
      <c r="AP73">
        <v>3916810001</v>
      </c>
      <c r="AQ73">
        <v>3958453949</v>
      </c>
      <c r="AR73">
        <v>3976363998</v>
      </c>
      <c r="AS73">
        <v>3942779062</v>
      </c>
      <c r="AT73">
        <v>3937364668</v>
      </c>
      <c r="AU73">
        <v>3935560647</v>
      </c>
      <c r="AV73">
        <v>3939338506</v>
      </c>
      <c r="AW73">
        <v>3968744632</v>
      </c>
      <c r="AX73">
        <v>3952679526</v>
      </c>
      <c r="AY73">
        <v>3970830535</v>
      </c>
      <c r="AZ73">
        <v>3961663453</v>
      </c>
      <c r="BA73">
        <v>3936747162</v>
      </c>
      <c r="BB73">
        <v>3922652154</v>
      </c>
      <c r="BC73">
        <v>3953382394</v>
      </c>
      <c r="BD73">
        <v>3932296755</v>
      </c>
      <c r="BE73">
        <v>3966391270</v>
      </c>
      <c r="BF73">
        <v>3950015846</v>
      </c>
      <c r="BG73">
        <v>3955406846</v>
      </c>
      <c r="BH73">
        <v>3972143491</v>
      </c>
      <c r="BI73">
        <v>3983415750</v>
      </c>
      <c r="BJ73">
        <v>3973020113</v>
      </c>
      <c r="BK73">
        <v>3983899631</v>
      </c>
      <c r="BL73">
        <v>3967457668</v>
      </c>
      <c r="BM73">
        <v>3967999823</v>
      </c>
      <c r="BN73">
        <v>3944715001</v>
      </c>
      <c r="BO73">
        <v>3936386445</v>
      </c>
      <c r="BP73">
        <v>3979890193</v>
      </c>
      <c r="BQ73">
        <v>3952243185</v>
      </c>
      <c r="BR73">
        <v>3946848376</v>
      </c>
      <c r="BS73">
        <v>3952634446</v>
      </c>
      <c r="BT73">
        <v>3965517147</v>
      </c>
      <c r="BU73">
        <v>3942277172</v>
      </c>
      <c r="BV73">
        <v>3939151064</v>
      </c>
      <c r="BW73">
        <v>3973881165</v>
      </c>
      <c r="BX73">
        <v>3961440632</v>
      </c>
      <c r="BY73">
        <v>3944790327</v>
      </c>
      <c r="BZ73">
        <v>3978018169</v>
      </c>
      <c r="CA73">
        <v>3978114358</v>
      </c>
      <c r="CB73">
        <v>3932214323</v>
      </c>
      <c r="CC73">
        <v>3969376403</v>
      </c>
      <c r="CD73">
        <v>3922783226</v>
      </c>
      <c r="CE73">
        <v>3957376663</v>
      </c>
      <c r="CF73">
        <v>3952539323</v>
      </c>
      <c r="CG73">
        <v>3938248193</v>
      </c>
      <c r="CH73">
        <v>3943455658</v>
      </c>
      <c r="CI73">
        <v>3944211124</v>
      </c>
      <c r="CJ73">
        <v>3930759129</v>
      </c>
      <c r="CK73">
        <v>3923304749</v>
      </c>
      <c r="CL73">
        <v>3958510949</v>
      </c>
      <c r="CM73">
        <v>3951416038</v>
      </c>
      <c r="CN73">
        <v>3920953629</v>
      </c>
      <c r="CO73">
        <v>3965617189</v>
      </c>
      <c r="CP73">
        <v>3939667799</v>
      </c>
      <c r="CQ73">
        <v>3934434916</v>
      </c>
      <c r="CR73">
        <v>3967545381</v>
      </c>
      <c r="CS73">
        <v>3962066984</v>
      </c>
      <c r="CT73">
        <v>3917828371</v>
      </c>
      <c r="CU73">
        <v>3974597723</v>
      </c>
      <c r="CV73">
        <v>3953948833</v>
      </c>
      <c r="CW73">
        <v>3929518178</v>
      </c>
      <c r="CX73">
        <v>3946022208</v>
      </c>
      <c r="CY73">
        <v>3952836871</v>
      </c>
      <c r="CZ73">
        <v>3943786878</v>
      </c>
      <c r="DA73">
        <v>3939560120</v>
      </c>
      <c r="DB73">
        <v>3940525994</v>
      </c>
      <c r="DC73">
        <v>3941027261</v>
      </c>
      <c r="DD73">
        <v>3953271295</v>
      </c>
      <c r="DE73">
        <v>3944661131</v>
      </c>
      <c r="DF73">
        <v>3966866444</v>
      </c>
      <c r="DG73">
        <v>3956333199</v>
      </c>
      <c r="DH73">
        <v>3963783830</v>
      </c>
      <c r="DI73">
        <v>3951338203</v>
      </c>
      <c r="DJ73">
        <v>3918093516</v>
      </c>
      <c r="DK73">
        <v>3940595035</v>
      </c>
      <c r="DL73">
        <v>3942397158</v>
      </c>
      <c r="DM73">
        <v>3969945303</v>
      </c>
      <c r="DN73">
        <v>3967769934</v>
      </c>
      <c r="DO73">
        <v>3968071278</v>
      </c>
      <c r="DP73">
        <v>3947272866</v>
      </c>
      <c r="DQ73">
        <v>3932516593</v>
      </c>
      <c r="DR73">
        <v>3955590238</v>
      </c>
      <c r="DS73">
        <v>3908982992</v>
      </c>
      <c r="DT73">
        <v>3962450702</v>
      </c>
      <c r="DU73">
        <v>3938519188</v>
      </c>
      <c r="DV73">
        <v>3951245972</v>
      </c>
      <c r="DW73">
        <v>3934156745</v>
      </c>
      <c r="DX73">
        <v>3965551275</v>
      </c>
      <c r="DY73">
        <v>3967027445</v>
      </c>
      <c r="DZ73">
        <v>3915614278</v>
      </c>
      <c r="EA73">
        <v>3959595604</v>
      </c>
      <c r="EB73">
        <v>3966283839</v>
      </c>
      <c r="EC73">
        <v>3925530469</v>
      </c>
      <c r="ED73">
        <v>3973137699</v>
      </c>
      <c r="EE73">
        <v>3952800135</v>
      </c>
      <c r="EF73">
        <v>3953552325</v>
      </c>
      <c r="EG73">
        <v>3971914519</v>
      </c>
      <c r="EH73">
        <v>3959026263</v>
      </c>
      <c r="EI73">
        <v>3957899959</v>
      </c>
      <c r="EJ73">
        <v>3949734892</v>
      </c>
      <c r="EK73">
        <v>3972012896</v>
      </c>
      <c r="EL73">
        <v>3942620450</v>
      </c>
      <c r="EM73">
        <v>3968597762</v>
      </c>
      <c r="EN73">
        <v>3966424370</v>
      </c>
      <c r="EO73">
        <v>3943477928</v>
      </c>
      <c r="EP73">
        <v>3951636361</v>
      </c>
      <c r="EQ73">
        <v>3945333354</v>
      </c>
      <c r="ER73">
        <v>3945378966</v>
      </c>
      <c r="ES73">
        <v>3930344287</v>
      </c>
      <c r="ET73">
        <v>3968219197</v>
      </c>
      <c r="EU73">
        <v>3962929034</v>
      </c>
      <c r="EV73">
        <v>3955464021</v>
      </c>
      <c r="EW73">
        <v>3966079031</v>
      </c>
      <c r="EX73">
        <v>3972529922</v>
      </c>
      <c r="EY73">
        <v>3960710166</v>
      </c>
      <c r="EZ73">
        <v>3923334904</v>
      </c>
      <c r="FA73">
        <v>3953995407</v>
      </c>
      <c r="FB73">
        <v>3977047803</v>
      </c>
      <c r="FC73">
        <v>3964545745</v>
      </c>
      <c r="FD73">
        <v>3943313458</v>
      </c>
      <c r="FE73">
        <v>3962982168</v>
      </c>
      <c r="FF73">
        <v>3943041994</v>
      </c>
      <c r="FG73">
        <v>3940039132</v>
      </c>
      <c r="FH73">
        <v>3944144523</v>
      </c>
      <c r="FI73">
        <v>3930086366</v>
      </c>
      <c r="FJ73">
        <v>3951076287</v>
      </c>
      <c r="FK73">
        <v>3960852008</v>
      </c>
      <c r="FL73">
        <v>3989417682</v>
      </c>
      <c r="FM73">
        <v>3981613029</v>
      </c>
      <c r="FN73">
        <v>3949298249</v>
      </c>
      <c r="FO73">
        <v>3974430929</v>
      </c>
      <c r="FP73">
        <v>3969039273</v>
      </c>
      <c r="FQ73">
        <v>3944555532</v>
      </c>
      <c r="FR73">
        <v>3958947849</v>
      </c>
      <c r="FS73">
        <v>3965824103</v>
      </c>
      <c r="FT73">
        <v>3970934171</v>
      </c>
      <c r="FU73">
        <v>3961126473</v>
      </c>
      <c r="FV73">
        <v>3942854309</v>
      </c>
      <c r="FW73">
        <v>3979325068</v>
      </c>
      <c r="FX73">
        <v>3942036718</v>
      </c>
      <c r="FY73">
        <v>3953672913</v>
      </c>
      <c r="FZ73">
        <v>3958683278</v>
      </c>
      <c r="GA73">
        <v>3956819889</v>
      </c>
      <c r="GB73">
        <v>3950598544</v>
      </c>
      <c r="GC73">
        <v>3972847730</v>
      </c>
      <c r="GD73">
        <v>3972353987</v>
      </c>
      <c r="GE73">
        <v>3965168250</v>
      </c>
      <c r="GH73" s="2">
        <v>5590000000</v>
      </c>
    </row>
    <row r="74" spans="1:190" x14ac:dyDescent="0.2">
      <c r="A74">
        <v>1973</v>
      </c>
      <c r="B74">
        <v>3928571428.5714202</v>
      </c>
      <c r="C74">
        <v>1973</v>
      </c>
      <c r="D74">
        <v>4042935728</v>
      </c>
      <c r="E74">
        <v>4007437930</v>
      </c>
      <c r="F74">
        <v>4026643737</v>
      </c>
      <c r="G74">
        <v>4004122521</v>
      </c>
      <c r="H74">
        <v>3981951425</v>
      </c>
      <c r="I74">
        <v>4040949485</v>
      </c>
      <c r="J74">
        <v>4027010975</v>
      </c>
      <c r="K74">
        <v>3991497016</v>
      </c>
      <c r="L74">
        <v>4023572760</v>
      </c>
      <c r="M74">
        <v>4030010782</v>
      </c>
      <c r="N74">
        <v>4027580480</v>
      </c>
      <c r="O74">
        <v>4029793515</v>
      </c>
      <c r="P74">
        <v>4026552087</v>
      </c>
      <c r="Q74">
        <v>4008519100</v>
      </c>
      <c r="R74">
        <v>4033363989</v>
      </c>
      <c r="S74">
        <v>4021569895</v>
      </c>
      <c r="T74">
        <v>4012568131</v>
      </c>
      <c r="U74">
        <v>4019973506</v>
      </c>
      <c r="V74">
        <v>4024369363</v>
      </c>
      <c r="W74">
        <v>4020889670</v>
      </c>
      <c r="X74">
        <v>4025645506</v>
      </c>
      <c r="Y74">
        <v>4009430295</v>
      </c>
      <c r="Z74">
        <v>3994799039</v>
      </c>
      <c r="AA74">
        <v>4032096895</v>
      </c>
      <c r="AB74">
        <v>4046077898</v>
      </c>
      <c r="AC74">
        <v>4004693196</v>
      </c>
      <c r="AD74">
        <v>4020707946</v>
      </c>
      <c r="AE74">
        <v>4008054641</v>
      </c>
      <c r="AF74">
        <v>3998620778</v>
      </c>
      <c r="AG74">
        <v>4014267162</v>
      </c>
      <c r="AH74">
        <v>3991355013</v>
      </c>
      <c r="AI74">
        <v>4052153097</v>
      </c>
      <c r="AJ74">
        <v>4035708938</v>
      </c>
      <c r="AK74">
        <v>4015224084</v>
      </c>
      <c r="AL74">
        <v>4044969144</v>
      </c>
      <c r="AM74">
        <v>4030785661</v>
      </c>
      <c r="AN74">
        <v>4036029320</v>
      </c>
      <c r="AO74">
        <v>4024622980</v>
      </c>
      <c r="AP74">
        <v>3982956786</v>
      </c>
      <c r="AQ74">
        <v>4022555158</v>
      </c>
      <c r="AR74">
        <v>4040095942</v>
      </c>
      <c r="AS74">
        <v>4008693740</v>
      </c>
      <c r="AT74">
        <v>4003512438</v>
      </c>
      <c r="AU74">
        <v>4001346460</v>
      </c>
      <c r="AV74">
        <v>4003439483</v>
      </c>
      <c r="AW74">
        <v>4032863492</v>
      </c>
      <c r="AX74">
        <v>4018463197</v>
      </c>
      <c r="AY74">
        <v>4035570282</v>
      </c>
      <c r="AZ74">
        <v>4025123820</v>
      </c>
      <c r="BA74">
        <v>4002141257</v>
      </c>
      <c r="BB74">
        <v>3988012248</v>
      </c>
      <c r="BC74">
        <v>4017698386</v>
      </c>
      <c r="BD74">
        <v>3997520322</v>
      </c>
      <c r="BE74">
        <v>4031607879</v>
      </c>
      <c r="BF74">
        <v>4014968497</v>
      </c>
      <c r="BG74">
        <v>4020436871</v>
      </c>
      <c r="BH74">
        <v>4035152568</v>
      </c>
      <c r="BI74">
        <v>4048283771</v>
      </c>
      <c r="BJ74">
        <v>4037477703</v>
      </c>
      <c r="BK74">
        <v>4048064787</v>
      </c>
      <c r="BL74">
        <v>4033213978</v>
      </c>
      <c r="BM74">
        <v>4032586257</v>
      </c>
      <c r="BN74">
        <v>4010556025</v>
      </c>
      <c r="BO74">
        <v>4001571219</v>
      </c>
      <c r="BP74">
        <v>4045302232</v>
      </c>
      <c r="BQ74">
        <v>4018475028</v>
      </c>
      <c r="BR74">
        <v>4012450815</v>
      </c>
      <c r="BS74">
        <v>4018989053</v>
      </c>
      <c r="BT74">
        <v>4029689292</v>
      </c>
      <c r="BU74">
        <v>4007988709</v>
      </c>
      <c r="BV74">
        <v>4003955423</v>
      </c>
      <c r="BW74">
        <v>4037456691</v>
      </c>
      <c r="BX74">
        <v>4026270451</v>
      </c>
      <c r="BY74">
        <v>4009821551</v>
      </c>
      <c r="BZ74">
        <v>4042276532</v>
      </c>
      <c r="CA74">
        <v>4042026775</v>
      </c>
      <c r="CB74">
        <v>3996551718</v>
      </c>
      <c r="CC74">
        <v>4033766252</v>
      </c>
      <c r="CD74">
        <v>3988106469</v>
      </c>
      <c r="CE74">
        <v>4022062823</v>
      </c>
      <c r="CF74">
        <v>4016313261</v>
      </c>
      <c r="CG74">
        <v>4003199089</v>
      </c>
      <c r="CH74">
        <v>4009248826</v>
      </c>
      <c r="CI74">
        <v>4009545613</v>
      </c>
      <c r="CJ74">
        <v>3996620804</v>
      </c>
      <c r="CK74">
        <v>3989387042</v>
      </c>
      <c r="CL74">
        <v>4021712332</v>
      </c>
      <c r="CM74">
        <v>4016211137</v>
      </c>
      <c r="CN74">
        <v>3986063367</v>
      </c>
      <c r="CO74">
        <v>4030558666</v>
      </c>
      <c r="CP74">
        <v>4003650550</v>
      </c>
      <c r="CQ74">
        <v>3998973970</v>
      </c>
      <c r="CR74">
        <v>4030849053</v>
      </c>
      <c r="CS74">
        <v>4025522321</v>
      </c>
      <c r="CT74">
        <v>3983602702</v>
      </c>
      <c r="CU74">
        <v>4038994919</v>
      </c>
      <c r="CV74">
        <v>4018637933</v>
      </c>
      <c r="CW74">
        <v>3995481697</v>
      </c>
      <c r="CX74">
        <v>4011861413</v>
      </c>
      <c r="CY74">
        <v>4018434307</v>
      </c>
      <c r="CZ74">
        <v>4008854814</v>
      </c>
      <c r="DA74">
        <v>4003942358</v>
      </c>
      <c r="DB74">
        <v>4004248674</v>
      </c>
      <c r="DC74">
        <v>4006807022</v>
      </c>
      <c r="DD74">
        <v>4017936369</v>
      </c>
      <c r="DE74">
        <v>4009875038</v>
      </c>
      <c r="DF74">
        <v>4029996900</v>
      </c>
      <c r="DG74">
        <v>4021192647</v>
      </c>
      <c r="DH74">
        <v>4028814347</v>
      </c>
      <c r="DI74">
        <v>4016163602</v>
      </c>
      <c r="DJ74">
        <v>3982087609</v>
      </c>
      <c r="DK74">
        <v>4005949418</v>
      </c>
      <c r="DL74">
        <v>4007593495</v>
      </c>
      <c r="DM74">
        <v>4034624020</v>
      </c>
      <c r="DN74">
        <v>4031638549</v>
      </c>
      <c r="DO74">
        <v>4032869553</v>
      </c>
      <c r="DP74">
        <v>4012347892</v>
      </c>
      <c r="DQ74">
        <v>3997899681</v>
      </c>
      <c r="DR74">
        <v>4019713138</v>
      </c>
      <c r="DS74">
        <v>3974307292</v>
      </c>
      <c r="DT74">
        <v>4028121373</v>
      </c>
      <c r="DU74">
        <v>4003279505</v>
      </c>
      <c r="DV74">
        <v>4017446425</v>
      </c>
      <c r="DW74">
        <v>3999763032</v>
      </c>
      <c r="DX74">
        <v>4028732830</v>
      </c>
      <c r="DY74">
        <v>4032192048</v>
      </c>
      <c r="DZ74">
        <v>3980129199</v>
      </c>
      <c r="EA74">
        <v>4024181017</v>
      </c>
      <c r="EB74">
        <v>4030544583</v>
      </c>
      <c r="EC74">
        <v>3989929547</v>
      </c>
      <c r="ED74">
        <v>4036789380</v>
      </c>
      <c r="EE74">
        <v>4017222066</v>
      </c>
      <c r="EF74">
        <v>4018008159</v>
      </c>
      <c r="EG74">
        <v>4037078462</v>
      </c>
      <c r="EH74">
        <v>4023712039</v>
      </c>
      <c r="EI74">
        <v>4022693575</v>
      </c>
      <c r="EJ74">
        <v>4014938608</v>
      </c>
      <c r="EK74">
        <v>4035589254</v>
      </c>
      <c r="EL74">
        <v>4008123037</v>
      </c>
      <c r="EM74">
        <v>4033412881</v>
      </c>
      <c r="EN74">
        <v>4029486497</v>
      </c>
      <c r="EO74">
        <v>4008911157</v>
      </c>
      <c r="EP74">
        <v>4015891737</v>
      </c>
      <c r="EQ74">
        <v>4010704691</v>
      </c>
      <c r="ER74">
        <v>4009625927</v>
      </c>
      <c r="ES74">
        <v>3994558220</v>
      </c>
      <c r="ET74">
        <v>4032715556</v>
      </c>
      <c r="EU74">
        <v>4027638229</v>
      </c>
      <c r="EV74">
        <v>4020244052</v>
      </c>
      <c r="EW74">
        <v>4030275370</v>
      </c>
      <c r="EX74">
        <v>4036549408</v>
      </c>
      <c r="EY74">
        <v>4024585506</v>
      </c>
      <c r="EZ74">
        <v>3987364982</v>
      </c>
      <c r="FA74">
        <v>4018842372</v>
      </c>
      <c r="FB74">
        <v>4040121904</v>
      </c>
      <c r="FC74">
        <v>4029183446</v>
      </c>
      <c r="FD74">
        <v>4009045923</v>
      </c>
      <c r="FE74">
        <v>4026753402</v>
      </c>
      <c r="FF74">
        <v>4008402315</v>
      </c>
      <c r="FG74">
        <v>4005690531</v>
      </c>
      <c r="FH74">
        <v>4007424564</v>
      </c>
      <c r="FI74">
        <v>3994670186</v>
      </c>
      <c r="FJ74">
        <v>4014475485</v>
      </c>
      <c r="FK74">
        <v>4025277133</v>
      </c>
      <c r="FL74">
        <v>4053198474</v>
      </c>
      <c r="FM74">
        <v>4045392097</v>
      </c>
      <c r="FN74">
        <v>4014661982</v>
      </c>
      <c r="FO74">
        <v>4038802787</v>
      </c>
      <c r="FP74">
        <v>4034158344</v>
      </c>
      <c r="FQ74">
        <v>4008980782</v>
      </c>
      <c r="FR74">
        <v>4023004620</v>
      </c>
      <c r="FS74">
        <v>4029742487</v>
      </c>
      <c r="FT74">
        <v>4034814216</v>
      </c>
      <c r="FU74">
        <v>4026219202</v>
      </c>
      <c r="FV74">
        <v>4006695335</v>
      </c>
      <c r="FW74">
        <v>4044184309</v>
      </c>
      <c r="FX74">
        <v>4005864317</v>
      </c>
      <c r="FY74">
        <v>4018291706</v>
      </c>
      <c r="FZ74">
        <v>4023386163</v>
      </c>
      <c r="GA74">
        <v>4020755306</v>
      </c>
      <c r="GB74">
        <v>4014988898</v>
      </c>
      <c r="GC74">
        <v>4036686959</v>
      </c>
      <c r="GD74">
        <v>4036168264</v>
      </c>
      <c r="GE74">
        <v>4029536383</v>
      </c>
      <c r="GH74" s="2">
        <v>5600000000</v>
      </c>
    </row>
    <row r="75" spans="1:190" x14ac:dyDescent="0.2">
      <c r="A75">
        <v>1974</v>
      </c>
      <c r="B75">
        <v>4000000000</v>
      </c>
      <c r="C75">
        <v>1974</v>
      </c>
      <c r="D75">
        <v>4109259356</v>
      </c>
      <c r="E75">
        <v>4075194053</v>
      </c>
      <c r="F75">
        <v>4093498124</v>
      </c>
      <c r="G75">
        <v>4072645492</v>
      </c>
      <c r="H75">
        <v>4050594369</v>
      </c>
      <c r="I75">
        <v>4107733409</v>
      </c>
      <c r="J75">
        <v>4093923716</v>
      </c>
      <c r="K75">
        <v>4058400199</v>
      </c>
      <c r="L75">
        <v>4090705787</v>
      </c>
      <c r="M75">
        <v>4096460011</v>
      </c>
      <c r="N75">
        <v>4096085552</v>
      </c>
      <c r="O75">
        <v>4096792118</v>
      </c>
      <c r="P75">
        <v>4093338290</v>
      </c>
      <c r="Q75">
        <v>4076164857</v>
      </c>
      <c r="R75">
        <v>4099294833</v>
      </c>
      <c r="S75">
        <v>4088163979</v>
      </c>
      <c r="T75">
        <v>4079973708</v>
      </c>
      <c r="U75">
        <v>4086928864</v>
      </c>
      <c r="V75">
        <v>4091375031</v>
      </c>
      <c r="W75">
        <v>4086723477</v>
      </c>
      <c r="X75">
        <v>4091701264</v>
      </c>
      <c r="Y75">
        <v>4076754167</v>
      </c>
      <c r="Z75">
        <v>4060441472</v>
      </c>
      <c r="AA75">
        <v>4098684128</v>
      </c>
      <c r="AB75">
        <v>4111067472</v>
      </c>
      <c r="AC75">
        <v>4070647903</v>
      </c>
      <c r="AD75">
        <v>4086230595</v>
      </c>
      <c r="AE75">
        <v>4075058732</v>
      </c>
      <c r="AF75">
        <v>4064962861</v>
      </c>
      <c r="AG75">
        <v>4079237204</v>
      </c>
      <c r="AH75">
        <v>4057399284</v>
      </c>
      <c r="AI75">
        <v>4118162398</v>
      </c>
      <c r="AJ75">
        <v>4100070303</v>
      </c>
      <c r="AK75">
        <v>4082511888</v>
      </c>
      <c r="AL75">
        <v>4110676207</v>
      </c>
      <c r="AM75">
        <v>4096567755</v>
      </c>
      <c r="AN75">
        <v>4101646178</v>
      </c>
      <c r="AO75">
        <v>4091760870</v>
      </c>
      <c r="AP75">
        <v>4050411911</v>
      </c>
      <c r="AQ75">
        <v>4087926223</v>
      </c>
      <c r="AR75">
        <v>4105058102</v>
      </c>
      <c r="AS75">
        <v>4075872135</v>
      </c>
      <c r="AT75">
        <v>4070951160</v>
      </c>
      <c r="AU75">
        <v>4068408502</v>
      </c>
      <c r="AV75">
        <v>4068796282</v>
      </c>
      <c r="AW75">
        <v>4098254008</v>
      </c>
      <c r="AX75">
        <v>4085534707</v>
      </c>
      <c r="AY75">
        <v>4101596059</v>
      </c>
      <c r="AZ75">
        <v>4089808146</v>
      </c>
      <c r="BA75">
        <v>4068824531</v>
      </c>
      <c r="BB75">
        <v>4054650247</v>
      </c>
      <c r="BC75">
        <v>4083265612</v>
      </c>
      <c r="BD75">
        <v>4064068370</v>
      </c>
      <c r="BE75">
        <v>4098164660</v>
      </c>
      <c r="BF75">
        <v>4081168145</v>
      </c>
      <c r="BG75">
        <v>4086745413</v>
      </c>
      <c r="BH75">
        <v>4099422352</v>
      </c>
      <c r="BI75">
        <v>4114447399</v>
      </c>
      <c r="BJ75">
        <v>4103198563</v>
      </c>
      <c r="BK75">
        <v>4113464005</v>
      </c>
      <c r="BL75">
        <v>4100274150</v>
      </c>
      <c r="BM75">
        <v>4098450269</v>
      </c>
      <c r="BN75">
        <v>4077731446</v>
      </c>
      <c r="BO75">
        <v>4068085967</v>
      </c>
      <c r="BP75">
        <v>4112046107</v>
      </c>
      <c r="BQ75">
        <v>4086007387</v>
      </c>
      <c r="BR75">
        <v>4079335278</v>
      </c>
      <c r="BS75">
        <v>4086686675</v>
      </c>
      <c r="BT75">
        <v>4095169102</v>
      </c>
      <c r="BU75">
        <v>4075025146</v>
      </c>
      <c r="BV75">
        <v>4070102868</v>
      </c>
      <c r="BW75">
        <v>4102263787</v>
      </c>
      <c r="BX75">
        <v>4092351189</v>
      </c>
      <c r="BY75">
        <v>4076112340</v>
      </c>
      <c r="BZ75">
        <v>4107811387</v>
      </c>
      <c r="CA75">
        <v>4107195652</v>
      </c>
      <c r="CB75">
        <v>4062174569</v>
      </c>
      <c r="CC75">
        <v>4099411836</v>
      </c>
      <c r="CD75">
        <v>4054729217</v>
      </c>
      <c r="CE75">
        <v>4088017042</v>
      </c>
      <c r="CF75">
        <v>4081379603</v>
      </c>
      <c r="CG75">
        <v>4069433355</v>
      </c>
      <c r="CH75">
        <v>4076316624</v>
      </c>
      <c r="CI75">
        <v>4076193510</v>
      </c>
      <c r="CJ75">
        <v>4063852601</v>
      </c>
      <c r="CK75">
        <v>4056774712</v>
      </c>
      <c r="CL75">
        <v>4086184600</v>
      </c>
      <c r="CM75">
        <v>4082302807</v>
      </c>
      <c r="CN75">
        <v>4052494177</v>
      </c>
      <c r="CO75">
        <v>4096820660</v>
      </c>
      <c r="CP75">
        <v>4068894001</v>
      </c>
      <c r="CQ75">
        <v>4064813498</v>
      </c>
      <c r="CR75">
        <v>4095402301</v>
      </c>
      <c r="CS75">
        <v>4090203556</v>
      </c>
      <c r="CT75">
        <v>4050706669</v>
      </c>
      <c r="CU75">
        <v>4104649607</v>
      </c>
      <c r="CV75">
        <v>4084608777</v>
      </c>
      <c r="CW75">
        <v>4062794969</v>
      </c>
      <c r="CX75">
        <v>4078997966</v>
      </c>
      <c r="CY75">
        <v>4085317057</v>
      </c>
      <c r="CZ75">
        <v>4075237629</v>
      </c>
      <c r="DA75">
        <v>4069611859</v>
      </c>
      <c r="DB75">
        <v>4069252069</v>
      </c>
      <c r="DC75">
        <v>4073921074</v>
      </c>
      <c r="DD75">
        <v>4083902463</v>
      </c>
      <c r="DE75">
        <v>4076407811</v>
      </c>
      <c r="DF75">
        <v>4094367223</v>
      </c>
      <c r="DG75">
        <v>4087334307</v>
      </c>
      <c r="DH75">
        <v>4095160798</v>
      </c>
      <c r="DI75">
        <v>4082289205</v>
      </c>
      <c r="DJ75">
        <v>4047371364</v>
      </c>
      <c r="DK75">
        <v>4072627307</v>
      </c>
      <c r="DL75">
        <v>4074095292</v>
      </c>
      <c r="DM75">
        <v>4100555162</v>
      </c>
      <c r="DN75">
        <v>4096797837</v>
      </c>
      <c r="DO75">
        <v>4098942486</v>
      </c>
      <c r="DP75">
        <v>4078720353</v>
      </c>
      <c r="DQ75">
        <v>4064607956</v>
      </c>
      <c r="DR75">
        <v>4085110995</v>
      </c>
      <c r="DS75">
        <v>4040956783</v>
      </c>
      <c r="DT75">
        <v>4095105338</v>
      </c>
      <c r="DU75">
        <v>4069333809</v>
      </c>
      <c r="DV75">
        <v>4084985349</v>
      </c>
      <c r="DW75">
        <v>4066709230</v>
      </c>
      <c r="DX75">
        <v>4093146706</v>
      </c>
      <c r="DY75">
        <v>4098655272</v>
      </c>
      <c r="DZ75">
        <v>4045953422</v>
      </c>
      <c r="EA75">
        <v>4090059168</v>
      </c>
      <c r="EB75">
        <v>4096054607</v>
      </c>
      <c r="EC75">
        <v>4055641968</v>
      </c>
      <c r="ED75">
        <v>4101727666</v>
      </c>
      <c r="EE75">
        <v>4082945413</v>
      </c>
      <c r="EF75">
        <v>4083751987</v>
      </c>
      <c r="EG75">
        <v>4103538920</v>
      </c>
      <c r="EH75">
        <v>4089699724</v>
      </c>
      <c r="EI75">
        <v>4088784978</v>
      </c>
      <c r="EJ75">
        <v>4081446675</v>
      </c>
      <c r="EK75">
        <v>4100400503</v>
      </c>
      <c r="EL75">
        <v>4074940156</v>
      </c>
      <c r="EM75">
        <v>4099534979</v>
      </c>
      <c r="EN75">
        <v>4093823314</v>
      </c>
      <c r="EO75">
        <v>4075669606</v>
      </c>
      <c r="EP75">
        <v>4081453119</v>
      </c>
      <c r="EQ75">
        <v>4077435171</v>
      </c>
      <c r="ER75">
        <v>4075168071</v>
      </c>
      <c r="ES75">
        <v>4060056565</v>
      </c>
      <c r="ET75">
        <v>4098502859</v>
      </c>
      <c r="EU75">
        <v>4093652338</v>
      </c>
      <c r="EV75">
        <v>4086361676</v>
      </c>
      <c r="EW75">
        <v>4095744087</v>
      </c>
      <c r="EX75">
        <v>4101823356</v>
      </c>
      <c r="EY75">
        <v>4089738341</v>
      </c>
      <c r="EZ75">
        <v>4052673210</v>
      </c>
      <c r="FA75">
        <v>4085023453</v>
      </c>
      <c r="FB75">
        <v>4104478427</v>
      </c>
      <c r="FC75">
        <v>4095120664</v>
      </c>
      <c r="FD75">
        <v>4076118063</v>
      </c>
      <c r="FE75">
        <v>4091821940</v>
      </c>
      <c r="FF75">
        <v>4075073987</v>
      </c>
      <c r="FG75">
        <v>4072687126</v>
      </c>
      <c r="FH75">
        <v>4071974540</v>
      </c>
      <c r="FI75">
        <v>4060553466</v>
      </c>
      <c r="FJ75">
        <v>4079159542</v>
      </c>
      <c r="FK75">
        <v>4091018120</v>
      </c>
      <c r="FL75">
        <v>4118229884</v>
      </c>
      <c r="FM75">
        <v>4110432194</v>
      </c>
      <c r="FN75">
        <v>4081336694</v>
      </c>
      <c r="FO75">
        <v>4104451395</v>
      </c>
      <c r="FP75">
        <v>4100584959</v>
      </c>
      <c r="FQ75">
        <v>4074701928</v>
      </c>
      <c r="FR75">
        <v>4088359576</v>
      </c>
      <c r="FS75">
        <v>4094967239</v>
      </c>
      <c r="FT75">
        <v>4099982125</v>
      </c>
      <c r="FU75">
        <v>4092617735</v>
      </c>
      <c r="FV75">
        <v>4071844996</v>
      </c>
      <c r="FW75">
        <v>4110328440</v>
      </c>
      <c r="FX75">
        <v>4070996901</v>
      </c>
      <c r="FY75">
        <v>4084218195</v>
      </c>
      <c r="FZ75">
        <v>4089395655</v>
      </c>
      <c r="GA75">
        <v>4085987444</v>
      </c>
      <c r="GB75">
        <v>4080721343</v>
      </c>
      <c r="GC75">
        <v>4101821939</v>
      </c>
      <c r="GD75">
        <v>4101270653</v>
      </c>
      <c r="GE75">
        <v>4095200185</v>
      </c>
      <c r="GH75" s="2">
        <v>5610000000</v>
      </c>
    </row>
    <row r="76" spans="1:190" x14ac:dyDescent="0.2">
      <c r="A76">
        <v>1975</v>
      </c>
      <c r="B76">
        <v>4076923076.92307</v>
      </c>
      <c r="C76">
        <v>1975</v>
      </c>
      <c r="D76">
        <v>4176791397</v>
      </c>
      <c r="E76">
        <v>4144228645</v>
      </c>
      <c r="F76">
        <v>4161573301</v>
      </c>
      <c r="G76">
        <v>4142444052</v>
      </c>
      <c r="H76">
        <v>4120555862</v>
      </c>
      <c r="I76">
        <v>4175703858</v>
      </c>
      <c r="J76">
        <v>4162055851</v>
      </c>
      <c r="K76">
        <v>4126584162</v>
      </c>
      <c r="L76">
        <v>4159084034</v>
      </c>
      <c r="M76">
        <v>4164130606</v>
      </c>
      <c r="N76">
        <v>4165865839</v>
      </c>
      <c r="O76">
        <v>4165012895</v>
      </c>
      <c r="P76">
        <v>4161371914</v>
      </c>
      <c r="Q76">
        <v>4145115837</v>
      </c>
      <c r="R76">
        <v>4166450452</v>
      </c>
      <c r="S76">
        <v>4156061990</v>
      </c>
      <c r="T76">
        <v>4148676082</v>
      </c>
      <c r="U76">
        <v>4155169072</v>
      </c>
      <c r="V76">
        <v>4159650975</v>
      </c>
      <c r="W76">
        <v>4153853254</v>
      </c>
      <c r="X76">
        <v>4158984662</v>
      </c>
      <c r="Y76">
        <v>4145403494</v>
      </c>
      <c r="Z76">
        <v>4127344826</v>
      </c>
      <c r="AA76">
        <v>4166517445</v>
      </c>
      <c r="AB76">
        <v>4177303262</v>
      </c>
      <c r="AC76">
        <v>4137840499</v>
      </c>
      <c r="AD76">
        <v>4152979918</v>
      </c>
      <c r="AE76">
        <v>4143362179</v>
      </c>
      <c r="AF76">
        <v>4132605174</v>
      </c>
      <c r="AG76">
        <v>4145453612</v>
      </c>
      <c r="AH76">
        <v>4124687412</v>
      </c>
      <c r="AI76">
        <v>4185414077</v>
      </c>
      <c r="AJ76">
        <v>4165685601</v>
      </c>
      <c r="AK76">
        <v>4151060506</v>
      </c>
      <c r="AL76">
        <v>4177635773</v>
      </c>
      <c r="AM76">
        <v>4163595491</v>
      </c>
      <c r="AN76">
        <v>4168490972</v>
      </c>
      <c r="AO76">
        <v>4160198948</v>
      </c>
      <c r="AP76">
        <v>4119181911</v>
      </c>
      <c r="AQ76">
        <v>4154577403</v>
      </c>
      <c r="AR76">
        <v>4171258954</v>
      </c>
      <c r="AS76">
        <v>4144318760</v>
      </c>
      <c r="AT76">
        <v>4139684845</v>
      </c>
      <c r="AU76">
        <v>4136752838</v>
      </c>
      <c r="AV76">
        <v>4135415566</v>
      </c>
      <c r="AW76">
        <v>4164925868</v>
      </c>
      <c r="AX76">
        <v>4153900427</v>
      </c>
      <c r="AY76">
        <v>4168916359</v>
      </c>
      <c r="AZ76">
        <v>4155725698</v>
      </c>
      <c r="BA76">
        <v>4136803505</v>
      </c>
      <c r="BB76">
        <v>4122572315</v>
      </c>
      <c r="BC76">
        <v>4150091261</v>
      </c>
      <c r="BD76">
        <v>4131950029</v>
      </c>
      <c r="BE76">
        <v>4166073482</v>
      </c>
      <c r="BF76">
        <v>4148620290</v>
      </c>
      <c r="BG76">
        <v>4154339940</v>
      </c>
      <c r="BH76">
        <v>4164964062</v>
      </c>
      <c r="BI76">
        <v>4181914530</v>
      </c>
      <c r="BJ76">
        <v>4170191319</v>
      </c>
      <c r="BK76">
        <v>4180104240</v>
      </c>
      <c r="BL76">
        <v>4168645245</v>
      </c>
      <c r="BM76">
        <v>4165602092</v>
      </c>
      <c r="BN76">
        <v>4146249744</v>
      </c>
      <c r="BO76">
        <v>4135940404</v>
      </c>
      <c r="BP76">
        <v>4180132458</v>
      </c>
      <c r="BQ76">
        <v>4154843934</v>
      </c>
      <c r="BR76">
        <v>4147506876</v>
      </c>
      <c r="BS76">
        <v>4155734637</v>
      </c>
      <c r="BT76">
        <v>4161968763</v>
      </c>
      <c r="BU76">
        <v>4143393749</v>
      </c>
      <c r="BV76">
        <v>4137605144</v>
      </c>
      <c r="BW76">
        <v>4168311087</v>
      </c>
      <c r="BX76">
        <v>4159687234</v>
      </c>
      <c r="BY76">
        <v>4143667285</v>
      </c>
      <c r="BZ76">
        <v>4174631358</v>
      </c>
      <c r="CA76">
        <v>4173630402</v>
      </c>
      <c r="CB76">
        <v>4129092473</v>
      </c>
      <c r="CC76">
        <v>4166320425</v>
      </c>
      <c r="CD76">
        <v>4122658451</v>
      </c>
      <c r="CE76">
        <v>4155247401</v>
      </c>
      <c r="CF76">
        <v>4147750535</v>
      </c>
      <c r="CG76">
        <v>4136959794</v>
      </c>
      <c r="CH76">
        <v>4144663230</v>
      </c>
      <c r="CI76">
        <v>4144162650</v>
      </c>
      <c r="CJ76">
        <v>4132464955</v>
      </c>
      <c r="CK76">
        <v>4125475308</v>
      </c>
      <c r="CL76">
        <v>4151940078</v>
      </c>
      <c r="CM76">
        <v>4149700483</v>
      </c>
      <c r="CN76">
        <v>4120256124</v>
      </c>
      <c r="CO76">
        <v>4164413718</v>
      </c>
      <c r="CP76">
        <v>4135406611</v>
      </c>
      <c r="CQ76">
        <v>4131964631</v>
      </c>
      <c r="CR76">
        <v>4161216851</v>
      </c>
      <c r="CS76">
        <v>4156120017</v>
      </c>
      <c r="CT76">
        <v>4119149266</v>
      </c>
      <c r="CU76">
        <v>4171570132</v>
      </c>
      <c r="CV76">
        <v>4151870403</v>
      </c>
      <c r="CW76">
        <v>4131466241</v>
      </c>
      <c r="CX76">
        <v>4147438972</v>
      </c>
      <c r="CY76">
        <v>4153492153</v>
      </c>
      <c r="CZ76">
        <v>4142944920</v>
      </c>
      <c r="DA76">
        <v>4136577709</v>
      </c>
      <c r="DB76">
        <v>4135546127</v>
      </c>
      <c r="DC76">
        <v>4142377748</v>
      </c>
      <c r="DD76">
        <v>4151179315</v>
      </c>
      <c r="DE76">
        <v>4144270142</v>
      </c>
      <c r="DF76">
        <v>4159987776</v>
      </c>
      <c r="DG76">
        <v>4154765507</v>
      </c>
      <c r="DH76">
        <v>4162831549</v>
      </c>
      <c r="DI76">
        <v>4149724007</v>
      </c>
      <c r="DJ76">
        <v>4113956660</v>
      </c>
      <c r="DK76">
        <v>4140636407</v>
      </c>
      <c r="DL76">
        <v>4141910967</v>
      </c>
      <c r="DM76">
        <v>4167744730</v>
      </c>
      <c r="DN76">
        <v>4163259269</v>
      </c>
      <c r="DO76">
        <v>4166297585</v>
      </c>
      <c r="DP76">
        <v>4146398856</v>
      </c>
      <c r="DQ76">
        <v>4132651266</v>
      </c>
      <c r="DR76">
        <v>4151793992</v>
      </c>
      <c r="DS76">
        <v>4108941356</v>
      </c>
      <c r="DT76">
        <v>4163411828</v>
      </c>
      <c r="DU76">
        <v>4136692692</v>
      </c>
      <c r="DV76">
        <v>4153870093</v>
      </c>
      <c r="DW76">
        <v>4135004378</v>
      </c>
      <c r="DX76">
        <v>4158800903</v>
      </c>
      <c r="DY76">
        <v>4166424506</v>
      </c>
      <c r="DZ76">
        <v>4113098622</v>
      </c>
      <c r="EA76">
        <v>4157239366</v>
      </c>
      <c r="EB76">
        <v>4162820450</v>
      </c>
      <c r="EC76">
        <v>4122680243</v>
      </c>
      <c r="ED76">
        <v>4167963627</v>
      </c>
      <c r="EE76">
        <v>4149979492</v>
      </c>
      <c r="EF76">
        <v>4150794593</v>
      </c>
      <c r="EG76">
        <v>4171305372</v>
      </c>
      <c r="EH76">
        <v>4156997629</v>
      </c>
      <c r="EI76">
        <v>4156183668</v>
      </c>
      <c r="EJ76">
        <v>4149267479</v>
      </c>
      <c r="EK76">
        <v>4166455591</v>
      </c>
      <c r="EL76">
        <v>4143081264</v>
      </c>
      <c r="EM76">
        <v>4166974422</v>
      </c>
      <c r="EN76">
        <v>4159447263</v>
      </c>
      <c r="EO76">
        <v>4143762379</v>
      </c>
      <c r="EP76">
        <v>4148330436</v>
      </c>
      <c r="EQ76">
        <v>4145536228</v>
      </c>
      <c r="ER76">
        <v>4142015846</v>
      </c>
      <c r="ES76">
        <v>4126848371</v>
      </c>
      <c r="ET76">
        <v>4165589107</v>
      </c>
      <c r="EU76">
        <v>4160981370</v>
      </c>
      <c r="EV76">
        <v>4153829536</v>
      </c>
      <c r="EW76">
        <v>4162494906</v>
      </c>
      <c r="EX76">
        <v>4168361006</v>
      </c>
      <c r="EY76">
        <v>4156179206</v>
      </c>
      <c r="EZ76">
        <v>4119269596</v>
      </c>
      <c r="FA76">
        <v>4152550140</v>
      </c>
      <c r="FB76">
        <v>4170130035</v>
      </c>
      <c r="FC76">
        <v>4162365474</v>
      </c>
      <c r="FD76">
        <v>4144539469</v>
      </c>
      <c r="FE76">
        <v>4158200483</v>
      </c>
      <c r="FF76">
        <v>4143066554</v>
      </c>
      <c r="FG76">
        <v>4141038433</v>
      </c>
      <c r="FH76">
        <v>4137806441</v>
      </c>
      <c r="FI76">
        <v>4127746074</v>
      </c>
      <c r="FJ76">
        <v>4145141255</v>
      </c>
      <c r="FK76">
        <v>4158086558</v>
      </c>
      <c r="FL76">
        <v>4184520785</v>
      </c>
      <c r="FM76">
        <v>4176743248</v>
      </c>
      <c r="FN76">
        <v>4149331125</v>
      </c>
      <c r="FO76">
        <v>4171385926</v>
      </c>
      <c r="FP76">
        <v>4168328058</v>
      </c>
      <c r="FQ76">
        <v>4141729258</v>
      </c>
      <c r="FR76">
        <v>4155025104</v>
      </c>
      <c r="FS76">
        <v>4161510224</v>
      </c>
      <c r="FT76">
        <v>4166447643</v>
      </c>
      <c r="FU76">
        <v>4160330324</v>
      </c>
      <c r="FV76">
        <v>4138315471</v>
      </c>
      <c r="FW76">
        <v>4177765332</v>
      </c>
      <c r="FX76">
        <v>4137446304</v>
      </c>
      <c r="FY76">
        <v>4151463288</v>
      </c>
      <c r="FZ76">
        <v>4156720586</v>
      </c>
      <c r="GA76">
        <v>4152527647</v>
      </c>
      <c r="GB76">
        <v>4147808067</v>
      </c>
      <c r="GC76">
        <v>4168263038</v>
      </c>
      <c r="GD76">
        <v>4167672427</v>
      </c>
      <c r="GE76">
        <v>4162168743</v>
      </c>
      <c r="GH76" s="2">
        <v>5650000000</v>
      </c>
    </row>
    <row r="77" spans="1:190" x14ac:dyDescent="0.2">
      <c r="A77">
        <v>1976</v>
      </c>
      <c r="B77">
        <v>4153846153.8461499</v>
      </c>
      <c r="C77">
        <v>1976</v>
      </c>
      <c r="D77">
        <v>4245533363</v>
      </c>
      <c r="E77">
        <v>4214542503</v>
      </c>
      <c r="F77">
        <v>4230870538</v>
      </c>
      <c r="G77">
        <v>4213514353</v>
      </c>
      <c r="H77">
        <v>4191836196</v>
      </c>
      <c r="I77">
        <v>4244858219</v>
      </c>
      <c r="J77">
        <v>4231405751</v>
      </c>
      <c r="K77">
        <v>4196053179</v>
      </c>
      <c r="L77">
        <v>4228707673</v>
      </c>
      <c r="M77">
        <v>4233022945</v>
      </c>
      <c r="N77">
        <v>4236917833</v>
      </c>
      <c r="O77">
        <v>4234453794</v>
      </c>
      <c r="P77">
        <v>4230654444</v>
      </c>
      <c r="Q77">
        <v>4215373492</v>
      </c>
      <c r="R77">
        <v>4234832968</v>
      </c>
      <c r="S77">
        <v>4225269288</v>
      </c>
      <c r="T77">
        <v>4218679247</v>
      </c>
      <c r="U77">
        <v>4224697404</v>
      </c>
      <c r="V77">
        <v>4229200413</v>
      </c>
      <c r="W77">
        <v>4222286502</v>
      </c>
      <c r="X77">
        <v>4227497164</v>
      </c>
      <c r="Y77">
        <v>4215382658</v>
      </c>
      <c r="Z77">
        <v>4195514458</v>
      </c>
      <c r="AA77">
        <v>4235597491</v>
      </c>
      <c r="AB77">
        <v>4244793088</v>
      </c>
      <c r="AC77">
        <v>4206275119</v>
      </c>
      <c r="AD77">
        <v>4220958864</v>
      </c>
      <c r="AE77">
        <v>4212970100</v>
      </c>
      <c r="AF77">
        <v>4201553182</v>
      </c>
      <c r="AG77">
        <v>4212924144</v>
      </c>
      <c r="AH77">
        <v>4193221677</v>
      </c>
      <c r="AI77">
        <v>4253912413</v>
      </c>
      <c r="AJ77">
        <v>4232563800</v>
      </c>
      <c r="AK77">
        <v>4220871927</v>
      </c>
      <c r="AL77">
        <v>4245852051</v>
      </c>
      <c r="AM77">
        <v>4231872930</v>
      </c>
      <c r="AN77">
        <v>4236567510</v>
      </c>
      <c r="AO77">
        <v>4229939423</v>
      </c>
      <c r="AP77">
        <v>4189270862</v>
      </c>
      <c r="AQ77">
        <v>4222517053</v>
      </c>
      <c r="AR77">
        <v>4238705055</v>
      </c>
      <c r="AS77">
        <v>4214035744</v>
      </c>
      <c r="AT77">
        <v>4209714752</v>
      </c>
      <c r="AU77">
        <v>4206383239</v>
      </c>
      <c r="AV77">
        <v>4203301786</v>
      </c>
      <c r="AW77">
        <v>4232886759</v>
      </c>
      <c r="AX77">
        <v>4223564451</v>
      </c>
      <c r="AY77">
        <v>4237537401</v>
      </c>
      <c r="AZ77">
        <v>4222884046</v>
      </c>
      <c r="BA77">
        <v>4206082275</v>
      </c>
      <c r="BB77">
        <v>4191782351</v>
      </c>
      <c r="BC77">
        <v>4218180369</v>
      </c>
      <c r="BD77">
        <v>4201171996</v>
      </c>
      <c r="BE77">
        <v>4235344117</v>
      </c>
      <c r="BF77">
        <v>4217328160</v>
      </c>
      <c r="BG77">
        <v>4223225830</v>
      </c>
      <c r="BH77">
        <v>4231787134</v>
      </c>
      <c r="BI77">
        <v>4250690632</v>
      </c>
      <c r="BJ77">
        <v>4238462597</v>
      </c>
      <c r="BK77">
        <v>4247990354</v>
      </c>
      <c r="BL77">
        <v>4238331816</v>
      </c>
      <c r="BM77">
        <v>4234050079</v>
      </c>
      <c r="BN77">
        <v>4216116831</v>
      </c>
      <c r="BO77">
        <v>4205141885</v>
      </c>
      <c r="BP77">
        <v>4249569715</v>
      </c>
      <c r="BQ77">
        <v>4224985529</v>
      </c>
      <c r="BR77">
        <v>4216968194</v>
      </c>
      <c r="BS77">
        <v>4226137615</v>
      </c>
      <c r="BT77">
        <v>4230098568</v>
      </c>
      <c r="BU77">
        <v>4213099217</v>
      </c>
      <c r="BV77">
        <v>4206471814</v>
      </c>
      <c r="BW77">
        <v>4235605298</v>
      </c>
      <c r="BX77">
        <v>4228280500</v>
      </c>
      <c r="BY77">
        <v>4212488503</v>
      </c>
      <c r="BZ77">
        <v>4242742887</v>
      </c>
      <c r="CA77">
        <v>4241338594</v>
      </c>
      <c r="CB77">
        <v>4197312959</v>
      </c>
      <c r="CC77">
        <v>4234497168</v>
      </c>
      <c r="CD77">
        <v>4191898745</v>
      </c>
      <c r="CE77">
        <v>4223759837</v>
      </c>
      <c r="CF77">
        <v>4215436463</v>
      </c>
      <c r="CG77">
        <v>4205785127</v>
      </c>
      <c r="CH77">
        <v>4214290182</v>
      </c>
      <c r="CI77">
        <v>4213458370</v>
      </c>
      <c r="CJ77">
        <v>4202465831</v>
      </c>
      <c r="CK77">
        <v>4195494026</v>
      </c>
      <c r="CL77">
        <v>4218989414</v>
      </c>
      <c r="CM77">
        <v>4218411417</v>
      </c>
      <c r="CN77">
        <v>4189357118</v>
      </c>
      <c r="CO77">
        <v>4233346244</v>
      </c>
      <c r="CP77">
        <v>4203194779</v>
      </c>
      <c r="CQ77">
        <v>4200436565</v>
      </c>
      <c r="CR77">
        <v>4228302864</v>
      </c>
      <c r="CS77">
        <v>4223279343</v>
      </c>
      <c r="CT77">
        <v>4188937127</v>
      </c>
      <c r="CU77">
        <v>4239762764</v>
      </c>
      <c r="CV77">
        <v>4220429716</v>
      </c>
      <c r="CW77">
        <v>4201501091</v>
      </c>
      <c r="CX77">
        <v>4217189146</v>
      </c>
      <c r="CY77">
        <v>4222964405</v>
      </c>
      <c r="CZ77">
        <v>4211984018</v>
      </c>
      <c r="DA77">
        <v>4204846867</v>
      </c>
      <c r="DB77">
        <v>4203138788</v>
      </c>
      <c r="DC77">
        <v>4212182895</v>
      </c>
      <c r="DD77">
        <v>4219774525</v>
      </c>
      <c r="DE77">
        <v>4213470617</v>
      </c>
      <c r="DF77">
        <v>4226867278</v>
      </c>
      <c r="DG77">
        <v>4223491190</v>
      </c>
      <c r="DH77">
        <v>4231832471</v>
      </c>
      <c r="DI77">
        <v>4218474817</v>
      </c>
      <c r="DJ77">
        <v>4181853559</v>
      </c>
      <c r="DK77">
        <v>4209981849</v>
      </c>
      <c r="DL77">
        <v>4211046570</v>
      </c>
      <c r="DM77">
        <v>4236196407</v>
      </c>
      <c r="DN77">
        <v>4231032395</v>
      </c>
      <c r="DO77">
        <v>4234940155</v>
      </c>
      <c r="DP77">
        <v>4215389790</v>
      </c>
      <c r="DQ77">
        <v>4202037168</v>
      </c>
      <c r="DR77">
        <v>4219770451</v>
      </c>
      <c r="DS77">
        <v>4178268674</v>
      </c>
      <c r="DT77">
        <v>4233047838</v>
      </c>
      <c r="DU77">
        <v>4205364842</v>
      </c>
      <c r="DV77">
        <v>4224105366</v>
      </c>
      <c r="DW77">
        <v>4204654990</v>
      </c>
      <c r="DX77">
        <v>4225701455</v>
      </c>
      <c r="DY77">
        <v>4235504634</v>
      </c>
      <c r="DZ77">
        <v>4181574554</v>
      </c>
      <c r="EA77">
        <v>4225728818</v>
      </c>
      <c r="EB77">
        <v>4230846417</v>
      </c>
      <c r="EC77">
        <v>4191055005</v>
      </c>
      <c r="ED77">
        <v>4235506379</v>
      </c>
      <c r="EE77">
        <v>4218331338</v>
      </c>
      <c r="EF77">
        <v>4219144824</v>
      </c>
      <c r="EG77">
        <v>4240385144</v>
      </c>
      <c r="EH77">
        <v>4225611699</v>
      </c>
      <c r="EI77">
        <v>4224896932</v>
      </c>
      <c r="EJ77">
        <v>4218407032</v>
      </c>
      <c r="EK77">
        <v>4233761588</v>
      </c>
      <c r="EL77">
        <v>4212553598</v>
      </c>
      <c r="EM77">
        <v>4235739476</v>
      </c>
      <c r="EN77">
        <v>4226369094</v>
      </c>
      <c r="EO77">
        <v>4213196152</v>
      </c>
      <c r="EP77">
        <v>4216531338</v>
      </c>
      <c r="EQ77">
        <v>4215016986</v>
      </c>
      <c r="ER77">
        <v>4210177632</v>
      </c>
      <c r="ES77">
        <v>4194940499</v>
      </c>
      <c r="ET77">
        <v>4233979948</v>
      </c>
      <c r="EU77">
        <v>4229633201</v>
      </c>
      <c r="EV77">
        <v>4222658272</v>
      </c>
      <c r="EW77">
        <v>4230535622</v>
      </c>
      <c r="EX77">
        <v>4236169644</v>
      </c>
      <c r="EY77">
        <v>4223916676</v>
      </c>
      <c r="EZ77">
        <v>4187162142</v>
      </c>
      <c r="FA77">
        <v>4221431807</v>
      </c>
      <c r="FB77">
        <v>4237087661</v>
      </c>
      <c r="FC77">
        <v>4230923577</v>
      </c>
      <c r="FD77">
        <v>4214317275</v>
      </c>
      <c r="FE77">
        <v>4225899922</v>
      </c>
      <c r="FF77">
        <v>4212387378</v>
      </c>
      <c r="FG77">
        <v>4210751526</v>
      </c>
      <c r="FH77">
        <v>4204930519</v>
      </c>
      <c r="FI77">
        <v>4196255723</v>
      </c>
      <c r="FJ77">
        <v>4212431737</v>
      </c>
      <c r="FK77">
        <v>4226491960</v>
      </c>
      <c r="FL77">
        <v>4252078043</v>
      </c>
      <c r="FM77">
        <v>4244333217</v>
      </c>
      <c r="FN77">
        <v>4218651630</v>
      </c>
      <c r="FO77">
        <v>4239613452</v>
      </c>
      <c r="FP77">
        <v>4237394271</v>
      </c>
      <c r="FQ77">
        <v>4210071022</v>
      </c>
      <c r="FR77">
        <v>4223011795</v>
      </c>
      <c r="FS77">
        <v>4229381346</v>
      </c>
      <c r="FT77">
        <v>4234218399</v>
      </c>
      <c r="FU77">
        <v>4229362771</v>
      </c>
      <c r="FV77">
        <v>4206116999</v>
      </c>
      <c r="FW77">
        <v>4246500515</v>
      </c>
      <c r="FX77">
        <v>4205222416</v>
      </c>
      <c r="FY77">
        <v>4220035787</v>
      </c>
      <c r="FZ77">
        <v>4225367403</v>
      </c>
      <c r="GA77">
        <v>4220385241</v>
      </c>
      <c r="GB77">
        <v>4216259072</v>
      </c>
      <c r="GC77">
        <v>4236018472</v>
      </c>
      <c r="GD77">
        <v>4235382893</v>
      </c>
      <c r="GE77">
        <v>4230448840</v>
      </c>
      <c r="GH77" s="2">
        <v>5650000000</v>
      </c>
    </row>
    <row r="78" spans="1:190" x14ac:dyDescent="0.2">
      <c r="A78">
        <v>1977</v>
      </c>
      <c r="B78">
        <v>4230769230.7692299</v>
      </c>
      <c r="C78">
        <v>1977</v>
      </c>
      <c r="D78">
        <v>4315484382</v>
      </c>
      <c r="E78">
        <v>4286133543</v>
      </c>
      <c r="F78">
        <v>4301388751</v>
      </c>
      <c r="G78">
        <v>4285849071</v>
      </c>
      <c r="H78">
        <v>4264432526</v>
      </c>
      <c r="I78">
        <v>4315191121</v>
      </c>
      <c r="J78">
        <v>4301968877</v>
      </c>
      <c r="K78">
        <v>4266809072</v>
      </c>
      <c r="L78">
        <v>4299574180</v>
      </c>
      <c r="M78">
        <v>4303134775</v>
      </c>
      <c r="N78">
        <v>4309234598</v>
      </c>
      <c r="O78">
        <v>4305109834</v>
      </c>
      <c r="P78">
        <v>4301184745</v>
      </c>
      <c r="Q78">
        <v>4286936176</v>
      </c>
      <c r="R78">
        <v>4304441977</v>
      </c>
      <c r="S78">
        <v>4295788562</v>
      </c>
      <c r="T78">
        <v>4289984556</v>
      </c>
      <c r="U78">
        <v>4295514397</v>
      </c>
      <c r="V78">
        <v>4300023956</v>
      </c>
      <c r="W78">
        <v>4292028361</v>
      </c>
      <c r="X78">
        <v>4297237617</v>
      </c>
      <c r="Y78">
        <v>4286693189</v>
      </c>
      <c r="Z78">
        <v>4264953428</v>
      </c>
      <c r="AA78">
        <v>4305922136</v>
      </c>
      <c r="AB78">
        <v>4313542792</v>
      </c>
      <c r="AC78">
        <v>4275953571</v>
      </c>
      <c r="AD78">
        <v>4290167892</v>
      </c>
      <c r="AE78">
        <v>4283885110</v>
      </c>
      <c r="AF78">
        <v>4271809696</v>
      </c>
      <c r="AG78">
        <v>4281654617</v>
      </c>
      <c r="AH78">
        <v>4263001809</v>
      </c>
      <c r="AI78">
        <v>4323659308</v>
      </c>
      <c r="AJ78">
        <v>4300711886</v>
      </c>
      <c r="AK78">
        <v>4291945526</v>
      </c>
      <c r="AL78">
        <v>4315326768</v>
      </c>
      <c r="AM78">
        <v>4301401806</v>
      </c>
      <c r="AN78">
        <v>4305877296</v>
      </c>
      <c r="AO78">
        <v>4300981552</v>
      </c>
      <c r="AP78">
        <v>4260680070</v>
      </c>
      <c r="AQ78">
        <v>4291751361</v>
      </c>
      <c r="AR78">
        <v>4307400809</v>
      </c>
      <c r="AS78">
        <v>4285022560</v>
      </c>
      <c r="AT78">
        <v>4281039047</v>
      </c>
      <c r="AU78">
        <v>4277300912</v>
      </c>
      <c r="AV78">
        <v>4272456913</v>
      </c>
      <c r="AW78">
        <v>4302142099</v>
      </c>
      <c r="AX78">
        <v>4294528329</v>
      </c>
      <c r="AY78">
        <v>4307462821</v>
      </c>
      <c r="AZ78">
        <v>4291288854</v>
      </c>
      <c r="BA78">
        <v>4276662208</v>
      </c>
      <c r="BB78">
        <v>4262281739</v>
      </c>
      <c r="BC78">
        <v>4287535553</v>
      </c>
      <c r="BD78">
        <v>4271738195</v>
      </c>
      <c r="BE78">
        <v>4305983939</v>
      </c>
      <c r="BF78">
        <v>4287292448</v>
      </c>
      <c r="BG78">
        <v>4293406127</v>
      </c>
      <c r="BH78">
        <v>4299898980</v>
      </c>
      <c r="BI78">
        <v>4320778422</v>
      </c>
      <c r="BJ78">
        <v>4308016771</v>
      </c>
      <c r="BK78">
        <v>4317124854</v>
      </c>
      <c r="BL78">
        <v>4309335577</v>
      </c>
      <c r="BM78">
        <v>4303800460</v>
      </c>
      <c r="BN78">
        <v>4287335698</v>
      </c>
      <c r="BO78">
        <v>4275695075</v>
      </c>
      <c r="BP78">
        <v>4320363792</v>
      </c>
      <c r="BQ78">
        <v>4296429890</v>
      </c>
      <c r="BR78">
        <v>4287718982</v>
      </c>
      <c r="BS78">
        <v>4297897291</v>
      </c>
      <c r="BT78">
        <v>4299566650</v>
      </c>
      <c r="BU78">
        <v>4284143363</v>
      </c>
      <c r="BV78">
        <v>4276709949</v>
      </c>
      <c r="BW78">
        <v>4304150947</v>
      </c>
      <c r="BX78">
        <v>4298130139</v>
      </c>
      <c r="BY78">
        <v>4282575353</v>
      </c>
      <c r="BZ78">
        <v>4312149946</v>
      </c>
      <c r="CA78">
        <v>4310325729</v>
      </c>
      <c r="CB78">
        <v>4266841215</v>
      </c>
      <c r="CC78">
        <v>4303944839</v>
      </c>
      <c r="CD78">
        <v>4262451970</v>
      </c>
      <c r="CE78">
        <v>4293557869</v>
      </c>
      <c r="CF78">
        <v>4284445766</v>
      </c>
      <c r="CG78">
        <v>4275913727</v>
      </c>
      <c r="CH78">
        <v>4285196058</v>
      </c>
      <c r="CI78">
        <v>4284083173</v>
      </c>
      <c r="CJ78">
        <v>4273860378</v>
      </c>
      <c r="CK78">
        <v>4266833410</v>
      </c>
      <c r="CL78">
        <v>4287341345</v>
      </c>
      <c r="CM78">
        <v>4288440384</v>
      </c>
      <c r="CN78">
        <v>4259802622</v>
      </c>
      <c r="CO78">
        <v>4303624194</v>
      </c>
      <c r="CP78">
        <v>4272262584</v>
      </c>
      <c r="CQ78">
        <v>4270236307</v>
      </c>
      <c r="CR78">
        <v>4296668724</v>
      </c>
      <c r="CS78">
        <v>4291687275</v>
      </c>
      <c r="CT78">
        <v>4260074210</v>
      </c>
      <c r="CU78">
        <v>4309231432</v>
      </c>
      <c r="CV78">
        <v>4290291197</v>
      </c>
      <c r="CW78">
        <v>4272902063</v>
      </c>
      <c r="CX78">
        <v>4288250518</v>
      </c>
      <c r="CY78">
        <v>4293736131</v>
      </c>
      <c r="CZ78">
        <v>4282359674</v>
      </c>
      <c r="DA78">
        <v>4274423901</v>
      </c>
      <c r="DB78">
        <v>4272035725</v>
      </c>
      <c r="DC78">
        <v>4283339569</v>
      </c>
      <c r="DD78">
        <v>4289693264</v>
      </c>
      <c r="DE78">
        <v>4284015433</v>
      </c>
      <c r="DF78">
        <v>4295012595</v>
      </c>
      <c r="DG78">
        <v>4293513616</v>
      </c>
      <c r="DH78">
        <v>4302166610</v>
      </c>
      <c r="DI78">
        <v>4288545979</v>
      </c>
      <c r="DJ78">
        <v>4251070039</v>
      </c>
      <c r="DK78">
        <v>4280665857</v>
      </c>
      <c r="DL78">
        <v>4281505462</v>
      </c>
      <c r="DM78">
        <v>4305911271</v>
      </c>
      <c r="DN78">
        <v>4300124576</v>
      </c>
      <c r="DO78">
        <v>4304873027</v>
      </c>
      <c r="DP78">
        <v>4285697039</v>
      </c>
      <c r="DQ78">
        <v>4272770601</v>
      </c>
      <c r="DR78">
        <v>4289046594</v>
      </c>
      <c r="DS78">
        <v>4248943868</v>
      </c>
      <c r="DT78">
        <v>4304017832</v>
      </c>
      <c r="DU78">
        <v>4275356790</v>
      </c>
      <c r="DV78">
        <v>4295692892</v>
      </c>
      <c r="DW78">
        <v>4275664701</v>
      </c>
      <c r="DX78">
        <v>4293852189</v>
      </c>
      <c r="DY78">
        <v>4305897688</v>
      </c>
      <c r="DZ78">
        <v>4251388785</v>
      </c>
      <c r="EA78">
        <v>4295532359</v>
      </c>
      <c r="EB78">
        <v>4300134298</v>
      </c>
      <c r="EC78">
        <v>4260774746</v>
      </c>
      <c r="ED78">
        <v>4304362813</v>
      </c>
      <c r="EE78">
        <v>4288005391</v>
      </c>
      <c r="EF78">
        <v>4288809323</v>
      </c>
      <c r="EG78">
        <v>4310783111</v>
      </c>
      <c r="EH78">
        <v>4295545207</v>
      </c>
      <c r="EI78">
        <v>4294929535</v>
      </c>
      <c r="EJ78">
        <v>4288868651</v>
      </c>
      <c r="EK78">
        <v>4302323441</v>
      </c>
      <c r="EL78">
        <v>4283361870</v>
      </c>
      <c r="EM78">
        <v>4305836017</v>
      </c>
      <c r="EN78">
        <v>4294597631</v>
      </c>
      <c r="EO78">
        <v>4283974830</v>
      </c>
      <c r="EP78">
        <v>4286060869</v>
      </c>
      <c r="EQ78">
        <v>4285883922</v>
      </c>
      <c r="ER78">
        <v>4279659459</v>
      </c>
      <c r="ES78">
        <v>4264337319</v>
      </c>
      <c r="ET78">
        <v>4303678369</v>
      </c>
      <c r="EU78">
        <v>4299613286</v>
      </c>
      <c r="EV78">
        <v>4292856238</v>
      </c>
      <c r="EW78">
        <v>4299871852</v>
      </c>
      <c r="EX78">
        <v>4305254348</v>
      </c>
      <c r="EY78">
        <v>4292957088</v>
      </c>
      <c r="EZ78">
        <v>4256356572</v>
      </c>
      <c r="FA78">
        <v>4291675413</v>
      </c>
      <c r="FB78">
        <v>4305360266</v>
      </c>
      <c r="FC78">
        <v>4300797990</v>
      </c>
      <c r="FD78">
        <v>4285455804</v>
      </c>
      <c r="FE78">
        <v>4294929076</v>
      </c>
      <c r="FF78">
        <v>4283041353</v>
      </c>
      <c r="FG78">
        <v>4281830707</v>
      </c>
      <c r="FH78">
        <v>4273355050</v>
      </c>
      <c r="FI78">
        <v>4266087674</v>
      </c>
      <c r="FJ78">
        <v>4281040178</v>
      </c>
      <c r="FK78">
        <v>4296241463</v>
      </c>
      <c r="FL78">
        <v>4320906257</v>
      </c>
      <c r="FM78">
        <v>4313207814</v>
      </c>
      <c r="FN78">
        <v>4289301860</v>
      </c>
      <c r="FO78">
        <v>4309138657</v>
      </c>
      <c r="FP78">
        <v>4307787608</v>
      </c>
      <c r="FQ78">
        <v>4279733159</v>
      </c>
      <c r="FR78">
        <v>4292328187</v>
      </c>
      <c r="FS78">
        <v>4298588262</v>
      </c>
      <c r="FT78">
        <v>4303299617</v>
      </c>
      <c r="FU78">
        <v>4299718100</v>
      </c>
      <c r="FV78">
        <v>4275257598</v>
      </c>
      <c r="FW78">
        <v>4316536864</v>
      </c>
      <c r="FX78">
        <v>4274332905</v>
      </c>
      <c r="FY78">
        <v>4289942083</v>
      </c>
      <c r="FZ78">
        <v>4295339839</v>
      </c>
      <c r="GA78">
        <v>4289567249</v>
      </c>
      <c r="GB78">
        <v>4286081849</v>
      </c>
      <c r="GC78">
        <v>4305094009</v>
      </c>
      <c r="GD78">
        <v>4304409119</v>
      </c>
      <c r="GE78">
        <v>4300044645</v>
      </c>
      <c r="GH78" s="2">
        <v>5650000000</v>
      </c>
    </row>
    <row r="79" spans="1:190" x14ac:dyDescent="0.2">
      <c r="A79">
        <v>1978</v>
      </c>
      <c r="B79">
        <v>4307692307.6922998</v>
      </c>
      <c r="C79">
        <v>1978</v>
      </c>
      <c r="D79">
        <v>4386640953</v>
      </c>
      <c r="E79">
        <v>4358996481</v>
      </c>
      <c r="F79">
        <v>4373124281</v>
      </c>
      <c r="G79">
        <v>4359437051</v>
      </c>
      <c r="H79">
        <v>4338338535</v>
      </c>
      <c r="I79">
        <v>4386694166</v>
      </c>
      <c r="J79">
        <v>4373737475</v>
      </c>
      <c r="K79">
        <v>4338850938</v>
      </c>
      <c r="L79">
        <v>4371678074</v>
      </c>
      <c r="M79">
        <v>4374460942</v>
      </c>
      <c r="N79">
        <v>4382805411</v>
      </c>
      <c r="O79">
        <v>4376972809</v>
      </c>
      <c r="P79">
        <v>4372958783</v>
      </c>
      <c r="Q79">
        <v>4359798779</v>
      </c>
      <c r="R79">
        <v>4375274269</v>
      </c>
      <c r="S79">
        <v>4367619499</v>
      </c>
      <c r="T79">
        <v>4362590408</v>
      </c>
      <c r="U79">
        <v>4367617525</v>
      </c>
      <c r="V79">
        <v>4372119304</v>
      </c>
      <c r="W79">
        <v>4363081297</v>
      </c>
      <c r="X79">
        <v>4368201967</v>
      </c>
      <c r="Y79">
        <v>4359333415</v>
      </c>
      <c r="Z79">
        <v>4335662238</v>
      </c>
      <c r="AA79">
        <v>4377486174</v>
      </c>
      <c r="AB79">
        <v>4383555994</v>
      </c>
      <c r="AC79">
        <v>4346875065</v>
      </c>
      <c r="AD79">
        <v>4360604692</v>
      </c>
      <c r="AE79">
        <v>4356107035</v>
      </c>
      <c r="AF79">
        <v>4343374534</v>
      </c>
      <c r="AG79">
        <v>4351648667</v>
      </c>
      <c r="AH79">
        <v>4334024719</v>
      </c>
      <c r="AI79">
        <v>4394654007</v>
      </c>
      <c r="AJ79">
        <v>4370134608</v>
      </c>
      <c r="AK79">
        <v>4364277786</v>
      </c>
      <c r="AL79">
        <v>4386058873</v>
      </c>
      <c r="AM79">
        <v>4372181266</v>
      </c>
      <c r="AN79">
        <v>4376419279</v>
      </c>
      <c r="AO79">
        <v>4373321294</v>
      </c>
      <c r="AP79">
        <v>4333407748</v>
      </c>
      <c r="AQ79">
        <v>4362284067</v>
      </c>
      <c r="AR79">
        <v>4377348183</v>
      </c>
      <c r="AS79">
        <v>4357275736</v>
      </c>
      <c r="AT79">
        <v>4353652446</v>
      </c>
      <c r="AU79">
        <v>4349504214</v>
      </c>
      <c r="AV79">
        <v>4342880163</v>
      </c>
      <c r="AW79">
        <v>4372694743</v>
      </c>
      <c r="AX79">
        <v>4366790788</v>
      </c>
      <c r="AY79">
        <v>4378693340</v>
      </c>
      <c r="AZ79">
        <v>4360943647</v>
      </c>
      <c r="BA79">
        <v>4348541621</v>
      </c>
      <c r="BB79">
        <v>4334069060</v>
      </c>
      <c r="BC79">
        <v>4358156727</v>
      </c>
      <c r="BD79">
        <v>4343649407</v>
      </c>
      <c r="BE79">
        <v>4377997596</v>
      </c>
      <c r="BF79">
        <v>4358511025</v>
      </c>
      <c r="BG79">
        <v>4364881291</v>
      </c>
      <c r="BH79">
        <v>4369304720</v>
      </c>
      <c r="BI79">
        <v>4392177508</v>
      </c>
      <c r="BJ79">
        <v>4378855692</v>
      </c>
      <c r="BK79">
        <v>4387507612</v>
      </c>
      <c r="BL79">
        <v>4381655036</v>
      </c>
      <c r="BM79">
        <v>4374857067</v>
      </c>
      <c r="BN79">
        <v>4359906015</v>
      </c>
      <c r="BO79">
        <v>4347601594</v>
      </c>
      <c r="BP79">
        <v>4392517741</v>
      </c>
      <c r="BQ79">
        <v>4369171237</v>
      </c>
      <c r="BR79">
        <v>4359755836</v>
      </c>
      <c r="BS79">
        <v>4371011978</v>
      </c>
      <c r="BT79">
        <v>4370378685</v>
      </c>
      <c r="BU79">
        <v>4356524757</v>
      </c>
      <c r="BV79">
        <v>4348323785</v>
      </c>
      <c r="BW79">
        <v>4373950107</v>
      </c>
      <c r="BX79">
        <v>4369232234</v>
      </c>
      <c r="BY79">
        <v>4353924127</v>
      </c>
      <c r="BZ79">
        <v>4382853722</v>
      </c>
      <c r="CA79">
        <v>4380594986</v>
      </c>
      <c r="CB79">
        <v>4337679788</v>
      </c>
      <c r="CC79">
        <v>4374663560</v>
      </c>
      <c r="CD79">
        <v>4334316973</v>
      </c>
      <c r="CE79">
        <v>4364642293</v>
      </c>
      <c r="CF79">
        <v>4354784517</v>
      </c>
      <c r="CG79">
        <v>4347347329</v>
      </c>
      <c r="CH79">
        <v>4357376126</v>
      </c>
      <c r="CI79">
        <v>4356036358</v>
      </c>
      <c r="CJ79">
        <v>4346650552</v>
      </c>
      <c r="CK79">
        <v>4339493024</v>
      </c>
      <c r="CL79">
        <v>4357002438</v>
      </c>
      <c r="CM79">
        <v>4359789350</v>
      </c>
      <c r="CN79">
        <v>4331595342</v>
      </c>
      <c r="CO79">
        <v>4375250760</v>
      </c>
      <c r="CP79">
        <v>4342611499</v>
      </c>
      <c r="CQ79">
        <v>4341368370</v>
      </c>
      <c r="CR79">
        <v>4366320805</v>
      </c>
      <c r="CS79">
        <v>4361347429</v>
      </c>
      <c r="CT79">
        <v>4332561452</v>
      </c>
      <c r="CU79">
        <v>4379977422</v>
      </c>
      <c r="CV79">
        <v>4361456593</v>
      </c>
      <c r="CW79">
        <v>4345668261</v>
      </c>
      <c r="CX79">
        <v>4360622089</v>
      </c>
      <c r="CY79">
        <v>4365806875</v>
      </c>
      <c r="CZ79">
        <v>4354073720</v>
      </c>
      <c r="DA79">
        <v>4345310679</v>
      </c>
      <c r="DB79">
        <v>4342240057</v>
      </c>
      <c r="DC79">
        <v>4355847664</v>
      </c>
      <c r="DD79">
        <v>4360937961</v>
      </c>
      <c r="DE79">
        <v>4355908068</v>
      </c>
      <c r="DF79">
        <v>4364428520</v>
      </c>
      <c r="DG79">
        <v>4364832009</v>
      </c>
      <c r="DH79">
        <v>4373833809</v>
      </c>
      <c r="DI79">
        <v>4359939061</v>
      </c>
      <c r="DJ79">
        <v>4321611715</v>
      </c>
      <c r="DK79">
        <v>4352687375</v>
      </c>
      <c r="DL79">
        <v>4353287970</v>
      </c>
      <c r="DM79">
        <v>4376887489</v>
      </c>
      <c r="DN79">
        <v>4370540680</v>
      </c>
      <c r="DO79">
        <v>4376096259</v>
      </c>
      <c r="DP79">
        <v>4357321677</v>
      </c>
      <c r="DQ79">
        <v>4344853536</v>
      </c>
      <c r="DR79">
        <v>4359626287</v>
      </c>
      <c r="DS79">
        <v>4320969207</v>
      </c>
      <c r="DT79">
        <v>4376323415</v>
      </c>
      <c r="DU79">
        <v>4346672635</v>
      </c>
      <c r="DV79">
        <v>4368631031</v>
      </c>
      <c r="DW79">
        <v>4348033879</v>
      </c>
      <c r="DX79">
        <v>4363254464</v>
      </c>
      <c r="DY79">
        <v>4377602486</v>
      </c>
      <c r="DZ79">
        <v>4322546398</v>
      </c>
      <c r="EA79">
        <v>4366652153</v>
      </c>
      <c r="EB79">
        <v>4370683076</v>
      </c>
      <c r="EC79">
        <v>4331845511</v>
      </c>
      <c r="ED79">
        <v>4374537290</v>
      </c>
      <c r="EE79">
        <v>4359003150</v>
      </c>
      <c r="EF79">
        <v>4359792231</v>
      </c>
      <c r="EG79">
        <v>4382501373</v>
      </c>
      <c r="EH79">
        <v>4366798408</v>
      </c>
      <c r="EI79">
        <v>4366283387</v>
      </c>
      <c r="EJ79">
        <v>4360652606</v>
      </c>
      <c r="EK79">
        <v>4372143708</v>
      </c>
      <c r="EL79">
        <v>4355507941</v>
      </c>
      <c r="EM79">
        <v>4377267211</v>
      </c>
      <c r="EN79">
        <v>4364139509</v>
      </c>
      <c r="EO79">
        <v>4356099178</v>
      </c>
      <c r="EP79">
        <v>4356921110</v>
      </c>
      <c r="EQ79">
        <v>4358140498</v>
      </c>
      <c r="ER79">
        <v>4350464687</v>
      </c>
      <c r="ES79">
        <v>4335040389</v>
      </c>
      <c r="ET79">
        <v>4374684363</v>
      </c>
      <c r="EU79">
        <v>4370924340</v>
      </c>
      <c r="EV79">
        <v>4364429174</v>
      </c>
      <c r="EW79">
        <v>4370506764</v>
      </c>
      <c r="EX79">
        <v>4375617698</v>
      </c>
      <c r="EY79">
        <v>4363304252</v>
      </c>
      <c r="EZ79">
        <v>4326856031</v>
      </c>
      <c r="FA79">
        <v>4363285175</v>
      </c>
      <c r="FB79">
        <v>4374954556</v>
      </c>
      <c r="FC79">
        <v>4371988706</v>
      </c>
      <c r="FD79">
        <v>4357956183</v>
      </c>
      <c r="FE79">
        <v>4365294397</v>
      </c>
      <c r="FF79">
        <v>4355030580</v>
      </c>
      <c r="FG79">
        <v>4354277135</v>
      </c>
      <c r="FH79">
        <v>4343086057</v>
      </c>
      <c r="FI79">
        <v>4337244410</v>
      </c>
      <c r="FJ79">
        <v>4350973574</v>
      </c>
      <c r="FK79">
        <v>4367339494</v>
      </c>
      <c r="FL79">
        <v>4391007469</v>
      </c>
      <c r="FM79">
        <v>4383370202</v>
      </c>
      <c r="FN79">
        <v>4361282392</v>
      </c>
      <c r="FO79">
        <v>4379963531</v>
      </c>
      <c r="FP79">
        <v>4379509111</v>
      </c>
      <c r="FQ79">
        <v>4350718992</v>
      </c>
      <c r="FR79">
        <v>4362980482</v>
      </c>
      <c r="FS79">
        <v>4369136074</v>
      </c>
      <c r="FT79">
        <v>4373693809</v>
      </c>
      <c r="FU79">
        <v>4371396179</v>
      </c>
      <c r="FV79">
        <v>4345742758</v>
      </c>
      <c r="FW79">
        <v>4387874259</v>
      </c>
      <c r="FX79">
        <v>4344782917</v>
      </c>
      <c r="FY79">
        <v>4361185823</v>
      </c>
      <c r="FZ79">
        <v>4366638548</v>
      </c>
      <c r="GA79">
        <v>4360078066</v>
      </c>
      <c r="GB79">
        <v>4357281022</v>
      </c>
      <c r="GC79">
        <v>4375492631</v>
      </c>
      <c r="GD79">
        <v>4374755617</v>
      </c>
      <c r="GE79">
        <v>4370957360</v>
      </c>
      <c r="GH79" s="2">
        <v>5660000000</v>
      </c>
    </row>
    <row r="80" spans="1:190" x14ac:dyDescent="0.2">
      <c r="A80">
        <v>1979</v>
      </c>
      <c r="B80">
        <v>4384615384.6153803</v>
      </c>
      <c r="C80">
        <v>1979</v>
      </c>
      <c r="D80">
        <v>4458996688</v>
      </c>
      <c r="E80">
        <v>4433122505</v>
      </c>
      <c r="F80">
        <v>4446070651</v>
      </c>
      <c r="G80">
        <v>4434262913</v>
      </c>
      <c r="H80">
        <v>4413544066</v>
      </c>
      <c r="I80">
        <v>4459355650</v>
      </c>
      <c r="J80">
        <v>4446700260</v>
      </c>
      <c r="K80">
        <v>4412174856</v>
      </c>
      <c r="L80">
        <v>4445010631</v>
      </c>
      <c r="M80">
        <v>4446993098</v>
      </c>
      <c r="N80">
        <v>4457615378</v>
      </c>
      <c r="O80">
        <v>4450030971</v>
      </c>
      <c r="P80">
        <v>4445969334</v>
      </c>
      <c r="Q80">
        <v>4433952340</v>
      </c>
      <c r="R80">
        <v>4447323533</v>
      </c>
      <c r="S80">
        <v>4440758412</v>
      </c>
      <c r="T80">
        <v>4436491914</v>
      </c>
      <c r="U80">
        <v>4441000849</v>
      </c>
      <c r="V80">
        <v>4445480926</v>
      </c>
      <c r="W80">
        <v>4435444769</v>
      </c>
      <c r="X80">
        <v>4440382946</v>
      </c>
      <c r="Y80">
        <v>4433298086</v>
      </c>
      <c r="Z80">
        <v>4407638547</v>
      </c>
      <c r="AA80">
        <v>4450281005</v>
      </c>
      <c r="AB80">
        <v>4454833826</v>
      </c>
      <c r="AC80">
        <v>4419035929</v>
      </c>
      <c r="AD80">
        <v>4432263874</v>
      </c>
      <c r="AE80">
        <v>4429632592</v>
      </c>
      <c r="AF80">
        <v>4416244146</v>
      </c>
      <c r="AG80">
        <v>4422907500</v>
      </c>
      <c r="AH80">
        <v>4406284206</v>
      </c>
      <c r="AI80">
        <v>4466892796</v>
      </c>
      <c r="AJ80">
        <v>4440834188</v>
      </c>
      <c r="AK80">
        <v>4437861985</v>
      </c>
      <c r="AL80">
        <v>4458044222</v>
      </c>
      <c r="AM80">
        <v>4444207603</v>
      </c>
      <c r="AN80">
        <v>4448189580</v>
      </c>
      <c r="AO80">
        <v>4446950939</v>
      </c>
      <c r="AP80">
        <v>4407448650</v>
      </c>
      <c r="AQ80">
        <v>4434116150</v>
      </c>
      <c r="AR80">
        <v>4448546423</v>
      </c>
      <c r="AS80">
        <v>4430788545</v>
      </c>
      <c r="AT80">
        <v>4427545816</v>
      </c>
      <c r="AU80">
        <v>4422988326</v>
      </c>
      <c r="AV80">
        <v>4414567689</v>
      </c>
      <c r="AW80">
        <v>4444544657</v>
      </c>
      <c r="AX80">
        <v>4440347425</v>
      </c>
      <c r="AY80">
        <v>4451226382</v>
      </c>
      <c r="AZ80">
        <v>4431849567</v>
      </c>
      <c r="BA80">
        <v>4421715421</v>
      </c>
      <c r="BB80">
        <v>4407139807</v>
      </c>
      <c r="BC80">
        <v>4430040788</v>
      </c>
      <c r="BD80">
        <v>4416902853</v>
      </c>
      <c r="BE80">
        <v>4451386639</v>
      </c>
      <c r="BF80">
        <v>4430978625</v>
      </c>
      <c r="BG80">
        <v>4437648916</v>
      </c>
      <c r="BH80">
        <v>4440006887</v>
      </c>
      <c r="BI80">
        <v>4464883997</v>
      </c>
      <c r="BJ80">
        <v>4450978385</v>
      </c>
      <c r="BK80">
        <v>4459135555</v>
      </c>
      <c r="BL80">
        <v>4455285098</v>
      </c>
      <c r="BM80">
        <v>4447221048</v>
      </c>
      <c r="BN80">
        <v>4433823696</v>
      </c>
      <c r="BO80">
        <v>4420859617</v>
      </c>
      <c r="BP80">
        <v>4466031378</v>
      </c>
      <c r="BQ80">
        <v>4443199904</v>
      </c>
      <c r="BR80">
        <v>4433071839</v>
      </c>
      <c r="BS80">
        <v>4445476205</v>
      </c>
      <c r="BT80">
        <v>4442537559</v>
      </c>
      <c r="BU80">
        <v>4430238336</v>
      </c>
      <c r="BV80">
        <v>4421314346</v>
      </c>
      <c r="BW80">
        <v>4445002089</v>
      </c>
      <c r="BX80">
        <v>4441579464</v>
      </c>
      <c r="BY80">
        <v>4426527714</v>
      </c>
      <c r="BZ80">
        <v>4454852276</v>
      </c>
      <c r="CA80">
        <v>4452146961</v>
      </c>
      <c r="CB80">
        <v>4409828247</v>
      </c>
      <c r="CC80">
        <v>4446650499</v>
      </c>
      <c r="CD80">
        <v>4407489222</v>
      </c>
      <c r="CE80">
        <v>4437010854</v>
      </c>
      <c r="CF80">
        <v>4426456187</v>
      </c>
      <c r="CG80">
        <v>4420084711</v>
      </c>
      <c r="CH80">
        <v>4430821970</v>
      </c>
      <c r="CI80">
        <v>4429313614</v>
      </c>
      <c r="CJ80">
        <v>4420834701</v>
      </c>
      <c r="CK80">
        <v>4413469083</v>
      </c>
      <c r="CL80">
        <v>4427976804</v>
      </c>
      <c r="CM80">
        <v>4432457116</v>
      </c>
      <c r="CN80">
        <v>4404734884</v>
      </c>
      <c r="CO80">
        <v>4448226006</v>
      </c>
      <c r="CP80">
        <v>4414240086</v>
      </c>
      <c r="CQ80">
        <v>4413834461</v>
      </c>
      <c r="CR80">
        <v>4437263219</v>
      </c>
      <c r="CS80">
        <v>4432261053</v>
      </c>
      <c r="CT80">
        <v>4406396383</v>
      </c>
      <c r="CU80">
        <v>4451999053</v>
      </c>
      <c r="CV80">
        <v>4433924562</v>
      </c>
      <c r="CW80">
        <v>4419794911</v>
      </c>
      <c r="CX80">
        <v>4434299479</v>
      </c>
      <c r="CY80">
        <v>4439173091</v>
      </c>
      <c r="CZ80">
        <v>4427124692</v>
      </c>
      <c r="DA80">
        <v>4417506054</v>
      </c>
      <c r="DB80">
        <v>4413752036</v>
      </c>
      <c r="DC80">
        <v>4429703534</v>
      </c>
      <c r="DD80">
        <v>4433507966</v>
      </c>
      <c r="DE80">
        <v>4429148934</v>
      </c>
      <c r="DF80">
        <v>4435117530</v>
      </c>
      <c r="DG80">
        <v>4437442190</v>
      </c>
      <c r="DH80">
        <v>4446830303</v>
      </c>
      <c r="DI80">
        <v>4432652522</v>
      </c>
      <c r="DJ80">
        <v>4393481520</v>
      </c>
      <c r="DK80">
        <v>4426041655</v>
      </c>
      <c r="DL80">
        <v>4426391001</v>
      </c>
      <c r="DM80">
        <v>4449119971</v>
      </c>
      <c r="DN80">
        <v>4442282756</v>
      </c>
      <c r="DO80">
        <v>4448606815</v>
      </c>
      <c r="DP80">
        <v>4430261617</v>
      </c>
      <c r="DQ80">
        <v>4418284581</v>
      </c>
      <c r="DR80">
        <v>4431510752</v>
      </c>
      <c r="DS80">
        <v>4394343728</v>
      </c>
      <c r="DT80">
        <v>4449962962</v>
      </c>
      <c r="DU80">
        <v>4419313737</v>
      </c>
      <c r="DV80">
        <v>4442914363</v>
      </c>
      <c r="DW80">
        <v>4421759195</v>
      </c>
      <c r="DX80">
        <v>4433906882</v>
      </c>
      <c r="DY80">
        <v>4450614218</v>
      </c>
      <c r="DZ80">
        <v>4395049668</v>
      </c>
      <c r="EA80">
        <v>4439087373</v>
      </c>
      <c r="EB80">
        <v>4442488603</v>
      </c>
      <c r="EC80">
        <v>4404270570</v>
      </c>
      <c r="ED80">
        <v>4446031316</v>
      </c>
      <c r="EE80">
        <v>4431322791</v>
      </c>
      <c r="EF80">
        <v>4432094860</v>
      </c>
      <c r="EG80">
        <v>4455538898</v>
      </c>
      <c r="EH80">
        <v>4439368168</v>
      </c>
      <c r="EI80">
        <v>4438957160</v>
      </c>
      <c r="EJ80">
        <v>4433755733</v>
      </c>
      <c r="EK80">
        <v>4443222269</v>
      </c>
      <c r="EL80">
        <v>4428990455</v>
      </c>
      <c r="EM80">
        <v>4450033158</v>
      </c>
      <c r="EN80">
        <v>4434998884</v>
      </c>
      <c r="EO80">
        <v>4429566404</v>
      </c>
      <c r="EP80">
        <v>4429110781</v>
      </c>
      <c r="EQ80">
        <v>4431786752</v>
      </c>
      <c r="ER80">
        <v>4422593665</v>
      </c>
      <c r="ES80">
        <v>4407048092</v>
      </c>
      <c r="ET80">
        <v>4446994557</v>
      </c>
      <c r="EU80">
        <v>4443565991</v>
      </c>
      <c r="EV80">
        <v>4437379850</v>
      </c>
      <c r="EW80">
        <v>4442440777</v>
      </c>
      <c r="EX80">
        <v>4447259472</v>
      </c>
      <c r="EY80">
        <v>4434959110</v>
      </c>
      <c r="EZ80">
        <v>4398660761</v>
      </c>
      <c r="FA80">
        <v>4436262209</v>
      </c>
      <c r="FB80">
        <v>4445874688</v>
      </c>
      <c r="FC80">
        <v>4444492329</v>
      </c>
      <c r="FD80">
        <v>4431815908</v>
      </c>
      <c r="FE80">
        <v>4436999641</v>
      </c>
      <c r="FF80">
        <v>4428354017</v>
      </c>
      <c r="FG80">
        <v>4428088416</v>
      </c>
      <c r="FH80">
        <v>4414127014</v>
      </c>
      <c r="FI80">
        <v>4409725276</v>
      </c>
      <c r="FJ80">
        <v>4422236437</v>
      </c>
      <c r="FK80">
        <v>4439787399</v>
      </c>
      <c r="FL80">
        <v>4462380843</v>
      </c>
      <c r="FM80">
        <v>4454820669</v>
      </c>
      <c r="FN80">
        <v>4434590331</v>
      </c>
      <c r="FO80">
        <v>4452087024</v>
      </c>
      <c r="FP80">
        <v>4452556477</v>
      </c>
      <c r="FQ80">
        <v>4423028901</v>
      </c>
      <c r="FR80">
        <v>4434972229</v>
      </c>
      <c r="FS80">
        <v>4441026987</v>
      </c>
      <c r="FT80">
        <v>4445400434</v>
      </c>
      <c r="FU80">
        <v>4444393316</v>
      </c>
      <c r="FV80">
        <v>4417575101</v>
      </c>
      <c r="FW80">
        <v>4460509200</v>
      </c>
      <c r="FX80">
        <v>4416574744</v>
      </c>
      <c r="FY80">
        <v>4433767536</v>
      </c>
      <c r="FZ80">
        <v>4439260709</v>
      </c>
      <c r="GA80">
        <v>4431919108</v>
      </c>
      <c r="GB80">
        <v>4429857950</v>
      </c>
      <c r="GC80">
        <v>4447214172</v>
      </c>
      <c r="GD80">
        <v>4446424003</v>
      </c>
      <c r="GE80">
        <v>4443184833</v>
      </c>
      <c r="GH80" s="2">
        <v>5700000000</v>
      </c>
    </row>
    <row r="81" spans="1:190" x14ac:dyDescent="0.2">
      <c r="A81">
        <v>1980</v>
      </c>
      <c r="B81">
        <v>4461538461.5384598</v>
      </c>
      <c r="C81">
        <v>1980</v>
      </c>
      <c r="D81">
        <v>4532542037</v>
      </c>
      <c r="E81">
        <v>4508498910</v>
      </c>
      <c r="F81">
        <v>4520218318</v>
      </c>
      <c r="G81">
        <v>4510306632</v>
      </c>
      <c r="H81">
        <v>4490034738</v>
      </c>
      <c r="I81">
        <v>4533160268</v>
      </c>
      <c r="J81">
        <v>4520842062</v>
      </c>
      <c r="K81">
        <v>4486773571</v>
      </c>
      <c r="L81">
        <v>4519559586</v>
      </c>
      <c r="M81">
        <v>4520719389</v>
      </c>
      <c r="N81">
        <v>4533645027</v>
      </c>
      <c r="O81">
        <v>4524268688</v>
      </c>
      <c r="P81">
        <v>4520205667</v>
      </c>
      <c r="Q81">
        <v>4509383622</v>
      </c>
      <c r="R81">
        <v>4520580035</v>
      </c>
      <c r="S81">
        <v>4515197848</v>
      </c>
      <c r="T81">
        <v>4511680531</v>
      </c>
      <c r="U81">
        <v>4515654633</v>
      </c>
      <c r="V81">
        <v>4520099712</v>
      </c>
      <c r="W81">
        <v>4509114857</v>
      </c>
      <c r="X81">
        <v>4513769744</v>
      </c>
      <c r="Y81">
        <v>4508577957</v>
      </c>
      <c r="Z81">
        <v>4480876864</v>
      </c>
      <c r="AA81">
        <v>4524294296</v>
      </c>
      <c r="AB81">
        <v>4527374639</v>
      </c>
      <c r="AC81">
        <v>4492429292</v>
      </c>
      <c r="AD81">
        <v>4505136643</v>
      </c>
      <c r="AE81">
        <v>4504455055</v>
      </c>
      <c r="AF81">
        <v>4490411212</v>
      </c>
      <c r="AG81">
        <v>4495429616</v>
      </c>
      <c r="AH81">
        <v>4479770643</v>
      </c>
      <c r="AI81">
        <v>4540368677</v>
      </c>
      <c r="AJ81">
        <v>4512810007</v>
      </c>
      <c r="AK81">
        <v>4512687876</v>
      </c>
      <c r="AL81">
        <v>4531275227</v>
      </c>
      <c r="AM81">
        <v>4517473960</v>
      </c>
      <c r="AN81">
        <v>4521181203</v>
      </c>
      <c r="AO81">
        <v>4521858717</v>
      </c>
      <c r="AP81">
        <v>4482793690</v>
      </c>
      <c r="AQ81">
        <v>4507245485</v>
      </c>
      <c r="AR81">
        <v>4520991719</v>
      </c>
      <c r="AS81">
        <v>4505550667</v>
      </c>
      <c r="AT81">
        <v>4502705749</v>
      </c>
      <c r="AU81">
        <v>4497744919</v>
      </c>
      <c r="AV81">
        <v>4487512255</v>
      </c>
      <c r="AW81">
        <v>4517688569</v>
      </c>
      <c r="AX81">
        <v>4515190381</v>
      </c>
      <c r="AY81">
        <v>4525055671</v>
      </c>
      <c r="AZ81">
        <v>4504005097</v>
      </c>
      <c r="BA81">
        <v>4496174718</v>
      </c>
      <c r="BB81">
        <v>4481486057</v>
      </c>
      <c r="BC81">
        <v>4503181276</v>
      </c>
      <c r="BD81">
        <v>4491491738</v>
      </c>
      <c r="BE81">
        <v>4526149126</v>
      </c>
      <c r="BF81">
        <v>4504686516</v>
      </c>
      <c r="BG81">
        <v>4511703438</v>
      </c>
      <c r="BH81">
        <v>4512005112</v>
      </c>
      <c r="BI81">
        <v>4538890065</v>
      </c>
      <c r="BJ81">
        <v>4524380730</v>
      </c>
      <c r="BK81">
        <v>4532002337</v>
      </c>
      <c r="BL81">
        <v>4530216621</v>
      </c>
      <c r="BM81">
        <v>4520890541</v>
      </c>
      <c r="BN81">
        <v>4509080416</v>
      </c>
      <c r="BO81">
        <v>4495463441</v>
      </c>
      <c r="BP81">
        <v>4540900866</v>
      </c>
      <c r="BQ81">
        <v>4518501926</v>
      </c>
      <c r="BR81">
        <v>4507656182</v>
      </c>
      <c r="BS81">
        <v>4521280267</v>
      </c>
      <c r="BT81">
        <v>4516043015</v>
      </c>
      <c r="BU81">
        <v>4505274986</v>
      </c>
      <c r="BV81">
        <v>4495679026</v>
      </c>
      <c r="BW81">
        <v>4517303117</v>
      </c>
      <c r="BX81">
        <v>4515160742</v>
      </c>
      <c r="BY81">
        <v>4500375239</v>
      </c>
      <c r="BZ81">
        <v>4528140163</v>
      </c>
      <c r="CA81">
        <v>4524979372</v>
      </c>
      <c r="CB81">
        <v>4483282825</v>
      </c>
      <c r="CC81">
        <v>4519899550</v>
      </c>
      <c r="CD81">
        <v>4481960436</v>
      </c>
      <c r="CE81">
        <v>4510657882</v>
      </c>
      <c r="CF81">
        <v>4499461308</v>
      </c>
      <c r="CG81">
        <v>4494121347</v>
      </c>
      <c r="CH81">
        <v>4505521074</v>
      </c>
      <c r="CI81">
        <v>4503906570</v>
      </c>
      <c r="CJ81">
        <v>4496407105</v>
      </c>
      <c r="CK81">
        <v>4488754065</v>
      </c>
      <c r="CL81">
        <v>4500265783</v>
      </c>
      <c r="CM81">
        <v>4506438919</v>
      </c>
      <c r="CN81">
        <v>4479217380</v>
      </c>
      <c r="CO81">
        <v>4522546477</v>
      </c>
      <c r="CP81">
        <v>4487143657</v>
      </c>
      <c r="CQ81">
        <v>4487633123</v>
      </c>
      <c r="CR81">
        <v>4509497536</v>
      </c>
      <c r="CS81">
        <v>4504426763</v>
      </c>
      <c r="CT81">
        <v>4481572713</v>
      </c>
      <c r="CU81">
        <v>4525291316</v>
      </c>
      <c r="CV81">
        <v>4507690296</v>
      </c>
      <c r="CW81">
        <v>4495272871</v>
      </c>
      <c r="CX81">
        <v>4509274520</v>
      </c>
      <c r="CY81">
        <v>4513827809</v>
      </c>
      <c r="CZ81">
        <v>4501507413</v>
      </c>
      <c r="DA81">
        <v>4491005499</v>
      </c>
      <c r="DB81">
        <v>4486568708</v>
      </c>
      <c r="DC81">
        <v>4504899559</v>
      </c>
      <c r="DD81">
        <v>4507399165</v>
      </c>
      <c r="DE81">
        <v>4503734985</v>
      </c>
      <c r="DF81">
        <v>4507079527</v>
      </c>
      <c r="DG81">
        <v>4511336166</v>
      </c>
      <c r="DH81">
        <v>4521148264</v>
      </c>
      <c r="DI81">
        <v>4506681346</v>
      </c>
      <c r="DJ81">
        <v>4466679361</v>
      </c>
      <c r="DK81">
        <v>4500719814</v>
      </c>
      <c r="DL81">
        <v>4500807619</v>
      </c>
      <c r="DM81">
        <v>4522600008</v>
      </c>
      <c r="DN81">
        <v>4515349662</v>
      </c>
      <c r="DO81">
        <v>4522398213</v>
      </c>
      <c r="DP81">
        <v>4504511241</v>
      </c>
      <c r="DQ81">
        <v>4493058555</v>
      </c>
      <c r="DR81">
        <v>4504698262</v>
      </c>
      <c r="DS81">
        <v>4469062842</v>
      </c>
      <c r="DT81">
        <v>4524931230</v>
      </c>
      <c r="DU81">
        <v>4493278393</v>
      </c>
      <c r="DV81">
        <v>4518533234</v>
      </c>
      <c r="DW81">
        <v>4496833151</v>
      </c>
      <c r="DX81">
        <v>4505804986</v>
      </c>
      <c r="DY81">
        <v>4524923996</v>
      </c>
      <c r="DZ81">
        <v>4468897700</v>
      </c>
      <c r="EA81">
        <v>4512833846</v>
      </c>
      <c r="EB81">
        <v>4515543243</v>
      </c>
      <c r="EC81">
        <v>4478050052</v>
      </c>
      <c r="ED81">
        <v>4518843173</v>
      </c>
      <c r="EE81">
        <v>4504958743</v>
      </c>
      <c r="EF81">
        <v>4505715334</v>
      </c>
      <c r="EG81">
        <v>4529891119</v>
      </c>
      <c r="EH81">
        <v>4513247554</v>
      </c>
      <c r="EI81">
        <v>4512945879</v>
      </c>
      <c r="EJ81">
        <v>4508171003</v>
      </c>
      <c r="EK81">
        <v>4515556006</v>
      </c>
      <c r="EL81">
        <v>4503804443</v>
      </c>
      <c r="EM81">
        <v>4524130509</v>
      </c>
      <c r="EN81">
        <v>4507177115</v>
      </c>
      <c r="EO81">
        <v>4504369699</v>
      </c>
      <c r="EP81">
        <v>4502624806</v>
      </c>
      <c r="EQ81">
        <v>4506818847</v>
      </c>
      <c r="ER81">
        <v>4496043342</v>
      </c>
      <c r="ES81">
        <v>4480355244</v>
      </c>
      <c r="ET81">
        <v>4520601813</v>
      </c>
      <c r="EU81">
        <v>4517534388</v>
      </c>
      <c r="EV81">
        <v>4511707671</v>
      </c>
      <c r="EW81">
        <v>4515671237</v>
      </c>
      <c r="EX81">
        <v>4520176296</v>
      </c>
      <c r="EY81">
        <v>4507919382</v>
      </c>
      <c r="EZ81">
        <v>4471767732</v>
      </c>
      <c r="FA81">
        <v>4510604125</v>
      </c>
      <c r="FB81">
        <v>4518121935</v>
      </c>
      <c r="FC81">
        <v>4518301666</v>
      </c>
      <c r="FD81">
        <v>4507028365</v>
      </c>
      <c r="FE81">
        <v>4510045513</v>
      </c>
      <c r="FF81">
        <v>4503007089</v>
      </c>
      <c r="FG81">
        <v>4503258159</v>
      </c>
      <c r="FH81">
        <v>4486478513</v>
      </c>
      <c r="FI81">
        <v>4483526085</v>
      </c>
      <c r="FJ81">
        <v>4494830472</v>
      </c>
      <c r="FK81">
        <v>4513583035</v>
      </c>
      <c r="FL81">
        <v>4535022325</v>
      </c>
      <c r="FM81">
        <v>4527556256</v>
      </c>
      <c r="FN81">
        <v>4509218867</v>
      </c>
      <c r="FO81">
        <v>4525504681</v>
      </c>
      <c r="FP81">
        <v>4526923640</v>
      </c>
      <c r="FQ81">
        <v>4496659958</v>
      </c>
      <c r="FR81">
        <v>4508303983</v>
      </c>
      <c r="FS81">
        <v>4514259927</v>
      </c>
      <c r="FT81">
        <v>4518415517</v>
      </c>
      <c r="FU81">
        <v>4518701804</v>
      </c>
      <c r="FV81">
        <v>4490754004</v>
      </c>
      <c r="FW81">
        <v>4534434393</v>
      </c>
      <c r="FX81">
        <v>4489707453</v>
      </c>
      <c r="FY81">
        <v>4507684221</v>
      </c>
      <c r="FZ81">
        <v>4513199582</v>
      </c>
      <c r="GA81">
        <v>4505088416</v>
      </c>
      <c r="GB81">
        <v>4503810287</v>
      </c>
      <c r="GC81">
        <v>4520254905</v>
      </c>
      <c r="GD81">
        <v>4519412617</v>
      </c>
      <c r="GE81">
        <v>4516721137</v>
      </c>
      <c r="GH81" s="2">
        <v>5710000000</v>
      </c>
    </row>
    <row r="82" spans="1:190" x14ac:dyDescent="0.2">
      <c r="A82">
        <v>1981</v>
      </c>
      <c r="B82">
        <v>4538461538.4615297</v>
      </c>
      <c r="C82">
        <v>1981</v>
      </c>
      <c r="D82">
        <v>4607263998</v>
      </c>
      <c r="E82">
        <v>4585108721</v>
      </c>
      <c r="F82">
        <v>4595554406</v>
      </c>
      <c r="G82">
        <v>4587543103</v>
      </c>
      <c r="H82">
        <v>4567791536</v>
      </c>
      <c r="I82">
        <v>4608088794</v>
      </c>
      <c r="J82">
        <v>4596143463</v>
      </c>
      <c r="K82">
        <v>4562636156</v>
      </c>
      <c r="L82">
        <v>4595308821</v>
      </c>
      <c r="M82">
        <v>4595624122</v>
      </c>
      <c r="N82">
        <v>4610869864</v>
      </c>
      <c r="O82">
        <v>4599666087</v>
      </c>
      <c r="P82">
        <v>4595653214</v>
      </c>
      <c r="Q82">
        <v>4586074650</v>
      </c>
      <c r="R82">
        <v>4595030270</v>
      </c>
      <c r="S82">
        <v>4590926145</v>
      </c>
      <c r="T82">
        <v>4588143670</v>
      </c>
      <c r="U82">
        <v>4591564935</v>
      </c>
      <c r="V82">
        <v>4595962589</v>
      </c>
      <c r="W82">
        <v>4584083854</v>
      </c>
      <c r="X82">
        <v>4588347652</v>
      </c>
      <c r="Y82">
        <v>4585159353</v>
      </c>
      <c r="Z82">
        <v>4555368219</v>
      </c>
      <c r="AA82">
        <v>4599509607</v>
      </c>
      <c r="AB82">
        <v>4601173693</v>
      </c>
      <c r="AC82">
        <v>4567044749</v>
      </c>
      <c r="AD82">
        <v>4579210436</v>
      </c>
      <c r="AE82">
        <v>4580563893</v>
      </c>
      <c r="AF82">
        <v>4565864187</v>
      </c>
      <c r="AG82">
        <v>4569210508</v>
      </c>
      <c r="AH82">
        <v>4554470642</v>
      </c>
      <c r="AI82">
        <v>4615071014</v>
      </c>
      <c r="AJ82">
        <v>4586058265</v>
      </c>
      <c r="AK82">
        <v>4588741328</v>
      </c>
      <c r="AL82">
        <v>4605740483</v>
      </c>
      <c r="AM82">
        <v>4591970019</v>
      </c>
      <c r="AN82">
        <v>4595383724</v>
      </c>
      <c r="AO82">
        <v>4598028362</v>
      </c>
      <c r="AP82">
        <v>4559429512</v>
      </c>
      <c r="AQ82">
        <v>4581666470</v>
      </c>
      <c r="AR82">
        <v>4594676856</v>
      </c>
      <c r="AS82">
        <v>4581547831</v>
      </c>
      <c r="AT82">
        <v>4579114099</v>
      </c>
      <c r="AU82">
        <v>4573761781</v>
      </c>
      <c r="AV82">
        <v>4561702885</v>
      </c>
      <c r="AW82">
        <v>4592119571</v>
      </c>
      <c r="AX82">
        <v>4591307992</v>
      </c>
      <c r="AY82">
        <v>4600170775</v>
      </c>
      <c r="AZ82">
        <v>4577405771</v>
      </c>
      <c r="BA82">
        <v>4571906407</v>
      </c>
      <c r="BB82">
        <v>4557096138</v>
      </c>
      <c r="BC82">
        <v>4577568009</v>
      </c>
      <c r="BD82">
        <v>4567404756</v>
      </c>
      <c r="BE82">
        <v>4602279170</v>
      </c>
      <c r="BF82">
        <v>4579622134</v>
      </c>
      <c r="BG82">
        <v>4587035827</v>
      </c>
      <c r="BH82">
        <v>4585295767</v>
      </c>
      <c r="BI82">
        <v>4614183478</v>
      </c>
      <c r="BJ82">
        <v>4599055107</v>
      </c>
      <c r="BK82">
        <v>4606097969</v>
      </c>
      <c r="BL82">
        <v>4606435932</v>
      </c>
      <c r="BM82">
        <v>4595860329</v>
      </c>
      <c r="BN82">
        <v>4585663076</v>
      </c>
      <c r="BO82">
        <v>4571403007</v>
      </c>
      <c r="BP82">
        <v>4617118258</v>
      </c>
      <c r="BQ82">
        <v>4595058590</v>
      </c>
      <c r="BR82">
        <v>4583493748</v>
      </c>
      <c r="BS82">
        <v>4598409738</v>
      </c>
      <c r="BT82">
        <v>4590891244</v>
      </c>
      <c r="BU82">
        <v>4581621084</v>
      </c>
      <c r="BV82">
        <v>4571411135</v>
      </c>
      <c r="BW82">
        <v>4590845961</v>
      </c>
      <c r="BX82">
        <v>4589960830</v>
      </c>
      <c r="BY82">
        <v>4575451680</v>
      </c>
      <c r="BZ82">
        <v>4602708024</v>
      </c>
      <c r="CA82">
        <v>4599086749</v>
      </c>
      <c r="CB82">
        <v>4558036016</v>
      </c>
      <c r="CC82">
        <v>4594400973</v>
      </c>
      <c r="CD82">
        <v>4557718168</v>
      </c>
      <c r="CE82">
        <v>4585573898</v>
      </c>
      <c r="CF82">
        <v>4573797110</v>
      </c>
      <c r="CG82">
        <v>4569449033</v>
      </c>
      <c r="CH82">
        <v>4581456381</v>
      </c>
      <c r="CI82">
        <v>4579802302</v>
      </c>
      <c r="CJ82">
        <v>4573357479</v>
      </c>
      <c r="CK82">
        <v>4565336273</v>
      </c>
      <c r="CL82">
        <v>4573867603</v>
      </c>
      <c r="CM82">
        <v>4581725995</v>
      </c>
      <c r="CN82">
        <v>4555035081</v>
      </c>
      <c r="CO82">
        <v>4598204767</v>
      </c>
      <c r="CP82">
        <v>4561313906</v>
      </c>
      <c r="CQ82">
        <v>4562759345</v>
      </c>
      <c r="CR82">
        <v>4583022477</v>
      </c>
      <c r="CS82">
        <v>4577840253</v>
      </c>
      <c r="CT82">
        <v>4558079870</v>
      </c>
      <c r="CU82">
        <v>4599845481</v>
      </c>
      <c r="CV82">
        <v>4582745094</v>
      </c>
      <c r="CW82">
        <v>4572088092</v>
      </c>
      <c r="CX82">
        <v>4585534827</v>
      </c>
      <c r="CY82">
        <v>4589760271</v>
      </c>
      <c r="CZ82">
        <v>4577212536</v>
      </c>
      <c r="DA82">
        <v>4565800731</v>
      </c>
      <c r="DB82">
        <v>4560683545</v>
      </c>
      <c r="DC82">
        <v>4581423690</v>
      </c>
      <c r="DD82">
        <v>4582603575</v>
      </c>
      <c r="DE82">
        <v>4579659293</v>
      </c>
      <c r="DF82">
        <v>4580311557</v>
      </c>
      <c r="DG82">
        <v>4586501677</v>
      </c>
      <c r="DH82">
        <v>4596775306</v>
      </c>
      <c r="DI82">
        <v>4582016643</v>
      </c>
      <c r="DJ82">
        <v>4541201736</v>
      </c>
      <c r="DK82">
        <v>4576708346</v>
      </c>
      <c r="DL82">
        <v>4576526583</v>
      </c>
      <c r="DM82">
        <v>4597314862</v>
      </c>
      <c r="DN82">
        <v>4589736667</v>
      </c>
      <c r="DO82">
        <v>4597460138</v>
      </c>
      <c r="DP82">
        <v>4580060994</v>
      </c>
      <c r="DQ82">
        <v>4569166001</v>
      </c>
      <c r="DR82">
        <v>4579183805</v>
      </c>
      <c r="DS82">
        <v>4545117887</v>
      </c>
      <c r="DT82">
        <v>4601218913</v>
      </c>
      <c r="DU82">
        <v>4568561468</v>
      </c>
      <c r="DV82">
        <v>4595473254</v>
      </c>
      <c r="DW82">
        <v>4573243558</v>
      </c>
      <c r="DX82">
        <v>4578940920</v>
      </c>
      <c r="DY82">
        <v>4600518361</v>
      </c>
      <c r="DZ82">
        <v>4544086040</v>
      </c>
      <c r="EA82">
        <v>4587883675</v>
      </c>
      <c r="EB82">
        <v>4589835491</v>
      </c>
      <c r="EC82">
        <v>4553180535</v>
      </c>
      <c r="ED82">
        <v>4592967519</v>
      </c>
      <c r="EE82">
        <v>4579901230</v>
      </c>
      <c r="EF82">
        <v>4580648188</v>
      </c>
      <c r="EG82">
        <v>4605549501</v>
      </c>
      <c r="EH82">
        <v>4588425385</v>
      </c>
      <c r="EI82">
        <v>4588240465</v>
      </c>
      <c r="EJ82">
        <v>4583887057</v>
      </c>
      <c r="EK82">
        <v>4589138453</v>
      </c>
      <c r="EL82">
        <v>4579940881</v>
      </c>
      <c r="EM82">
        <v>4599552035</v>
      </c>
      <c r="EN82">
        <v>4580672418</v>
      </c>
      <c r="EO82">
        <v>4580497732</v>
      </c>
      <c r="EP82">
        <v>4577453822</v>
      </c>
      <c r="EQ82">
        <v>4583228573</v>
      </c>
      <c r="ER82">
        <v>4570806847</v>
      </c>
      <c r="ES82">
        <v>4554952659</v>
      </c>
      <c r="ET82">
        <v>4595494791</v>
      </c>
      <c r="EU82">
        <v>4592821785</v>
      </c>
      <c r="EV82">
        <v>4587408239</v>
      </c>
      <c r="EW82">
        <v>4590192064</v>
      </c>
      <c r="EX82">
        <v>4594361272</v>
      </c>
      <c r="EY82">
        <v>4582179162</v>
      </c>
      <c r="EZ82">
        <v>4546170246</v>
      </c>
      <c r="FA82">
        <v>4586304596</v>
      </c>
      <c r="FB82">
        <v>4591694317</v>
      </c>
      <c r="FC82">
        <v>4593405290</v>
      </c>
      <c r="FD82">
        <v>4583582299</v>
      </c>
      <c r="FE82">
        <v>4584429268</v>
      </c>
      <c r="FF82">
        <v>4578981262</v>
      </c>
      <c r="FG82">
        <v>4579775481</v>
      </c>
      <c r="FH82">
        <v>4560137905</v>
      </c>
      <c r="FI82">
        <v>4558638678</v>
      </c>
      <c r="FJ82">
        <v>4568754217</v>
      </c>
      <c r="FK82">
        <v>4588720314</v>
      </c>
      <c r="FL82">
        <v>4608924254</v>
      </c>
      <c r="FM82">
        <v>4601570357</v>
      </c>
      <c r="FN82">
        <v>4585156786</v>
      </c>
      <c r="FO82">
        <v>4600208220</v>
      </c>
      <c r="FP82">
        <v>4602600306</v>
      </c>
      <c r="FQ82">
        <v>4571605527</v>
      </c>
      <c r="FR82">
        <v>4582972923</v>
      </c>
      <c r="FS82">
        <v>4588830125</v>
      </c>
      <c r="FT82">
        <v>4592731244</v>
      </c>
      <c r="FU82">
        <v>4594309421</v>
      </c>
      <c r="FV82">
        <v>4565275186</v>
      </c>
      <c r="FW82">
        <v>4609638290</v>
      </c>
      <c r="FX82">
        <v>4564176488</v>
      </c>
      <c r="FY82">
        <v>4582928891</v>
      </c>
      <c r="FZ82">
        <v>4588444022</v>
      </c>
      <c r="GA82">
        <v>4579580220</v>
      </c>
      <c r="GB82">
        <v>4579131497</v>
      </c>
      <c r="GC82">
        <v>4594607104</v>
      </c>
      <c r="GD82">
        <v>4593716101</v>
      </c>
      <c r="GE82">
        <v>4591556094</v>
      </c>
      <c r="GH82" s="2">
        <v>5720000000</v>
      </c>
    </row>
    <row r="83" spans="1:190" x14ac:dyDescent="0.2">
      <c r="A83">
        <v>1982</v>
      </c>
      <c r="B83">
        <v>4615384615.3846102</v>
      </c>
      <c r="C83">
        <v>1982</v>
      </c>
      <c r="D83">
        <v>4683145809</v>
      </c>
      <c r="E83">
        <v>4662930279</v>
      </c>
      <c r="F83">
        <v>4672062431</v>
      </c>
      <c r="G83">
        <v>4665941665</v>
      </c>
      <c r="H83">
        <v>4646790369</v>
      </c>
      <c r="I83">
        <v>4684117762</v>
      </c>
      <c r="J83">
        <v>4672580407</v>
      </c>
      <c r="K83">
        <v>4639747659</v>
      </c>
      <c r="L83">
        <v>4672238035</v>
      </c>
      <c r="M83">
        <v>4671687416</v>
      </c>
      <c r="N83">
        <v>4689259925</v>
      </c>
      <c r="O83">
        <v>4676198669</v>
      </c>
      <c r="P83">
        <v>4672293214</v>
      </c>
      <c r="Q83">
        <v>4664002225</v>
      </c>
      <c r="R83">
        <v>4670656597</v>
      </c>
      <c r="S83">
        <v>4667926966</v>
      </c>
      <c r="T83">
        <v>4665864270</v>
      </c>
      <c r="U83">
        <v>4668713157</v>
      </c>
      <c r="V83">
        <v>4673052122</v>
      </c>
      <c r="W83">
        <v>4660339824</v>
      </c>
      <c r="X83">
        <v>4664097679</v>
      </c>
      <c r="Y83">
        <v>4663023679</v>
      </c>
      <c r="Z83">
        <v>4631099805</v>
      </c>
      <c r="AA83">
        <v>4675906011</v>
      </c>
      <c r="AB83">
        <v>4676222815</v>
      </c>
      <c r="AC83">
        <v>4642867998</v>
      </c>
      <c r="AD83">
        <v>4654468541</v>
      </c>
      <c r="AE83">
        <v>4657944379</v>
      </c>
      <c r="AF83">
        <v>4642586817</v>
      </c>
      <c r="AG83">
        <v>4644242349</v>
      </c>
      <c r="AH83">
        <v>4630366697</v>
      </c>
      <c r="AI83">
        <v>4690985156</v>
      </c>
      <c r="AJ83">
        <v>4660571599</v>
      </c>
      <c r="AK83">
        <v>4666003960</v>
      </c>
      <c r="AL83">
        <v>4681424356</v>
      </c>
      <c r="AM83">
        <v>4667681671</v>
      </c>
      <c r="AN83">
        <v>4670782959</v>
      </c>
      <c r="AO83">
        <v>4675438658</v>
      </c>
      <c r="AP83">
        <v>4637338037</v>
      </c>
      <c r="AQ83">
        <v>4657369613</v>
      </c>
      <c r="AR83">
        <v>4669590826</v>
      </c>
      <c r="AS83">
        <v>4658761428</v>
      </c>
      <c r="AT83">
        <v>4656747479</v>
      </c>
      <c r="AU83">
        <v>4651022425</v>
      </c>
      <c r="AV83">
        <v>4637124488</v>
      </c>
      <c r="AW83">
        <v>4667826702</v>
      </c>
      <c r="AX83">
        <v>4668684414</v>
      </c>
      <c r="AY83">
        <v>4676556612</v>
      </c>
      <c r="AZ83">
        <v>4652043855</v>
      </c>
      <c r="BA83">
        <v>4648892715</v>
      </c>
      <c r="BB83">
        <v>4633954266</v>
      </c>
      <c r="BC83">
        <v>4653186683</v>
      </c>
      <c r="BD83">
        <v>4644625529</v>
      </c>
      <c r="BE83">
        <v>4679766455</v>
      </c>
      <c r="BF83">
        <v>4655768697</v>
      </c>
      <c r="BG83">
        <v>4663633246</v>
      </c>
      <c r="BH83">
        <v>4659871586</v>
      </c>
      <c r="BI83">
        <v>4690747083</v>
      </c>
      <c r="BJ83">
        <v>4674990019</v>
      </c>
      <c r="BK83">
        <v>4681408429</v>
      </c>
      <c r="BL83">
        <v>4683924292</v>
      </c>
      <c r="BM83">
        <v>4672121464</v>
      </c>
      <c r="BN83">
        <v>4663553215</v>
      </c>
      <c r="BO83">
        <v>4648663375</v>
      </c>
      <c r="BP83">
        <v>4694670992</v>
      </c>
      <c r="BQ83">
        <v>4672845960</v>
      </c>
      <c r="BR83">
        <v>4660564671</v>
      </c>
      <c r="BS83">
        <v>4676844933</v>
      </c>
      <c r="BT83">
        <v>4667074455</v>
      </c>
      <c r="BU83">
        <v>4659258003</v>
      </c>
      <c r="BV83">
        <v>4648499398</v>
      </c>
      <c r="BW83">
        <v>4665619538</v>
      </c>
      <c r="BX83">
        <v>4665959927</v>
      </c>
      <c r="BY83">
        <v>4651737450</v>
      </c>
      <c r="BZ83">
        <v>4678542135</v>
      </c>
      <c r="CA83">
        <v>4674460097</v>
      </c>
      <c r="CB83">
        <v>4634076144</v>
      </c>
      <c r="CC83">
        <v>4670141029</v>
      </c>
      <c r="CD83">
        <v>4634745369</v>
      </c>
      <c r="CE83">
        <v>4661745184</v>
      </c>
      <c r="CF83">
        <v>4649457122</v>
      </c>
      <c r="CG83">
        <v>4646055478</v>
      </c>
      <c r="CH83">
        <v>4658605807</v>
      </c>
      <c r="CI83">
        <v>4656982789</v>
      </c>
      <c r="CJ83">
        <v>4651670420</v>
      </c>
      <c r="CK83">
        <v>4643199365</v>
      </c>
      <c r="CL83">
        <v>4648776998</v>
      </c>
      <c r="CM83">
        <v>4658305101</v>
      </c>
      <c r="CN83">
        <v>4632175918</v>
      </c>
      <c r="CO83">
        <v>4675189047</v>
      </c>
      <c r="CP83">
        <v>4636738523</v>
      </c>
      <c r="CQ83">
        <v>4639204141</v>
      </c>
      <c r="CR83">
        <v>4657833591</v>
      </c>
      <c r="CS83">
        <v>4652493988</v>
      </c>
      <c r="CT83">
        <v>4635902501</v>
      </c>
      <c r="CU83">
        <v>4675648669</v>
      </c>
      <c r="CV83">
        <v>4659075903</v>
      </c>
      <c r="CW83">
        <v>4650221032</v>
      </c>
      <c r="CX83">
        <v>4663063324</v>
      </c>
      <c r="CY83">
        <v>4666955547</v>
      </c>
      <c r="CZ83">
        <v>4654226046</v>
      </c>
      <c r="DA83">
        <v>4641879283</v>
      </c>
      <c r="DB83">
        <v>4636086042</v>
      </c>
      <c r="DC83">
        <v>4659258937</v>
      </c>
      <c r="DD83">
        <v>4659108894</v>
      </c>
      <c r="DE83">
        <v>4656910571</v>
      </c>
      <c r="DF83">
        <v>4654807507</v>
      </c>
      <c r="DG83">
        <v>4662921707</v>
      </c>
      <c r="DH83">
        <v>4673693948</v>
      </c>
      <c r="DI83">
        <v>4658645218</v>
      </c>
      <c r="DJ83">
        <v>4617041311</v>
      </c>
      <c r="DK83">
        <v>4653988585</v>
      </c>
      <c r="DL83">
        <v>4653531840</v>
      </c>
      <c r="DM83">
        <v>4673247338</v>
      </c>
      <c r="DN83">
        <v>4665435007</v>
      </c>
      <c r="DO83">
        <v>4673778039</v>
      </c>
      <c r="DP83">
        <v>4656896937</v>
      </c>
      <c r="DQ83">
        <v>4646592670</v>
      </c>
      <c r="DR83">
        <v>4654958726</v>
      </c>
      <c r="DS83">
        <v>4622495644</v>
      </c>
      <c r="DT83">
        <v>4678812164</v>
      </c>
      <c r="DU83">
        <v>4645154003</v>
      </c>
      <c r="DV83">
        <v>4673714757</v>
      </c>
      <c r="DW83">
        <v>4650972959</v>
      </c>
      <c r="DX83">
        <v>4653303070</v>
      </c>
      <c r="DY83">
        <v>4677378734</v>
      </c>
      <c r="DZ83">
        <v>4620606236</v>
      </c>
      <c r="EA83">
        <v>4664224823</v>
      </c>
      <c r="EB83">
        <v>4665349564</v>
      </c>
      <c r="EC83">
        <v>4629654606</v>
      </c>
      <c r="ED83">
        <v>4668394948</v>
      </c>
      <c r="EE83">
        <v>4656135750</v>
      </c>
      <c r="EF83">
        <v>4656883936</v>
      </c>
      <c r="EG83">
        <v>4682501058</v>
      </c>
      <c r="EH83">
        <v>4664885745</v>
      </c>
      <c r="EI83">
        <v>4664827228</v>
      </c>
      <c r="EJ83">
        <v>4660887682</v>
      </c>
      <c r="EK83">
        <v>4663959421</v>
      </c>
      <c r="EL83">
        <v>4657386216</v>
      </c>
      <c r="EM83">
        <v>4676286154</v>
      </c>
      <c r="EN83">
        <v>4655479482</v>
      </c>
      <c r="EO83">
        <v>4657934089</v>
      </c>
      <c r="EP83">
        <v>4653583644</v>
      </c>
      <c r="EQ83">
        <v>4661002792</v>
      </c>
      <c r="ER83">
        <v>4646873027</v>
      </c>
      <c r="ES83">
        <v>4630826671</v>
      </c>
      <c r="ET83">
        <v>4671657464</v>
      </c>
      <c r="EU83">
        <v>4669416073</v>
      </c>
      <c r="EV83">
        <v>4664472873</v>
      </c>
      <c r="EW83">
        <v>4665993366</v>
      </c>
      <c r="EX83">
        <v>4669803568</v>
      </c>
      <c r="EY83">
        <v>4657728477</v>
      </c>
      <c r="EZ83">
        <v>4621857504</v>
      </c>
      <c r="FA83">
        <v>4663352873</v>
      </c>
      <c r="FB83">
        <v>4666586202</v>
      </c>
      <c r="FC83">
        <v>4669787058</v>
      </c>
      <c r="FD83">
        <v>4661461224</v>
      </c>
      <c r="FE83">
        <v>4660144268</v>
      </c>
      <c r="FF83">
        <v>4656263581</v>
      </c>
      <c r="FG83">
        <v>4657624466</v>
      </c>
      <c r="FH83">
        <v>4635098896</v>
      </c>
      <c r="FI83">
        <v>4635050446</v>
      </c>
      <c r="FJ83">
        <v>4644002656</v>
      </c>
      <c r="FK83">
        <v>4665188698</v>
      </c>
      <c r="FL83">
        <v>4684074953</v>
      </c>
      <c r="FM83">
        <v>4676852268</v>
      </c>
      <c r="FN83">
        <v>4662387927</v>
      </c>
      <c r="FO83">
        <v>4676185091</v>
      </c>
      <c r="FP83">
        <v>4679571456</v>
      </c>
      <c r="FQ83">
        <v>4647854832</v>
      </c>
      <c r="FR83">
        <v>4658972428</v>
      </c>
      <c r="FS83">
        <v>4664728656</v>
      </c>
      <c r="FT83">
        <v>4668335515</v>
      </c>
      <c r="FU83">
        <v>4671198877</v>
      </c>
      <c r="FV83">
        <v>4641130250</v>
      </c>
      <c r="FW83">
        <v>4686104579</v>
      </c>
      <c r="FX83">
        <v>4639973225</v>
      </c>
      <c r="FY83">
        <v>4659490064</v>
      </c>
      <c r="FZ83">
        <v>4664977937</v>
      </c>
      <c r="GA83">
        <v>4655384460</v>
      </c>
      <c r="GB83">
        <v>4655810314</v>
      </c>
      <c r="GC83">
        <v>4670258542</v>
      </c>
      <c r="GD83">
        <v>4669324938</v>
      </c>
      <c r="GE83">
        <v>4667674763</v>
      </c>
      <c r="GH83" s="2">
        <v>5730000000</v>
      </c>
    </row>
    <row r="84" spans="1:190" x14ac:dyDescent="0.2">
      <c r="A84">
        <v>1983</v>
      </c>
      <c r="B84">
        <v>4692307692.3076897</v>
      </c>
      <c r="C84">
        <v>1983</v>
      </c>
      <c r="D84">
        <v>4760166625</v>
      </c>
      <c r="E84">
        <v>4741936815</v>
      </c>
      <c r="F84">
        <v>4749722014</v>
      </c>
      <c r="G84">
        <v>4745465607</v>
      </c>
      <c r="H84">
        <v>4727001614</v>
      </c>
      <c r="I84">
        <v>4761219113</v>
      </c>
      <c r="J84">
        <v>4750123783</v>
      </c>
      <c r="K84">
        <v>4718088711</v>
      </c>
      <c r="L84">
        <v>4750322406</v>
      </c>
      <c r="M84">
        <v>4748884823</v>
      </c>
      <c r="N84">
        <v>4768779278</v>
      </c>
      <c r="O84">
        <v>4753836909</v>
      </c>
      <c r="P84">
        <v>4750102346</v>
      </c>
      <c r="Q84">
        <v>4743137389</v>
      </c>
      <c r="R84">
        <v>4747436841</v>
      </c>
      <c r="S84">
        <v>4746178779</v>
      </c>
      <c r="T84">
        <v>4744820340</v>
      </c>
      <c r="U84">
        <v>4747075569</v>
      </c>
      <c r="V84">
        <v>4751346073</v>
      </c>
      <c r="W84">
        <v>4737866117</v>
      </c>
      <c r="X84">
        <v>4740996149</v>
      </c>
      <c r="Y84">
        <v>4742146905</v>
      </c>
      <c r="Z84">
        <v>4708054609</v>
      </c>
      <c r="AA84">
        <v>4753457674</v>
      </c>
      <c r="AB84">
        <v>4752510026</v>
      </c>
      <c r="AC84">
        <v>4719880449</v>
      </c>
      <c r="AD84">
        <v>4730889683</v>
      </c>
      <c r="AE84">
        <v>4736577176</v>
      </c>
      <c r="AF84">
        <v>4720557600</v>
      </c>
      <c r="AG84">
        <v>4720513638</v>
      </c>
      <c r="AH84">
        <v>4707436810</v>
      </c>
      <c r="AI84">
        <v>4768092022</v>
      </c>
      <c r="AJ84">
        <v>4736338676</v>
      </c>
      <c r="AK84">
        <v>4744452731</v>
      </c>
      <c r="AL84">
        <v>4758306548</v>
      </c>
      <c r="AM84">
        <v>4744590661</v>
      </c>
      <c r="AN84">
        <v>4747360613</v>
      </c>
      <c r="AO84">
        <v>4754062942</v>
      </c>
      <c r="AP84">
        <v>4716495972</v>
      </c>
      <c r="AQ84">
        <v>4734341084</v>
      </c>
      <c r="AR84">
        <v>4745718405</v>
      </c>
      <c r="AS84">
        <v>4737168104</v>
      </c>
      <c r="AT84">
        <v>4735576723</v>
      </c>
      <c r="AU84">
        <v>4729505662</v>
      </c>
      <c r="AV84">
        <v>4713757457</v>
      </c>
      <c r="AW84">
        <v>4744794478</v>
      </c>
      <c r="AX84">
        <v>4747299229</v>
      </c>
      <c r="AY84">
        <v>4754192900</v>
      </c>
      <c r="AZ84">
        <v>4727908002</v>
      </c>
      <c r="BA84">
        <v>4727110706</v>
      </c>
      <c r="BB84">
        <v>4712040159</v>
      </c>
      <c r="BC84">
        <v>4730018448</v>
      </c>
      <c r="BD84">
        <v>4723132002</v>
      </c>
      <c r="BE84">
        <v>4758595697</v>
      </c>
      <c r="BF84">
        <v>4733104791</v>
      </c>
      <c r="BG84">
        <v>4741478703</v>
      </c>
      <c r="BH84">
        <v>4735721247</v>
      </c>
      <c r="BI84">
        <v>4768558237</v>
      </c>
      <c r="BJ84">
        <v>4752169678</v>
      </c>
      <c r="BK84">
        <v>4757915236</v>
      </c>
      <c r="BL84">
        <v>4762657318</v>
      </c>
      <c r="BM84">
        <v>4749660856</v>
      </c>
      <c r="BN84">
        <v>4742726356</v>
      </c>
      <c r="BO84">
        <v>4727224151</v>
      </c>
      <c r="BP84">
        <v>4773541341</v>
      </c>
      <c r="BQ84">
        <v>4751834364</v>
      </c>
      <c r="BR84">
        <v>4738843859</v>
      </c>
      <c r="BS84">
        <v>4756560326</v>
      </c>
      <c r="BT84">
        <v>4744580394</v>
      </c>
      <c r="BU84">
        <v>4738161577</v>
      </c>
      <c r="BV84">
        <v>4726927404</v>
      </c>
      <c r="BW84">
        <v>4741608483</v>
      </c>
      <c r="BX84">
        <v>4743133223</v>
      </c>
      <c r="BY84">
        <v>4729207958</v>
      </c>
      <c r="BZ84">
        <v>4755623919</v>
      </c>
      <c r="CA84">
        <v>4751086533</v>
      </c>
      <c r="CB84">
        <v>4711386884</v>
      </c>
      <c r="CC84">
        <v>4747101563</v>
      </c>
      <c r="CD84">
        <v>4713019910</v>
      </c>
      <c r="CE84">
        <v>4739153314</v>
      </c>
      <c r="CF84">
        <v>4726430735</v>
      </c>
      <c r="CG84">
        <v>4723923857</v>
      </c>
      <c r="CH84">
        <v>4736941719</v>
      </c>
      <c r="CI84">
        <v>4735424322</v>
      </c>
      <c r="CJ84">
        <v>4731324808</v>
      </c>
      <c r="CK84">
        <v>4722321839</v>
      </c>
      <c r="CL84">
        <v>4724984801</v>
      </c>
      <c r="CM84">
        <v>4736157989</v>
      </c>
      <c r="CN84">
        <v>4710623015</v>
      </c>
      <c r="CO84">
        <v>4753482546</v>
      </c>
      <c r="CP84">
        <v>4713400758</v>
      </c>
      <c r="CQ84">
        <v>4716954076</v>
      </c>
      <c r="CR84">
        <v>4733922883</v>
      </c>
      <c r="CS84">
        <v>4728376874</v>
      </c>
      <c r="CT84">
        <v>4715019919</v>
      </c>
      <c r="CU84">
        <v>4752683375</v>
      </c>
      <c r="CV84">
        <v>4736664808</v>
      </c>
      <c r="CW84">
        <v>4729646007</v>
      </c>
      <c r="CX84">
        <v>4741837729</v>
      </c>
      <c r="CY84">
        <v>4745394108</v>
      </c>
      <c r="CZ84">
        <v>4732528711</v>
      </c>
      <c r="DA84">
        <v>4719224060</v>
      </c>
      <c r="DB84">
        <v>4712761289</v>
      </c>
      <c r="DC84">
        <v>4738382826</v>
      </c>
      <c r="DD84">
        <v>4736898011</v>
      </c>
      <c r="DE84">
        <v>4735472665</v>
      </c>
      <c r="DF84">
        <v>4730557781</v>
      </c>
      <c r="DG84">
        <v>4740573945</v>
      </c>
      <c r="DH84">
        <v>4751881008</v>
      </c>
      <c r="DI84">
        <v>4736549100</v>
      </c>
      <c r="DJ84">
        <v>4694186457</v>
      </c>
      <c r="DK84">
        <v>4732536130</v>
      </c>
      <c r="DL84">
        <v>4731801971</v>
      </c>
      <c r="DM84">
        <v>4750375307</v>
      </c>
      <c r="DN84">
        <v>4742431394</v>
      </c>
      <c r="DO84">
        <v>4751332672</v>
      </c>
      <c r="DP84">
        <v>4735000270</v>
      </c>
      <c r="DQ84">
        <v>4725318932</v>
      </c>
      <c r="DR84">
        <v>4732010327</v>
      </c>
      <c r="DS84">
        <v>4701177816</v>
      </c>
      <c r="DT84">
        <v>4757692074</v>
      </c>
      <c r="DU84">
        <v>4723042788</v>
      </c>
      <c r="DV84">
        <v>4753232205</v>
      </c>
      <c r="DW84">
        <v>4729997994</v>
      </c>
      <c r="DX84">
        <v>4728875675</v>
      </c>
      <c r="DY84">
        <v>4755480822</v>
      </c>
      <c r="DZ84">
        <v>4698445371</v>
      </c>
      <c r="EA84">
        <v>4741840660</v>
      </c>
      <c r="EB84">
        <v>4742064950</v>
      </c>
      <c r="EC84">
        <v>4707460363</v>
      </c>
      <c r="ED84">
        <v>4745111502</v>
      </c>
      <c r="EE84">
        <v>4733642522</v>
      </c>
      <c r="EF84">
        <v>4734408586</v>
      </c>
      <c r="EG84">
        <v>4760727821</v>
      </c>
      <c r="EH84">
        <v>4742607450</v>
      </c>
      <c r="EI84">
        <v>4742687311</v>
      </c>
      <c r="EJ84">
        <v>4739151253</v>
      </c>
      <c r="EK84">
        <v>4740004582</v>
      </c>
      <c r="EL84">
        <v>4736121832</v>
      </c>
      <c r="EM84">
        <v>4754316420</v>
      </c>
      <c r="EN84">
        <v>4731589051</v>
      </c>
      <c r="EO84">
        <v>4736656659</v>
      </c>
      <c r="EP84">
        <v>4730994676</v>
      </c>
      <c r="EQ84">
        <v>4740122834</v>
      </c>
      <c r="ER84">
        <v>4724225933</v>
      </c>
      <c r="ES84">
        <v>4707958609</v>
      </c>
      <c r="ET84">
        <v>4749068609</v>
      </c>
      <c r="EU84">
        <v>4747300271</v>
      </c>
      <c r="EV84">
        <v>4742888070</v>
      </c>
      <c r="EW84">
        <v>4743061021</v>
      </c>
      <c r="EX84">
        <v>4746487966</v>
      </c>
      <c r="EY84">
        <v>4734552808</v>
      </c>
      <c r="EZ84">
        <v>4698814121</v>
      </c>
      <c r="FA84">
        <v>4741733257</v>
      </c>
      <c r="FB84">
        <v>4742787860</v>
      </c>
      <c r="FC84">
        <v>4747425587</v>
      </c>
      <c r="FD84">
        <v>4740642765</v>
      </c>
      <c r="FE84">
        <v>4737179501</v>
      </c>
      <c r="FF84">
        <v>4734836153</v>
      </c>
      <c r="FG84">
        <v>4736783566</v>
      </c>
      <c r="FH84">
        <v>4711351111</v>
      </c>
      <c r="FI84">
        <v>4712743805</v>
      </c>
      <c r="FJ84">
        <v>4720566788</v>
      </c>
      <c r="FK84">
        <v>4742972647</v>
      </c>
      <c r="FL84">
        <v>4760458268</v>
      </c>
      <c r="FM84">
        <v>4753386704</v>
      </c>
      <c r="FN84">
        <v>4740890592</v>
      </c>
      <c r="FO84">
        <v>4753417977</v>
      </c>
      <c r="FP84">
        <v>4757816779</v>
      </c>
      <c r="FQ84">
        <v>4725392479</v>
      </c>
      <c r="FR84">
        <v>4736291623</v>
      </c>
      <c r="FS84">
        <v>4741941929</v>
      </c>
      <c r="FT84">
        <v>4745211448</v>
      </c>
      <c r="FU84">
        <v>4749347206</v>
      </c>
      <c r="FV84">
        <v>4718306182</v>
      </c>
      <c r="FW84">
        <v>4763811636</v>
      </c>
      <c r="FX84">
        <v>4717084481</v>
      </c>
      <c r="FY84">
        <v>4737351206</v>
      </c>
      <c r="FZ84">
        <v>4742779705</v>
      </c>
      <c r="GA84">
        <v>4732486253</v>
      </c>
      <c r="GB84">
        <v>4733830145</v>
      </c>
      <c r="GC84">
        <v>4747191957</v>
      </c>
      <c r="GD84">
        <v>4746224935</v>
      </c>
      <c r="GE84">
        <v>4745056867</v>
      </c>
      <c r="GH84" s="2">
        <v>5750000000</v>
      </c>
    </row>
    <row r="85" spans="1:190" x14ac:dyDescent="0.2">
      <c r="A85">
        <v>1984</v>
      </c>
      <c r="B85">
        <v>4769230769.2307596</v>
      </c>
      <c r="C85">
        <v>1984</v>
      </c>
      <c r="D85">
        <v>4838301179</v>
      </c>
      <c r="E85">
        <v>4822095990</v>
      </c>
      <c r="F85">
        <v>4828508581</v>
      </c>
      <c r="G85">
        <v>4826071652</v>
      </c>
      <c r="H85">
        <v>4808389634</v>
      </c>
      <c r="I85">
        <v>4839359850</v>
      </c>
      <c r="J85">
        <v>4828738993</v>
      </c>
      <c r="K85">
        <v>4797635131</v>
      </c>
      <c r="L85">
        <v>4829532236</v>
      </c>
      <c r="M85">
        <v>4827186941</v>
      </c>
      <c r="N85">
        <v>4849385524</v>
      </c>
      <c r="O85">
        <v>4832545834</v>
      </c>
      <c r="P85">
        <v>4829052337</v>
      </c>
      <c r="Q85">
        <v>4823444867</v>
      </c>
      <c r="R85">
        <v>4825343880</v>
      </c>
      <c r="S85">
        <v>4825654305</v>
      </c>
      <c r="T85">
        <v>4824984466</v>
      </c>
      <c r="U85">
        <v>4826622786</v>
      </c>
      <c r="V85">
        <v>4830816939</v>
      </c>
      <c r="W85">
        <v>4816640838</v>
      </c>
      <c r="X85">
        <v>4819014265</v>
      </c>
      <c r="Y85">
        <v>4822499008</v>
      </c>
      <c r="Z85">
        <v>4786210996</v>
      </c>
      <c r="AA85">
        <v>4832133423</v>
      </c>
      <c r="AB85">
        <v>4830019146</v>
      </c>
      <c r="AC85">
        <v>4798058801</v>
      </c>
      <c r="AD85">
        <v>4808447586</v>
      </c>
      <c r="AE85">
        <v>4816437892</v>
      </c>
      <c r="AF85">
        <v>4799749206</v>
      </c>
      <c r="AG85">
        <v>4798008838</v>
      </c>
      <c r="AH85">
        <v>4785654092</v>
      </c>
      <c r="AI85">
        <v>4846367665</v>
      </c>
      <c r="AJ85">
        <v>4813343741</v>
      </c>
      <c r="AK85">
        <v>4824059524</v>
      </c>
      <c r="AL85">
        <v>4836361617</v>
      </c>
      <c r="AM85">
        <v>4822674218</v>
      </c>
      <c r="AN85">
        <v>4825093912</v>
      </c>
      <c r="AO85">
        <v>4833868580</v>
      </c>
      <c r="AP85">
        <v>4796874277</v>
      </c>
      <c r="AQ85">
        <v>4812562222</v>
      </c>
      <c r="AR85">
        <v>4823039687</v>
      </c>
      <c r="AS85">
        <v>4816739326</v>
      </c>
      <c r="AT85">
        <v>4815566306</v>
      </c>
      <c r="AU85">
        <v>4809185148</v>
      </c>
      <c r="AV85">
        <v>4791577249</v>
      </c>
      <c r="AW85">
        <v>4823002383</v>
      </c>
      <c r="AX85">
        <v>4827127021</v>
      </c>
      <c r="AY85">
        <v>4833053566</v>
      </c>
      <c r="AZ85">
        <v>4804982885</v>
      </c>
      <c r="BA85">
        <v>4806531758</v>
      </c>
      <c r="BB85">
        <v>4791328639</v>
      </c>
      <c r="BC85">
        <v>4808039452</v>
      </c>
      <c r="BD85">
        <v>4802895777</v>
      </c>
      <c r="BE85">
        <v>4838746054</v>
      </c>
      <c r="BF85">
        <v>4811603929</v>
      </c>
      <c r="BG85">
        <v>4820550680</v>
      </c>
      <c r="BH85">
        <v>4812828917</v>
      </c>
      <c r="BI85">
        <v>4847588190</v>
      </c>
      <c r="BJ85">
        <v>4830573565</v>
      </c>
      <c r="BK85">
        <v>4835594990</v>
      </c>
      <c r="BL85">
        <v>4842604336</v>
      </c>
      <c r="BM85">
        <v>4828460829</v>
      </c>
      <c r="BN85">
        <v>4823151293</v>
      </c>
      <c r="BO85">
        <v>4807058859</v>
      </c>
      <c r="BP85">
        <v>4853705801</v>
      </c>
      <c r="BQ85">
        <v>4831987853</v>
      </c>
      <c r="BR85">
        <v>4818300486</v>
      </c>
      <c r="BS85">
        <v>4837523928</v>
      </c>
      <c r="BT85">
        <v>4823391810</v>
      </c>
      <c r="BU85">
        <v>4818301531</v>
      </c>
      <c r="BV85">
        <v>4806673013</v>
      </c>
      <c r="BW85">
        <v>4818792668</v>
      </c>
      <c r="BX85">
        <v>4821450431</v>
      </c>
      <c r="BY85">
        <v>4807833136</v>
      </c>
      <c r="BZ85">
        <v>4833929422</v>
      </c>
      <c r="CA85">
        <v>4828948898</v>
      </c>
      <c r="CB85">
        <v>4789946746</v>
      </c>
      <c r="CC85">
        <v>4825259582</v>
      </c>
      <c r="CD85">
        <v>4792514076</v>
      </c>
      <c r="CE85">
        <v>4817774645</v>
      </c>
      <c r="CF85">
        <v>4804702719</v>
      </c>
      <c r="CG85">
        <v>4803032336</v>
      </c>
      <c r="CH85">
        <v>4816430376</v>
      </c>
      <c r="CI85">
        <v>4815096848</v>
      </c>
      <c r="CJ85">
        <v>4812293156</v>
      </c>
      <c r="CK85">
        <v>4802676473</v>
      </c>
      <c r="CL85">
        <v>4802477489</v>
      </c>
      <c r="CM85">
        <v>4815260828</v>
      </c>
      <c r="CN85">
        <v>4790354173</v>
      </c>
      <c r="CO85">
        <v>4833062985</v>
      </c>
      <c r="CP85">
        <v>4791278964</v>
      </c>
      <c r="CQ85">
        <v>4795990762</v>
      </c>
      <c r="CR85">
        <v>4811278428</v>
      </c>
      <c r="CS85">
        <v>4805473896</v>
      </c>
      <c r="CT85">
        <v>4795405509</v>
      </c>
      <c r="CU85">
        <v>4830926954</v>
      </c>
      <c r="CV85">
        <v>4815488474</v>
      </c>
      <c r="CW85">
        <v>4810330488</v>
      </c>
      <c r="CX85">
        <v>4821829995</v>
      </c>
      <c r="CY85">
        <v>4825051385</v>
      </c>
      <c r="CZ85">
        <v>4812095476</v>
      </c>
      <c r="DA85">
        <v>4797812845</v>
      </c>
      <c r="DB85">
        <v>4790689499</v>
      </c>
      <c r="DC85">
        <v>4818766800</v>
      </c>
      <c r="DD85">
        <v>4815948474</v>
      </c>
      <c r="DE85">
        <v>4815323984</v>
      </c>
      <c r="DF85">
        <v>4807548951</v>
      </c>
      <c r="DG85">
        <v>4819430201</v>
      </c>
      <c r="DH85">
        <v>4831306964</v>
      </c>
      <c r="DI85">
        <v>4815705042</v>
      </c>
      <c r="DJ85">
        <v>4772620742</v>
      </c>
      <c r="DK85">
        <v>4812320208</v>
      </c>
      <c r="DL85">
        <v>4811309579</v>
      </c>
      <c r="DM85">
        <v>4828671193</v>
      </c>
      <c r="DN85">
        <v>4820707484</v>
      </c>
      <c r="DO85">
        <v>4830099620</v>
      </c>
      <c r="DP85">
        <v>4814346807</v>
      </c>
      <c r="DQ85">
        <v>4805319145</v>
      </c>
      <c r="DR85">
        <v>4810321451</v>
      </c>
      <c r="DS85">
        <v>4781140439</v>
      </c>
      <c r="DT85">
        <v>4837834090</v>
      </c>
      <c r="DU85">
        <v>4802209886</v>
      </c>
      <c r="DV85">
        <v>4833993544</v>
      </c>
      <c r="DW85">
        <v>4810288710</v>
      </c>
      <c r="DX85">
        <v>4805638411</v>
      </c>
      <c r="DY85">
        <v>4834793962</v>
      </c>
      <c r="DZ85">
        <v>4777585535</v>
      </c>
      <c r="EA85">
        <v>4820709481</v>
      </c>
      <c r="EB85">
        <v>4819955926</v>
      </c>
      <c r="EC85">
        <v>4786580880</v>
      </c>
      <c r="ED85">
        <v>4823098144</v>
      </c>
      <c r="EE85">
        <v>4812395860</v>
      </c>
      <c r="EF85">
        <v>4813203112</v>
      </c>
      <c r="EG85">
        <v>4840206252</v>
      </c>
      <c r="EH85">
        <v>4821563466</v>
      </c>
      <c r="EI85">
        <v>4821796080</v>
      </c>
      <c r="EJ85">
        <v>4818650105</v>
      </c>
      <c r="EK85">
        <v>4817255019</v>
      </c>
      <c r="EL85">
        <v>4816123480</v>
      </c>
      <c r="EM85">
        <v>4833620950</v>
      </c>
      <c r="EN85">
        <v>4808987462</v>
      </c>
      <c r="EO85">
        <v>4816636949</v>
      </c>
      <c r="EP85">
        <v>4809661253</v>
      </c>
      <c r="EQ85">
        <v>4820563828</v>
      </c>
      <c r="ER85">
        <v>4802844267</v>
      </c>
      <c r="ES85">
        <v>4786324226</v>
      </c>
      <c r="ET85">
        <v>4827701233</v>
      </c>
      <c r="EU85">
        <v>4826451974</v>
      </c>
      <c r="EV85">
        <v>4822634925</v>
      </c>
      <c r="EW85">
        <v>4821376226</v>
      </c>
      <c r="EX85">
        <v>4824394369</v>
      </c>
      <c r="EY85">
        <v>4812632557</v>
      </c>
      <c r="EZ85">
        <v>4777019606</v>
      </c>
      <c r="FA85">
        <v>4821424521</v>
      </c>
      <c r="FB85">
        <v>4820284974</v>
      </c>
      <c r="FC85">
        <v>4826293693</v>
      </c>
      <c r="FD85">
        <v>4821097940</v>
      </c>
      <c r="FE85">
        <v>4815519039</v>
      </c>
      <c r="FF85">
        <v>4814675596</v>
      </c>
      <c r="FG85">
        <v>4817224956</v>
      </c>
      <c r="FH85">
        <v>4788879610</v>
      </c>
      <c r="FI85">
        <v>4791695617</v>
      </c>
      <c r="FJ85">
        <v>4798433152</v>
      </c>
      <c r="FK85">
        <v>4822051004</v>
      </c>
      <c r="FL85">
        <v>4838053075</v>
      </c>
      <c r="FM85">
        <v>4831153251</v>
      </c>
      <c r="FN85">
        <v>4820636883</v>
      </c>
      <c r="FO85">
        <v>4831884252</v>
      </c>
      <c r="FP85">
        <v>4837310075</v>
      </c>
      <c r="FQ85">
        <v>4804197939</v>
      </c>
      <c r="FR85">
        <v>4814914860</v>
      </c>
      <c r="FS85">
        <v>4820451128</v>
      </c>
      <c r="FT85">
        <v>4823336853</v>
      </c>
      <c r="FU85">
        <v>4828725099</v>
      </c>
      <c r="FV85">
        <v>4796784801</v>
      </c>
      <c r="FW85">
        <v>4842731908</v>
      </c>
      <c r="FX85">
        <v>4795491991</v>
      </c>
      <c r="FY85">
        <v>4816490110</v>
      </c>
      <c r="FZ85">
        <v>4821821516</v>
      </c>
      <c r="GA85">
        <v>4810865308</v>
      </c>
      <c r="GB85">
        <v>4813168417</v>
      </c>
      <c r="GC85">
        <v>4825384449</v>
      </c>
      <c r="GD85">
        <v>4824396663</v>
      </c>
      <c r="GE85">
        <v>4823676172</v>
      </c>
      <c r="GH85" s="2">
        <v>5760000000</v>
      </c>
    </row>
    <row r="86" spans="1:190" x14ac:dyDescent="0.2">
      <c r="A86">
        <v>1985</v>
      </c>
      <c r="B86">
        <v>4846153846.1538401</v>
      </c>
      <c r="C86">
        <v>1985</v>
      </c>
      <c r="D86">
        <v>4917519431</v>
      </c>
      <c r="E86">
        <v>4903369419</v>
      </c>
      <c r="F86">
        <v>4908393060</v>
      </c>
      <c r="G86">
        <v>4907709409</v>
      </c>
      <c r="H86">
        <v>4890912274</v>
      </c>
      <c r="I86">
        <v>4918501666</v>
      </c>
      <c r="J86">
        <v>4908385496</v>
      </c>
      <c r="K86">
        <v>4878357494</v>
      </c>
      <c r="L86">
        <v>4909832591</v>
      </c>
      <c r="M86">
        <v>4906558997</v>
      </c>
      <c r="N86">
        <v>4931029265</v>
      </c>
      <c r="O86">
        <v>4912284577</v>
      </c>
      <c r="P86">
        <v>4909109556</v>
      </c>
      <c r="Q86">
        <v>4904882460</v>
      </c>
      <c r="R86">
        <v>4904345199</v>
      </c>
      <c r="S86">
        <v>4906319919</v>
      </c>
      <c r="T86">
        <v>4906323289</v>
      </c>
      <c r="U86">
        <v>4907319219</v>
      </c>
      <c r="V86">
        <v>4911431450</v>
      </c>
      <c r="W86">
        <v>4896636273</v>
      </c>
      <c r="X86">
        <v>4898117652</v>
      </c>
      <c r="Y86">
        <v>4904043376</v>
      </c>
      <c r="Z86">
        <v>4865542288</v>
      </c>
      <c r="AA86">
        <v>4911896284</v>
      </c>
      <c r="AB86">
        <v>4908729360</v>
      </c>
      <c r="AC86">
        <v>4877374597</v>
      </c>
      <c r="AD86">
        <v>4887110497</v>
      </c>
      <c r="AE86">
        <v>4897496616</v>
      </c>
      <c r="AF86">
        <v>4880127836</v>
      </c>
      <c r="AG86">
        <v>4876707971</v>
      </c>
      <c r="AH86">
        <v>4864986342</v>
      </c>
      <c r="AI86">
        <v>4925782796</v>
      </c>
      <c r="AJ86">
        <v>4891566128</v>
      </c>
      <c r="AK86">
        <v>4904790686</v>
      </c>
      <c r="AL86">
        <v>4915558473</v>
      </c>
      <c r="AM86">
        <v>4901904661</v>
      </c>
      <c r="AN86">
        <v>4903955205</v>
      </c>
      <c r="AO86">
        <v>4914816411</v>
      </c>
      <c r="AP86">
        <v>4878437602</v>
      </c>
      <c r="AQ86">
        <v>4892009001</v>
      </c>
      <c r="AR86">
        <v>4901529591</v>
      </c>
      <c r="AS86">
        <v>4897440915</v>
      </c>
      <c r="AT86">
        <v>4896673721</v>
      </c>
      <c r="AU86">
        <v>4890028899</v>
      </c>
      <c r="AV86">
        <v>4870553929</v>
      </c>
      <c r="AW86">
        <v>4902424323</v>
      </c>
      <c r="AX86">
        <v>4908136932</v>
      </c>
      <c r="AY86">
        <v>4913106089</v>
      </c>
      <c r="AZ86">
        <v>4883248796</v>
      </c>
      <c r="BA86">
        <v>4887120998</v>
      </c>
      <c r="BB86">
        <v>4871789200</v>
      </c>
      <c r="BC86">
        <v>4887220341</v>
      </c>
      <c r="BD86">
        <v>4883881378</v>
      </c>
      <c r="BE86">
        <v>4920190481</v>
      </c>
      <c r="BF86">
        <v>4891234072</v>
      </c>
      <c r="BG86">
        <v>4900822740</v>
      </c>
      <c r="BH86">
        <v>4891173764</v>
      </c>
      <c r="BI86">
        <v>4927801414</v>
      </c>
      <c r="BJ86">
        <v>4910175954</v>
      </c>
      <c r="BK86">
        <v>4914418871</v>
      </c>
      <c r="BL86">
        <v>4923727692</v>
      </c>
      <c r="BM86">
        <v>4908498649</v>
      </c>
      <c r="BN86">
        <v>4904789304</v>
      </c>
      <c r="BO86">
        <v>4888134258</v>
      </c>
      <c r="BP86">
        <v>4935134428</v>
      </c>
      <c r="BQ86">
        <v>4913263623</v>
      </c>
      <c r="BR86">
        <v>4898897451</v>
      </c>
      <c r="BS86">
        <v>4919696598</v>
      </c>
      <c r="BT86">
        <v>4903485884</v>
      </c>
      <c r="BU86">
        <v>4899640858</v>
      </c>
      <c r="BV86">
        <v>4887707698</v>
      </c>
      <c r="BW86">
        <v>4897146693</v>
      </c>
      <c r="BX86">
        <v>4900875288</v>
      </c>
      <c r="BY86">
        <v>4887576940</v>
      </c>
      <c r="BZ86">
        <v>4913428730</v>
      </c>
      <c r="CA86">
        <v>4908025345</v>
      </c>
      <c r="CB86">
        <v>4869728508</v>
      </c>
      <c r="CC86">
        <v>4904586780</v>
      </c>
      <c r="CD86">
        <v>4873194022</v>
      </c>
      <c r="CE86">
        <v>4897579763</v>
      </c>
      <c r="CF86">
        <v>4884252705</v>
      </c>
      <c r="CG86">
        <v>4883353545</v>
      </c>
      <c r="CH86">
        <v>4897031324</v>
      </c>
      <c r="CI86">
        <v>4895963257</v>
      </c>
      <c r="CJ86">
        <v>4894540898</v>
      </c>
      <c r="CK86">
        <v>4884229716</v>
      </c>
      <c r="CL86">
        <v>4881236692</v>
      </c>
      <c r="CM86">
        <v>4895583575</v>
      </c>
      <c r="CN86">
        <v>4871341307</v>
      </c>
      <c r="CO86">
        <v>4913901955</v>
      </c>
      <c r="CP86">
        <v>4870346099</v>
      </c>
      <c r="CQ86">
        <v>4876290291</v>
      </c>
      <c r="CR86">
        <v>4889883936</v>
      </c>
      <c r="CS86">
        <v>4883765736</v>
      </c>
      <c r="CT86">
        <v>4877026076</v>
      </c>
      <c r="CU86">
        <v>4910351061</v>
      </c>
      <c r="CV86">
        <v>4895517535</v>
      </c>
      <c r="CW86">
        <v>4892234328</v>
      </c>
      <c r="CX86">
        <v>4903005707</v>
      </c>
      <c r="CY86">
        <v>4905897292</v>
      </c>
      <c r="CZ86">
        <v>4892894810</v>
      </c>
      <c r="DA86">
        <v>4877617771</v>
      </c>
      <c r="DB86">
        <v>4869845506</v>
      </c>
      <c r="DC86">
        <v>4900375576</v>
      </c>
      <c r="DD86">
        <v>4896231919</v>
      </c>
      <c r="DE86">
        <v>4896436883</v>
      </c>
      <c r="DF86">
        <v>4885763387</v>
      </c>
      <c r="DG86">
        <v>4899455765</v>
      </c>
      <c r="DH86">
        <v>4911935234</v>
      </c>
      <c r="DI86">
        <v>4896083968</v>
      </c>
      <c r="DJ86">
        <v>4852322370</v>
      </c>
      <c r="DK86">
        <v>4893302995</v>
      </c>
      <c r="DL86">
        <v>4892020636</v>
      </c>
      <c r="DM86">
        <v>4908101424</v>
      </c>
      <c r="DN86">
        <v>4900239283</v>
      </c>
      <c r="DO86">
        <v>4910048778</v>
      </c>
      <c r="DP86">
        <v>4894906410</v>
      </c>
      <c r="DQ86">
        <v>4886560944</v>
      </c>
      <c r="DR86">
        <v>4889870026</v>
      </c>
      <c r="DS86">
        <v>4862353259</v>
      </c>
      <c r="DT86">
        <v>4919207394</v>
      </c>
      <c r="DU86">
        <v>4882632133</v>
      </c>
      <c r="DV86">
        <v>4915959499</v>
      </c>
      <c r="DW86">
        <v>4891807792</v>
      </c>
      <c r="DX86">
        <v>4883565934</v>
      </c>
      <c r="DY86">
        <v>4915280399</v>
      </c>
      <c r="DZ86">
        <v>4858003262</v>
      </c>
      <c r="EA86">
        <v>4900803978</v>
      </c>
      <c r="EB86">
        <v>4898991044</v>
      </c>
      <c r="EC86">
        <v>4866993601</v>
      </c>
      <c r="ED86">
        <v>4902330173</v>
      </c>
      <c r="EE86">
        <v>4892363499</v>
      </c>
      <c r="EF86">
        <v>4893242872</v>
      </c>
      <c r="EG86">
        <v>4920906605</v>
      </c>
      <c r="EH86">
        <v>4901720279</v>
      </c>
      <c r="EI86">
        <v>4902122449</v>
      </c>
      <c r="EJ86">
        <v>4899349857</v>
      </c>
      <c r="EK86">
        <v>4895686736</v>
      </c>
      <c r="EL86">
        <v>4897360645</v>
      </c>
      <c r="EM86">
        <v>4914171803</v>
      </c>
      <c r="EN86">
        <v>4887656149</v>
      </c>
      <c r="EO86">
        <v>4897839337</v>
      </c>
      <c r="EP86">
        <v>4889550918</v>
      </c>
      <c r="EQ86">
        <v>4902293961</v>
      </c>
      <c r="ER86">
        <v>4882700764</v>
      </c>
      <c r="ES86">
        <v>4865893068</v>
      </c>
      <c r="ET86">
        <v>4907521967</v>
      </c>
      <c r="EU86">
        <v>4906842737</v>
      </c>
      <c r="EV86">
        <v>4903688477</v>
      </c>
      <c r="EW86">
        <v>4900915003</v>
      </c>
      <c r="EX86">
        <v>4903497263</v>
      </c>
      <c r="EY86">
        <v>4891942468</v>
      </c>
      <c r="EZ86">
        <v>4856447785</v>
      </c>
      <c r="FA86">
        <v>4902399273</v>
      </c>
      <c r="FB86">
        <v>4899058115</v>
      </c>
      <c r="FC86">
        <v>4906357778</v>
      </c>
      <c r="FD86">
        <v>4902790352</v>
      </c>
      <c r="FE86">
        <v>4895141454</v>
      </c>
      <c r="FF86">
        <v>4895752419</v>
      </c>
      <c r="FG86">
        <v>4898913813</v>
      </c>
      <c r="FH86">
        <v>4867664358</v>
      </c>
      <c r="FI86">
        <v>4871876554</v>
      </c>
      <c r="FJ86">
        <v>4877583312</v>
      </c>
      <c r="FK86">
        <v>4902396312</v>
      </c>
      <c r="FL86">
        <v>4916832740</v>
      </c>
      <c r="FM86">
        <v>4910125779</v>
      </c>
      <c r="FN86">
        <v>4901591985</v>
      </c>
      <c r="FO86">
        <v>4911555397</v>
      </c>
      <c r="FP86">
        <v>4918018577</v>
      </c>
      <c r="FQ86">
        <v>4884244979</v>
      </c>
      <c r="FR86">
        <v>4894821170</v>
      </c>
      <c r="FS86">
        <v>4900231598</v>
      </c>
      <c r="FT86">
        <v>4902683644</v>
      </c>
      <c r="FU86">
        <v>4909296161</v>
      </c>
      <c r="FV86">
        <v>4876542149</v>
      </c>
      <c r="FW86">
        <v>4922831252</v>
      </c>
      <c r="FX86">
        <v>4875171816</v>
      </c>
      <c r="FY86">
        <v>4896878208</v>
      </c>
      <c r="FZ86">
        <v>4902068663</v>
      </c>
      <c r="GA86">
        <v>4890495277</v>
      </c>
      <c r="GB86">
        <v>4893795847</v>
      </c>
      <c r="GC86">
        <v>4904806830</v>
      </c>
      <c r="GD86">
        <v>4903814831</v>
      </c>
      <c r="GE86">
        <v>4903499794</v>
      </c>
      <c r="GH86" s="2">
        <v>5760000000</v>
      </c>
    </row>
    <row r="87" spans="1:190" x14ac:dyDescent="0.2">
      <c r="A87">
        <v>1986</v>
      </c>
      <c r="B87">
        <v>4923076923.0769196</v>
      </c>
      <c r="C87">
        <v>1986</v>
      </c>
      <c r="D87">
        <v>4997786203</v>
      </c>
      <c r="E87">
        <v>4985712170</v>
      </c>
      <c r="F87">
        <v>4989341565</v>
      </c>
      <c r="G87">
        <v>4990320813</v>
      </c>
      <c r="H87">
        <v>4974520337</v>
      </c>
      <c r="I87">
        <v>4998600566</v>
      </c>
      <c r="J87">
        <v>4989016334</v>
      </c>
      <c r="K87">
        <v>4960220682</v>
      </c>
      <c r="L87">
        <v>4991182932</v>
      </c>
      <c r="M87">
        <v>4986960420</v>
      </c>
      <c r="N87">
        <v>5013653556</v>
      </c>
      <c r="O87">
        <v>4993005922</v>
      </c>
      <c r="P87">
        <v>4990234594</v>
      </c>
      <c r="Q87">
        <v>4987400413</v>
      </c>
      <c r="R87">
        <v>4984402424</v>
      </c>
      <c r="S87">
        <v>4988135003</v>
      </c>
      <c r="T87">
        <v>4988796938</v>
      </c>
      <c r="U87">
        <v>4989122477</v>
      </c>
      <c r="V87">
        <v>4993150041</v>
      </c>
      <c r="W87">
        <v>4977818259</v>
      </c>
      <c r="X87">
        <v>4978265875</v>
      </c>
      <c r="Y87">
        <v>4986736167</v>
      </c>
      <c r="Z87">
        <v>4946016304</v>
      </c>
      <c r="AA87">
        <v>4992702997</v>
      </c>
      <c r="AB87">
        <v>4988614759</v>
      </c>
      <c r="AC87">
        <v>4957793741</v>
      </c>
      <c r="AD87">
        <v>4966840689</v>
      </c>
      <c r="AE87">
        <v>4979717417</v>
      </c>
      <c r="AF87">
        <v>4961652530</v>
      </c>
      <c r="AG87">
        <v>4956586193</v>
      </c>
      <c r="AH87">
        <v>4945395612</v>
      </c>
      <c r="AI87">
        <v>5006302285</v>
      </c>
      <c r="AJ87">
        <v>4970979727</v>
      </c>
      <c r="AK87">
        <v>4986606561</v>
      </c>
      <c r="AL87">
        <v>4995859823</v>
      </c>
      <c r="AM87">
        <v>4982248991</v>
      </c>
      <c r="AN87">
        <v>4983911556</v>
      </c>
      <c r="AO87">
        <v>4996860152</v>
      </c>
      <c r="AP87">
        <v>4961143674</v>
      </c>
      <c r="AQ87">
        <v>4972651449</v>
      </c>
      <c r="AR87">
        <v>4981157310</v>
      </c>
      <c r="AS87">
        <v>4979232565</v>
      </c>
      <c r="AT87">
        <v>4978848821</v>
      </c>
      <c r="AU87">
        <v>4971998778</v>
      </c>
      <c r="AV87">
        <v>4950651704</v>
      </c>
      <c r="AW87">
        <v>4983028015</v>
      </c>
      <c r="AX87">
        <v>4990292197</v>
      </c>
      <c r="AY87">
        <v>4994310784</v>
      </c>
      <c r="AZ87">
        <v>4962681218</v>
      </c>
      <c r="BA87">
        <v>4968836687</v>
      </c>
      <c r="BB87">
        <v>4953385566</v>
      </c>
      <c r="BC87">
        <v>4967525744</v>
      </c>
      <c r="BD87">
        <v>4966045450</v>
      </c>
      <c r="BE87">
        <v>5002895019</v>
      </c>
      <c r="BF87">
        <v>4971957138</v>
      </c>
      <c r="BG87">
        <v>4982263121</v>
      </c>
      <c r="BH87">
        <v>4970729414</v>
      </c>
      <c r="BI87">
        <v>5009154873</v>
      </c>
      <c r="BJ87">
        <v>4990945396</v>
      </c>
      <c r="BK87">
        <v>4994352111</v>
      </c>
      <c r="BL87">
        <v>5005981977</v>
      </c>
      <c r="BM87">
        <v>4989746002</v>
      </c>
      <c r="BN87">
        <v>4987593278</v>
      </c>
      <c r="BO87">
        <v>4970409599</v>
      </c>
      <c r="BP87">
        <v>5017790112</v>
      </c>
      <c r="BQ87">
        <v>4995611415</v>
      </c>
      <c r="BR87">
        <v>4980590797</v>
      </c>
      <c r="BS87">
        <v>5003031317</v>
      </c>
      <c r="BT87">
        <v>4984833593</v>
      </c>
      <c r="BU87">
        <v>4982135165</v>
      </c>
      <c r="BV87">
        <v>4969995840</v>
      </c>
      <c r="BW87">
        <v>4976639317</v>
      </c>
      <c r="BX87">
        <v>4981365029</v>
      </c>
      <c r="BY87">
        <v>4968396824</v>
      </c>
      <c r="BZ87">
        <v>4994085352</v>
      </c>
      <c r="CA87">
        <v>4988288894</v>
      </c>
      <c r="CB87">
        <v>4950698598</v>
      </c>
      <c r="CC87">
        <v>4985049054</v>
      </c>
      <c r="CD87">
        <v>4955019193</v>
      </c>
      <c r="CE87">
        <v>4978532882</v>
      </c>
      <c r="CF87">
        <v>4965054608</v>
      </c>
      <c r="CG87">
        <v>4964854030</v>
      </c>
      <c r="CH87">
        <v>4978696746</v>
      </c>
      <c r="CI87">
        <v>4977978598</v>
      </c>
      <c r="CJ87">
        <v>4978025618</v>
      </c>
      <c r="CK87">
        <v>4966941027</v>
      </c>
      <c r="CL87">
        <v>4961238655</v>
      </c>
      <c r="CM87">
        <v>4977089287</v>
      </c>
      <c r="CN87">
        <v>4953549836</v>
      </c>
      <c r="CO87">
        <v>4995964249</v>
      </c>
      <c r="CP87">
        <v>4950569197</v>
      </c>
      <c r="CQ87">
        <v>4957822631</v>
      </c>
      <c r="CR87">
        <v>4969718291</v>
      </c>
      <c r="CS87">
        <v>4963228364</v>
      </c>
      <c r="CT87">
        <v>4959841130</v>
      </c>
      <c r="CU87">
        <v>4990921030</v>
      </c>
      <c r="CV87">
        <v>4976715927</v>
      </c>
      <c r="CW87">
        <v>4975308919</v>
      </c>
      <c r="CX87">
        <v>4985323422</v>
      </c>
      <c r="CY87">
        <v>4987895713</v>
      </c>
      <c r="CZ87">
        <v>4974887985</v>
      </c>
      <c r="DA87">
        <v>4958604757</v>
      </c>
      <c r="DB87">
        <v>4950198226</v>
      </c>
      <c r="DC87">
        <v>4983166450</v>
      </c>
      <c r="DD87">
        <v>4977713437</v>
      </c>
      <c r="DE87">
        <v>4978776987</v>
      </c>
      <c r="DF87">
        <v>4965178860</v>
      </c>
      <c r="DG87">
        <v>4980608713</v>
      </c>
      <c r="DH87">
        <v>4993721409</v>
      </c>
      <c r="DI87">
        <v>4977650387</v>
      </c>
      <c r="DJ87">
        <v>4933263569</v>
      </c>
      <c r="DK87">
        <v>4975438869</v>
      </c>
      <c r="DL87">
        <v>4973893757</v>
      </c>
      <c r="DM87">
        <v>4988625836</v>
      </c>
      <c r="DN87">
        <v>4980996501</v>
      </c>
      <c r="DO87">
        <v>4991143787</v>
      </c>
      <c r="DP87">
        <v>4976642378</v>
      </c>
      <c r="DQ87">
        <v>4969004476</v>
      </c>
      <c r="DR87">
        <v>4970628571</v>
      </c>
      <c r="DS87">
        <v>4944779041</v>
      </c>
      <c r="DT87">
        <v>5001774211</v>
      </c>
      <c r="DU87">
        <v>4964280580</v>
      </c>
      <c r="DV87">
        <v>4999082820</v>
      </c>
      <c r="DW87">
        <v>4974509727</v>
      </c>
      <c r="DX87">
        <v>4962627408</v>
      </c>
      <c r="DY87">
        <v>4996894509</v>
      </c>
      <c r="DZ87">
        <v>4939668902</v>
      </c>
      <c r="EA87">
        <v>4982090681</v>
      </c>
      <c r="EB87">
        <v>4979132570</v>
      </c>
      <c r="EC87">
        <v>4948669693</v>
      </c>
      <c r="ED87">
        <v>4982776585</v>
      </c>
      <c r="EE87">
        <v>4973505850</v>
      </c>
      <c r="EF87">
        <v>4974496975</v>
      </c>
      <c r="EG87">
        <v>5002792218</v>
      </c>
      <c r="EH87">
        <v>4983037215</v>
      </c>
      <c r="EI87">
        <v>4983628136</v>
      </c>
      <c r="EJ87">
        <v>4981208667</v>
      </c>
      <c r="EK87">
        <v>4975270133</v>
      </c>
      <c r="EL87">
        <v>4979795863</v>
      </c>
      <c r="EM87">
        <v>4995934294</v>
      </c>
      <c r="EN87">
        <v>4967571092</v>
      </c>
      <c r="EO87">
        <v>4980220246</v>
      </c>
      <c r="EP87">
        <v>4970623634</v>
      </c>
      <c r="EQ87">
        <v>4985273672</v>
      </c>
      <c r="ER87">
        <v>4963761522</v>
      </c>
      <c r="ES87">
        <v>4946627787</v>
      </c>
      <c r="ET87">
        <v>4988490405</v>
      </c>
      <c r="EU87">
        <v>4988437418</v>
      </c>
      <c r="EV87">
        <v>4986016996</v>
      </c>
      <c r="EW87">
        <v>4981647669</v>
      </c>
      <c r="EX87">
        <v>4983765131</v>
      </c>
      <c r="EY87">
        <v>4972450988</v>
      </c>
      <c r="EZ87">
        <v>4937066175</v>
      </c>
      <c r="FA87">
        <v>4984623263</v>
      </c>
      <c r="FB87">
        <v>4979082145</v>
      </c>
      <c r="FC87">
        <v>4987577162</v>
      </c>
      <c r="FD87">
        <v>4985675305</v>
      </c>
      <c r="FE87">
        <v>4976019159</v>
      </c>
      <c r="FF87">
        <v>4978030365</v>
      </c>
      <c r="FG87">
        <v>4981807543</v>
      </c>
      <c r="FH87">
        <v>4947679642</v>
      </c>
      <c r="FI87">
        <v>4953250408</v>
      </c>
      <c r="FJ87">
        <v>4957993286</v>
      </c>
      <c r="FK87">
        <v>4983974069</v>
      </c>
      <c r="FL87">
        <v>4996764526</v>
      </c>
      <c r="FM87">
        <v>4990271787</v>
      </c>
      <c r="FN87">
        <v>4983713367</v>
      </c>
      <c r="FO87">
        <v>4992396350</v>
      </c>
      <c r="FP87">
        <v>4999902226</v>
      </c>
      <c r="FQ87">
        <v>4965501051</v>
      </c>
      <c r="FR87">
        <v>4975983643</v>
      </c>
      <c r="FS87">
        <v>4981252165</v>
      </c>
      <c r="FT87">
        <v>4983217212</v>
      </c>
      <c r="FU87">
        <v>4991016100</v>
      </c>
      <c r="FV87">
        <v>4957547827</v>
      </c>
      <c r="FW87">
        <v>5004068195</v>
      </c>
      <c r="FX87">
        <v>4956093711</v>
      </c>
      <c r="FY87">
        <v>4978479818</v>
      </c>
      <c r="FZ87">
        <v>4983478753</v>
      </c>
      <c r="GA87">
        <v>4971343045</v>
      </c>
      <c r="GB87">
        <v>4975675644</v>
      </c>
      <c r="GC87">
        <v>4985422902</v>
      </c>
      <c r="GD87">
        <v>4984447600</v>
      </c>
      <c r="GE87">
        <v>4984487447</v>
      </c>
      <c r="GH87" s="2">
        <v>5770000000</v>
      </c>
    </row>
    <row r="88" spans="1:190" x14ac:dyDescent="0.2">
      <c r="A88">
        <v>1987</v>
      </c>
      <c r="B88">
        <v>5000000000</v>
      </c>
      <c r="C88">
        <v>1987</v>
      </c>
      <c r="D88">
        <v>5079060803</v>
      </c>
      <c r="E88">
        <v>5069072244</v>
      </c>
      <c r="F88">
        <v>5071315080</v>
      </c>
      <c r="G88">
        <v>5073839546</v>
      </c>
      <c r="H88">
        <v>5059157056</v>
      </c>
      <c r="I88">
        <v>5079606494</v>
      </c>
      <c r="J88">
        <v>5070577640</v>
      </c>
      <c r="K88">
        <v>5043183419</v>
      </c>
      <c r="L88">
        <v>5073536742</v>
      </c>
      <c r="M88">
        <v>5068344386</v>
      </c>
      <c r="N88">
        <v>5097193344</v>
      </c>
      <c r="O88">
        <v>5074655825</v>
      </c>
      <c r="P88">
        <v>5072381828</v>
      </c>
      <c r="Q88">
        <v>5070940740</v>
      </c>
      <c r="R88">
        <v>5065470831</v>
      </c>
      <c r="S88">
        <v>5071051258</v>
      </c>
      <c r="T88">
        <v>5072358437</v>
      </c>
      <c r="U88">
        <v>5071982739</v>
      </c>
      <c r="V88">
        <v>5075926296</v>
      </c>
      <c r="W88">
        <v>5060145503</v>
      </c>
      <c r="X88">
        <v>5059411925</v>
      </c>
      <c r="Y88">
        <v>5070525636</v>
      </c>
      <c r="Z88">
        <v>5027594879</v>
      </c>
      <c r="AA88">
        <v>5074503520</v>
      </c>
      <c r="AB88">
        <v>5069643838</v>
      </c>
      <c r="AC88">
        <v>5039275988</v>
      </c>
      <c r="AD88">
        <v>5047593926</v>
      </c>
      <c r="AE88">
        <v>5063057830</v>
      </c>
      <c r="AF88">
        <v>5044274419</v>
      </c>
      <c r="AG88">
        <v>5037613347</v>
      </c>
      <c r="AH88">
        <v>5026837748</v>
      </c>
      <c r="AI88">
        <v>5087884622</v>
      </c>
      <c r="AJ88">
        <v>5051552405</v>
      </c>
      <c r="AK88">
        <v>5069460985</v>
      </c>
      <c r="AL88">
        <v>5077221591</v>
      </c>
      <c r="AM88">
        <v>5063668457</v>
      </c>
      <c r="AN88">
        <v>5064924316</v>
      </c>
      <c r="AO88">
        <v>5079945779</v>
      </c>
      <c r="AP88">
        <v>5044942653</v>
      </c>
      <c r="AQ88">
        <v>5054453012</v>
      </c>
      <c r="AR88">
        <v>5061885719</v>
      </c>
      <c r="AS88">
        <v>5062067334</v>
      </c>
      <c r="AT88">
        <v>5062033110</v>
      </c>
      <c r="AU88">
        <v>5055049946</v>
      </c>
      <c r="AV88">
        <v>5031828422</v>
      </c>
      <c r="AW88">
        <v>5064774343</v>
      </c>
      <c r="AX88">
        <v>5073549653</v>
      </c>
      <c r="AY88">
        <v>5076620022</v>
      </c>
      <c r="AZ88">
        <v>5043250360</v>
      </c>
      <c r="BA88">
        <v>5051629584</v>
      </c>
      <c r="BB88">
        <v>5036075228</v>
      </c>
      <c r="BC88">
        <v>5048913707</v>
      </c>
      <c r="BD88">
        <v>5049335886</v>
      </c>
      <c r="BE88">
        <v>5086818029</v>
      </c>
      <c r="BF88">
        <v>5053728468</v>
      </c>
      <c r="BG88">
        <v>5064834316</v>
      </c>
      <c r="BH88">
        <v>5051463383</v>
      </c>
      <c r="BI88">
        <v>5091597233</v>
      </c>
      <c r="BJ88">
        <v>5072844180</v>
      </c>
      <c r="BK88">
        <v>5075353415</v>
      </c>
      <c r="BL88">
        <v>5089313207</v>
      </c>
      <c r="BM88">
        <v>5072168452</v>
      </c>
      <c r="BN88">
        <v>5071506772</v>
      </c>
      <c r="BO88">
        <v>5053835816</v>
      </c>
      <c r="BP88">
        <v>5101627778</v>
      </c>
      <c r="BQ88">
        <v>5078972878</v>
      </c>
      <c r="BR88">
        <v>5063329112</v>
      </c>
      <c r="BS88">
        <v>5087472399</v>
      </c>
      <c r="BT88">
        <v>5067399021</v>
      </c>
      <c r="BU88">
        <v>5065731970</v>
      </c>
      <c r="BV88">
        <v>5053493954</v>
      </c>
      <c r="BW88">
        <v>5057232853</v>
      </c>
      <c r="BX88">
        <v>5062869834</v>
      </c>
      <c r="BY88">
        <v>5050243185</v>
      </c>
      <c r="BZ88">
        <v>5075855549</v>
      </c>
      <c r="CA88">
        <v>5069706966</v>
      </c>
      <c r="CB88">
        <v>5032816437</v>
      </c>
      <c r="CC88">
        <v>5066605976</v>
      </c>
      <c r="CD88">
        <v>5037941716</v>
      </c>
      <c r="CE88">
        <v>5060591203</v>
      </c>
      <c r="CF88">
        <v>5047076008</v>
      </c>
      <c r="CG88">
        <v>5047493640</v>
      </c>
      <c r="CH88">
        <v>5061370771</v>
      </c>
      <c r="CI88">
        <v>5061089230</v>
      </c>
      <c r="CJ88">
        <v>5062696221</v>
      </c>
      <c r="CK88">
        <v>5050762162</v>
      </c>
      <c r="CL88">
        <v>5042453656</v>
      </c>
      <c r="CM88">
        <v>5059733365</v>
      </c>
      <c r="CN88">
        <v>5036938036</v>
      </c>
      <c r="CO88">
        <v>5079207124</v>
      </c>
      <c r="CP88">
        <v>5031908796</v>
      </c>
      <c r="CQ88">
        <v>5040550955</v>
      </c>
      <c r="CR88">
        <v>5050755046</v>
      </c>
      <c r="CS88">
        <v>5043832599</v>
      </c>
      <c r="CT88">
        <v>5043802124</v>
      </c>
      <c r="CU88">
        <v>5072595211</v>
      </c>
      <c r="CV88">
        <v>5059040158</v>
      </c>
      <c r="CW88">
        <v>5059496276</v>
      </c>
      <c r="CX88">
        <v>5068733961</v>
      </c>
      <c r="CY88">
        <v>5071003970</v>
      </c>
      <c r="CZ88">
        <v>5058028294</v>
      </c>
      <c r="DA88">
        <v>5040732904</v>
      </c>
      <c r="DB88">
        <v>5031710078</v>
      </c>
      <c r="DC88">
        <v>5067088547</v>
      </c>
      <c r="DD88">
        <v>5060350906</v>
      </c>
      <c r="DE88">
        <v>5062302454</v>
      </c>
      <c r="DF88">
        <v>5045768119</v>
      </c>
      <c r="DG88">
        <v>5062839155</v>
      </c>
      <c r="DH88">
        <v>5076612411</v>
      </c>
      <c r="DI88">
        <v>5060361766</v>
      </c>
      <c r="DJ88">
        <v>5015409914</v>
      </c>
      <c r="DK88">
        <v>5058673619</v>
      </c>
      <c r="DL88">
        <v>5056879416</v>
      </c>
      <c r="DM88">
        <v>5070197027</v>
      </c>
      <c r="DN88">
        <v>5062941848</v>
      </c>
      <c r="DO88">
        <v>5073341440</v>
      </c>
      <c r="DP88">
        <v>5059510793</v>
      </c>
      <c r="DQ88">
        <v>5052601550</v>
      </c>
      <c r="DR88">
        <v>5052563675</v>
      </c>
      <c r="DS88">
        <v>5028372819</v>
      </c>
      <c r="DT88">
        <v>5085489072</v>
      </c>
      <c r="DU88">
        <v>5047119898</v>
      </c>
      <c r="DV88">
        <v>5083307454</v>
      </c>
      <c r="DW88">
        <v>5058339893</v>
      </c>
      <c r="DX88">
        <v>5042785981</v>
      </c>
      <c r="DY88">
        <v>5079581935</v>
      </c>
      <c r="DZ88">
        <v>5022545943</v>
      </c>
      <c r="EA88">
        <v>5064529344</v>
      </c>
      <c r="EB88">
        <v>5060335892</v>
      </c>
      <c r="EC88">
        <v>5031573318</v>
      </c>
      <c r="ED88">
        <v>5064399378</v>
      </c>
      <c r="EE88">
        <v>5055775181</v>
      </c>
      <c r="EF88">
        <v>5056927575</v>
      </c>
      <c r="EG88">
        <v>5085818736</v>
      </c>
      <c r="EH88">
        <v>5065465694</v>
      </c>
      <c r="EI88">
        <v>5066266849</v>
      </c>
      <c r="EJ88">
        <v>5064176423</v>
      </c>
      <c r="EK88">
        <v>5055969421</v>
      </c>
      <c r="EL88">
        <v>5063383967</v>
      </c>
      <c r="EM88">
        <v>5078866250</v>
      </c>
      <c r="EN88">
        <v>5048702218</v>
      </c>
      <c r="EO88">
        <v>5063727238</v>
      </c>
      <c r="EP88">
        <v>5052830903</v>
      </c>
      <c r="EQ88">
        <v>5069454765</v>
      </c>
      <c r="ER88">
        <v>5045985269</v>
      </c>
      <c r="ES88">
        <v>5028483389</v>
      </c>
      <c r="ET88">
        <v>5070558392</v>
      </c>
      <c r="EU88">
        <v>5071193451</v>
      </c>
      <c r="EV88">
        <v>5069581203</v>
      </c>
      <c r="EW88">
        <v>5063538268</v>
      </c>
      <c r="EX88">
        <v>5065159814</v>
      </c>
      <c r="EY88">
        <v>5054119573</v>
      </c>
      <c r="EZ88">
        <v>5018835297</v>
      </c>
      <c r="FA88">
        <v>5068054629</v>
      </c>
      <c r="FB88">
        <v>5060325586</v>
      </c>
      <c r="FC88">
        <v>5069903376</v>
      </c>
      <c r="FD88">
        <v>5069698816</v>
      </c>
      <c r="FE88">
        <v>5058117695</v>
      </c>
      <c r="FF88">
        <v>5061465681</v>
      </c>
      <c r="FG88">
        <v>5065854921</v>
      </c>
      <c r="FH88">
        <v>5028893440</v>
      </c>
      <c r="FI88">
        <v>5035773328</v>
      </c>
      <c r="FJ88">
        <v>5039632926</v>
      </c>
      <c r="FK88">
        <v>5066741899</v>
      </c>
      <c r="FL88">
        <v>5077808956</v>
      </c>
      <c r="FM88">
        <v>5071551688</v>
      </c>
      <c r="FN88">
        <v>5066949907</v>
      </c>
      <c r="FO88">
        <v>5074364803</v>
      </c>
      <c r="FP88">
        <v>5082912867</v>
      </c>
      <c r="FQ88">
        <v>5047926618</v>
      </c>
      <c r="FR88">
        <v>5058368753</v>
      </c>
      <c r="FS88">
        <v>5063474399</v>
      </c>
      <c r="FT88">
        <v>5064895740</v>
      </c>
      <c r="FU88">
        <v>5073831837</v>
      </c>
      <c r="FV88">
        <v>5039764268</v>
      </c>
      <c r="FW88">
        <v>5086393140</v>
      </c>
      <c r="FX88">
        <v>5038220427</v>
      </c>
      <c r="FY88">
        <v>5061251304</v>
      </c>
      <c r="FZ88">
        <v>5066000849</v>
      </c>
      <c r="GA88">
        <v>5053367943</v>
      </c>
      <c r="GB88">
        <v>5058762629</v>
      </c>
      <c r="GC88">
        <v>5067188671</v>
      </c>
      <c r="GD88">
        <v>5066255826</v>
      </c>
      <c r="GE88">
        <v>5066590619</v>
      </c>
      <c r="GH88" s="2">
        <v>5770000000</v>
      </c>
    </row>
    <row r="89" spans="1:190" x14ac:dyDescent="0.2">
      <c r="A89">
        <v>1988</v>
      </c>
      <c r="B89">
        <v>5083333333.3333302</v>
      </c>
      <c r="C89">
        <v>1988</v>
      </c>
      <c r="D89">
        <v>5161296642</v>
      </c>
      <c r="E89">
        <v>5153390039</v>
      </c>
      <c r="F89">
        <v>5154269136</v>
      </c>
      <c r="G89">
        <v>5158190444</v>
      </c>
      <c r="H89">
        <v>5144757546</v>
      </c>
      <c r="I89">
        <v>5161462942</v>
      </c>
      <c r="J89">
        <v>5153008136</v>
      </c>
      <c r="K89">
        <v>5127197782</v>
      </c>
      <c r="L89">
        <v>5156841156</v>
      </c>
      <c r="M89">
        <v>5150657366</v>
      </c>
      <c r="N89">
        <v>5181574903</v>
      </c>
      <c r="O89">
        <v>5157172928</v>
      </c>
      <c r="P89">
        <v>5155498977</v>
      </c>
      <c r="Q89">
        <v>5155436524</v>
      </c>
      <c r="R89">
        <v>5147498834</v>
      </c>
      <c r="S89">
        <v>5155011962</v>
      </c>
      <c r="T89">
        <v>5156953067</v>
      </c>
      <c r="U89">
        <v>5155842085</v>
      </c>
      <c r="V89">
        <v>5159706349</v>
      </c>
      <c r="W89">
        <v>5143568851</v>
      </c>
      <c r="X89">
        <v>5141501692</v>
      </c>
      <c r="Y89">
        <v>5155351416</v>
      </c>
      <c r="Z89">
        <v>5110233361</v>
      </c>
      <c r="AA89">
        <v>5157240504</v>
      </c>
      <c r="AB89">
        <v>5151778968</v>
      </c>
      <c r="AC89">
        <v>5121774402</v>
      </c>
      <c r="AD89">
        <v>5129318905</v>
      </c>
      <c r="AE89">
        <v>5147468310</v>
      </c>
      <c r="AF89">
        <v>5127935910</v>
      </c>
      <c r="AG89">
        <v>5119753477</v>
      </c>
      <c r="AH89">
        <v>5109261919</v>
      </c>
      <c r="AI89">
        <v>5170481348</v>
      </c>
      <c r="AJ89">
        <v>5133245378</v>
      </c>
      <c r="AK89">
        <v>5153300763</v>
      </c>
      <c r="AL89">
        <v>5159592292</v>
      </c>
      <c r="AM89">
        <v>5146118118</v>
      </c>
      <c r="AN89">
        <v>5146948678</v>
      </c>
      <c r="AO89">
        <v>5164010878</v>
      </c>
      <c r="AP89">
        <v>5129776447</v>
      </c>
      <c r="AQ89">
        <v>5137369865</v>
      </c>
      <c r="AR89">
        <v>5143670736</v>
      </c>
      <c r="AS89">
        <v>5145891103</v>
      </c>
      <c r="AT89">
        <v>5146159000</v>
      </c>
      <c r="AU89">
        <v>5139130293</v>
      </c>
      <c r="AV89">
        <v>5114035056</v>
      </c>
      <c r="AW89">
        <v>5147616644</v>
      </c>
      <c r="AX89">
        <v>5157859229</v>
      </c>
      <c r="AY89">
        <v>5159977379</v>
      </c>
      <c r="AZ89">
        <v>5124920673</v>
      </c>
      <c r="BA89">
        <v>5135442248</v>
      </c>
      <c r="BB89">
        <v>5119808961</v>
      </c>
      <c r="BC89">
        <v>5131335104</v>
      </c>
      <c r="BD89">
        <v>5133690868</v>
      </c>
      <c r="BE89">
        <v>5171909342</v>
      </c>
      <c r="BF89">
        <v>5136496275</v>
      </c>
      <c r="BG89">
        <v>5148492630</v>
      </c>
      <c r="BH89">
        <v>5133336450</v>
      </c>
      <c r="BI89">
        <v>5175068009</v>
      </c>
      <c r="BJ89">
        <v>5155827746</v>
      </c>
      <c r="BK89">
        <v>5157374346</v>
      </c>
      <c r="BL89">
        <v>5173657907</v>
      </c>
      <c r="BM89">
        <v>5155724844</v>
      </c>
      <c r="BN89">
        <v>5156462967</v>
      </c>
      <c r="BO89">
        <v>5138354653</v>
      </c>
      <c r="BP89">
        <v>5186593521</v>
      </c>
      <c r="BQ89">
        <v>5163280909</v>
      </c>
      <c r="BR89">
        <v>5147052881</v>
      </c>
      <c r="BS89">
        <v>5172954644</v>
      </c>
      <c r="BT89">
        <v>5151138602</v>
      </c>
      <c r="BU89">
        <v>5150369960</v>
      </c>
      <c r="BV89">
        <v>5138149863</v>
      </c>
      <c r="BW89">
        <v>5138882501</v>
      </c>
      <c r="BX89">
        <v>5145332251</v>
      </c>
      <c r="BY89">
        <v>5133058784</v>
      </c>
      <c r="BZ89">
        <v>5158687615</v>
      </c>
      <c r="CA89">
        <v>5152240884</v>
      </c>
      <c r="CB89">
        <v>5116033704</v>
      </c>
      <c r="CC89">
        <v>5149210243</v>
      </c>
      <c r="CD89">
        <v>5121905749</v>
      </c>
      <c r="CE89">
        <v>5143704208</v>
      </c>
      <c r="CF89">
        <v>5130277470</v>
      </c>
      <c r="CG89">
        <v>5131224892</v>
      </c>
      <c r="CH89">
        <v>5144988738</v>
      </c>
      <c r="CI89">
        <v>5145231890</v>
      </c>
      <c r="CJ89">
        <v>5148492032</v>
      </c>
      <c r="CK89">
        <v>5135636401</v>
      </c>
      <c r="CL89">
        <v>5124845369</v>
      </c>
      <c r="CM89">
        <v>5143462738</v>
      </c>
      <c r="CN89">
        <v>5121456337</v>
      </c>
      <c r="CO89">
        <v>5163579505</v>
      </c>
      <c r="CP89">
        <v>5114318331</v>
      </c>
      <c r="CQ89">
        <v>5124430920</v>
      </c>
      <c r="CR89">
        <v>5132961871</v>
      </c>
      <c r="CS89">
        <v>5125543645</v>
      </c>
      <c r="CT89">
        <v>5128851614</v>
      </c>
      <c r="CU89">
        <v>5155324233</v>
      </c>
      <c r="CV89">
        <v>5142438504</v>
      </c>
      <c r="CW89">
        <v>5144728052</v>
      </c>
      <c r="CX89">
        <v>5153179652</v>
      </c>
      <c r="CY89">
        <v>5155172249</v>
      </c>
      <c r="CZ89">
        <v>5142260200</v>
      </c>
      <c r="DA89">
        <v>5123953841</v>
      </c>
      <c r="DB89">
        <v>5114336366</v>
      </c>
      <c r="DC89">
        <v>5152082018</v>
      </c>
      <c r="DD89">
        <v>5144094262</v>
      </c>
      <c r="DE89">
        <v>5146963169</v>
      </c>
      <c r="DF89">
        <v>5127498452</v>
      </c>
      <c r="DG89">
        <v>5146088418</v>
      </c>
      <c r="DH89">
        <v>5160545579</v>
      </c>
      <c r="DI89">
        <v>5144167846</v>
      </c>
      <c r="DJ89">
        <v>5098719592</v>
      </c>
      <c r="DK89">
        <v>5142943579</v>
      </c>
      <c r="DL89">
        <v>5140919103</v>
      </c>
      <c r="DM89">
        <v>5152759677</v>
      </c>
      <c r="DN89">
        <v>5146030251</v>
      </c>
      <c r="DO89">
        <v>5156591037</v>
      </c>
      <c r="DP89">
        <v>5143459805</v>
      </c>
      <c r="DQ89">
        <v>5137294705</v>
      </c>
      <c r="DR89">
        <v>5135635434</v>
      </c>
      <c r="DS89">
        <v>5113081081</v>
      </c>
      <c r="DT89">
        <v>5170297995</v>
      </c>
      <c r="DU89">
        <v>5131107730</v>
      </c>
      <c r="DV89">
        <v>5168567663</v>
      </c>
      <c r="DW89">
        <v>5143233554</v>
      </c>
      <c r="DX89">
        <v>5123998247</v>
      </c>
      <c r="DY89">
        <v>5163278658</v>
      </c>
      <c r="DZ89">
        <v>5106590268</v>
      </c>
      <c r="EA89">
        <v>5148072307</v>
      </c>
      <c r="EB89">
        <v>5142548886</v>
      </c>
      <c r="EC89">
        <v>5115660848</v>
      </c>
      <c r="ED89">
        <v>5147152792</v>
      </c>
      <c r="EE89">
        <v>5139114732</v>
      </c>
      <c r="EF89">
        <v>5140489108</v>
      </c>
      <c r="EG89">
        <v>5169933263</v>
      </c>
      <c r="EH89">
        <v>5148948437</v>
      </c>
      <c r="EI89">
        <v>5149983395</v>
      </c>
      <c r="EJ89">
        <v>5148193855</v>
      </c>
      <c r="EK89">
        <v>5137742010</v>
      </c>
      <c r="EL89">
        <v>5148071280</v>
      </c>
      <c r="EM89">
        <v>5162917192</v>
      </c>
      <c r="EN89">
        <v>5131012754</v>
      </c>
      <c r="EO89">
        <v>5148298016</v>
      </c>
      <c r="EP89">
        <v>5136114809</v>
      </c>
      <c r="EQ89">
        <v>5154779431</v>
      </c>
      <c r="ER89">
        <v>5129322560</v>
      </c>
      <c r="ES89">
        <v>5111406413</v>
      </c>
      <c r="ET89">
        <v>5153669257</v>
      </c>
      <c r="EU89">
        <v>5155060055</v>
      </c>
      <c r="EV89">
        <v>5154333398</v>
      </c>
      <c r="EW89">
        <v>5146543949</v>
      </c>
      <c r="EX89">
        <v>5147635807</v>
      </c>
      <c r="EY89">
        <v>5136901925</v>
      </c>
      <c r="EZ89">
        <v>5101707930</v>
      </c>
      <c r="FA89">
        <v>5152643065</v>
      </c>
      <c r="FB89">
        <v>5142749911</v>
      </c>
      <c r="FC89">
        <v>5153279393</v>
      </c>
      <c r="FD89">
        <v>5154796535</v>
      </c>
      <c r="FE89">
        <v>5141394942</v>
      </c>
      <c r="FF89">
        <v>5146006324</v>
      </c>
      <c r="FG89">
        <v>5150995170</v>
      </c>
      <c r="FH89">
        <v>5111266718</v>
      </c>
      <c r="FI89">
        <v>5119392996</v>
      </c>
      <c r="FJ89">
        <v>5122465239</v>
      </c>
      <c r="FK89">
        <v>5150648644</v>
      </c>
      <c r="FL89">
        <v>5159919119</v>
      </c>
      <c r="FM89">
        <v>5153918021</v>
      </c>
      <c r="FN89">
        <v>5151240934</v>
      </c>
      <c r="FO89">
        <v>5157410437</v>
      </c>
      <c r="FP89">
        <v>5166993380</v>
      </c>
      <c r="FQ89">
        <v>5131474433</v>
      </c>
      <c r="FR89">
        <v>5141935625</v>
      </c>
      <c r="FS89">
        <v>5146851792</v>
      </c>
      <c r="FT89">
        <v>5147669460</v>
      </c>
      <c r="FU89">
        <v>5157680524</v>
      </c>
      <c r="FV89">
        <v>5123145935</v>
      </c>
      <c r="FW89">
        <v>5169747489</v>
      </c>
      <c r="FX89">
        <v>5121506953</v>
      </c>
      <c r="FY89">
        <v>5145140152</v>
      </c>
      <c r="FZ89">
        <v>5149574524</v>
      </c>
      <c r="GA89">
        <v>5136520883</v>
      </c>
      <c r="GB89">
        <v>5143002267</v>
      </c>
      <c r="GC89">
        <v>5150051485</v>
      </c>
      <c r="GD89">
        <v>5149192228</v>
      </c>
      <c r="GE89">
        <v>5149751663</v>
      </c>
      <c r="GH89" s="2">
        <v>5780000000</v>
      </c>
    </row>
    <row r="90" spans="1:190" x14ac:dyDescent="0.2">
      <c r="A90">
        <v>1989</v>
      </c>
      <c r="B90">
        <v>5166666666.6666603</v>
      </c>
      <c r="C90">
        <v>1989</v>
      </c>
      <c r="D90">
        <v>5244440846</v>
      </c>
      <c r="E90">
        <v>5238597805</v>
      </c>
      <c r="F90">
        <v>5238153498</v>
      </c>
      <c r="G90">
        <v>5243288902</v>
      </c>
      <c r="H90">
        <v>5231248258</v>
      </c>
      <c r="I90">
        <v>5244106575</v>
      </c>
      <c r="J90">
        <v>5236238613</v>
      </c>
      <c r="K90">
        <v>5212208698</v>
      </c>
      <c r="L90">
        <v>5241036596</v>
      </c>
      <c r="M90">
        <v>5233838642</v>
      </c>
      <c r="N90">
        <v>5266715260</v>
      </c>
      <c r="O90">
        <v>5240488064</v>
      </c>
      <c r="P90">
        <v>5239526656</v>
      </c>
      <c r="Q90">
        <v>5240811182</v>
      </c>
      <c r="R90">
        <v>5230427450</v>
      </c>
      <c r="S90">
        <v>5239951189</v>
      </c>
      <c r="T90">
        <v>5242517705</v>
      </c>
      <c r="U90">
        <v>5240633785</v>
      </c>
      <c r="V90">
        <v>5244428270</v>
      </c>
      <c r="W90">
        <v>5228030488</v>
      </c>
      <c r="X90">
        <v>5224473407</v>
      </c>
      <c r="Y90">
        <v>5241143766</v>
      </c>
      <c r="Z90">
        <v>5193880077</v>
      </c>
      <c r="AA90">
        <v>5240848760</v>
      </c>
      <c r="AB90">
        <v>5234975827</v>
      </c>
      <c r="AC90">
        <v>5205234781</v>
      </c>
      <c r="AD90">
        <v>5211956662</v>
      </c>
      <c r="AE90">
        <v>5232891668</v>
      </c>
      <c r="AF90">
        <v>5212569806</v>
      </c>
      <c r="AG90">
        <v>5202964316</v>
      </c>
      <c r="AH90">
        <v>5192610136</v>
      </c>
      <c r="AI90">
        <v>5254036456</v>
      </c>
      <c r="AJ90">
        <v>5216012528</v>
      </c>
      <c r="AK90">
        <v>5238065129</v>
      </c>
      <c r="AL90">
        <v>5242912366</v>
      </c>
      <c r="AM90">
        <v>5229546378</v>
      </c>
      <c r="AN90">
        <v>5229933218</v>
      </c>
      <c r="AO90">
        <v>5248983965</v>
      </c>
      <c r="AP90">
        <v>5215577981</v>
      </c>
      <c r="AQ90">
        <v>5221350172</v>
      </c>
      <c r="AR90">
        <v>5226460629</v>
      </c>
      <c r="AS90">
        <v>5230642031</v>
      </c>
      <c r="AT90">
        <v>5231149026</v>
      </c>
      <c r="AU90">
        <v>5224179832</v>
      </c>
      <c r="AV90">
        <v>5197215172</v>
      </c>
      <c r="AW90">
        <v>5231499945</v>
      </c>
      <c r="AX90">
        <v>5243163424</v>
      </c>
      <c r="AY90">
        <v>5244316712</v>
      </c>
      <c r="AZ90">
        <v>5207650316</v>
      </c>
      <c r="BA90">
        <v>5220208319</v>
      </c>
      <c r="BB90">
        <v>5204530337</v>
      </c>
      <c r="BC90">
        <v>5214733014</v>
      </c>
      <c r="BD90">
        <v>5219037831</v>
      </c>
      <c r="BE90">
        <v>5258109352</v>
      </c>
      <c r="BF90">
        <v>5220201060</v>
      </c>
      <c r="BG90">
        <v>5233187737</v>
      </c>
      <c r="BH90">
        <v>5216301985</v>
      </c>
      <c r="BI90">
        <v>5259496641</v>
      </c>
      <c r="BJ90">
        <v>5239844066</v>
      </c>
      <c r="BK90">
        <v>5240358673</v>
      </c>
      <c r="BL90">
        <v>5258942136</v>
      </c>
      <c r="BM90">
        <v>5240366677</v>
      </c>
      <c r="BN90">
        <v>5242383524</v>
      </c>
      <c r="BO90">
        <v>5223897724</v>
      </c>
      <c r="BP90">
        <v>5272623664</v>
      </c>
      <c r="BQ90">
        <v>5248458976</v>
      </c>
      <c r="BR90">
        <v>5231693821</v>
      </c>
      <c r="BS90">
        <v>5259402444</v>
      </c>
      <c r="BT90">
        <v>5236000306</v>
      </c>
      <c r="BU90">
        <v>5235978205</v>
      </c>
      <c r="BV90">
        <v>5223901800</v>
      </c>
      <c r="BW90">
        <v>5221535634</v>
      </c>
      <c r="BX90">
        <v>5228686598</v>
      </c>
      <c r="BY90">
        <v>5216778148</v>
      </c>
      <c r="BZ90">
        <v>5242521100</v>
      </c>
      <c r="CA90">
        <v>5235845352</v>
      </c>
      <c r="CB90">
        <v>5200293562</v>
      </c>
      <c r="CC90">
        <v>5232807095</v>
      </c>
      <c r="CD90">
        <v>5206846802</v>
      </c>
      <c r="CE90">
        <v>5227812918</v>
      </c>
      <c r="CF90">
        <v>5214611811</v>
      </c>
      <c r="CG90">
        <v>5215992278</v>
      </c>
      <c r="CH90">
        <v>5229476412</v>
      </c>
      <c r="CI90">
        <v>5230332681</v>
      </c>
      <c r="CJ90">
        <v>5235341840</v>
      </c>
      <c r="CK90">
        <v>5221497713</v>
      </c>
      <c r="CL90">
        <v>5208370180</v>
      </c>
      <c r="CM90">
        <v>5228214972</v>
      </c>
      <c r="CN90">
        <v>5207046582</v>
      </c>
      <c r="CO90">
        <v>5249021124</v>
      </c>
      <c r="CP90">
        <v>5197743489</v>
      </c>
      <c r="CQ90">
        <v>5209409872</v>
      </c>
      <c r="CR90">
        <v>5216299967</v>
      </c>
      <c r="CS90">
        <v>5208320593</v>
      </c>
      <c r="CT90">
        <v>5214922365</v>
      </c>
      <c r="CU90">
        <v>5239050221</v>
      </c>
      <c r="CV90">
        <v>5226850145</v>
      </c>
      <c r="CW90">
        <v>5230924456</v>
      </c>
      <c r="CX90">
        <v>5238593501</v>
      </c>
      <c r="CY90">
        <v>5240343011</v>
      </c>
      <c r="CZ90">
        <v>5227518413</v>
      </c>
      <c r="DA90">
        <v>5208211040</v>
      </c>
      <c r="DB90">
        <v>5198024623</v>
      </c>
      <c r="DC90">
        <v>5238077179</v>
      </c>
      <c r="DD90">
        <v>5228884719</v>
      </c>
      <c r="DE90">
        <v>5232699873</v>
      </c>
      <c r="DF90">
        <v>5210331210</v>
      </c>
      <c r="DG90">
        <v>5230288161</v>
      </c>
      <c r="DH90">
        <v>5245447685</v>
      </c>
      <c r="DI90">
        <v>5229009929</v>
      </c>
      <c r="DJ90">
        <v>5183142595</v>
      </c>
      <c r="DK90">
        <v>5228174713</v>
      </c>
      <c r="DL90">
        <v>5225944405</v>
      </c>
      <c r="DM90">
        <v>5236249810</v>
      </c>
      <c r="DN90">
        <v>5230208014</v>
      </c>
      <c r="DO90">
        <v>5240833711</v>
      </c>
      <c r="DP90">
        <v>5228428881</v>
      </c>
      <c r="DQ90">
        <v>5223016198</v>
      </c>
      <c r="DR90">
        <v>5219796856</v>
      </c>
      <c r="DS90">
        <v>5198840893</v>
      </c>
      <c r="DT90">
        <v>5256137606</v>
      </c>
      <c r="DU90">
        <v>5216193995</v>
      </c>
      <c r="DV90">
        <v>5254787068</v>
      </c>
      <c r="DW90">
        <v>5229114774</v>
      </c>
      <c r="DX90">
        <v>5206213657</v>
      </c>
      <c r="DY90">
        <v>5247909980</v>
      </c>
      <c r="DZ90">
        <v>5191749350</v>
      </c>
      <c r="EA90">
        <v>5232663793</v>
      </c>
      <c r="EB90">
        <v>5225711240</v>
      </c>
      <c r="EC90">
        <v>5200879994</v>
      </c>
      <c r="ED90">
        <v>5230982474</v>
      </c>
      <c r="EE90">
        <v>5223457734</v>
      </c>
      <c r="EF90">
        <v>5225127454</v>
      </c>
      <c r="EG90">
        <v>5255073431</v>
      </c>
      <c r="EH90">
        <v>5233418604</v>
      </c>
      <c r="EI90">
        <v>5234712695</v>
      </c>
      <c r="EJ90">
        <v>5233191578</v>
      </c>
      <c r="EK90">
        <v>5220537832</v>
      </c>
      <c r="EL90">
        <v>5233794725</v>
      </c>
      <c r="EM90">
        <v>5248027439</v>
      </c>
      <c r="EN90">
        <v>5214458519</v>
      </c>
      <c r="EO90">
        <v>5233859333</v>
      </c>
      <c r="EP90">
        <v>5220406960</v>
      </c>
      <c r="EQ90">
        <v>5241179186</v>
      </c>
      <c r="ER90">
        <v>5213714900</v>
      </c>
      <c r="ES90">
        <v>5195334039</v>
      </c>
      <c r="ET90">
        <v>5237756996</v>
      </c>
      <c r="EU90">
        <v>5239977381</v>
      </c>
      <c r="EV90">
        <v>5240216522</v>
      </c>
      <c r="EW90">
        <v>5230614310</v>
      </c>
      <c r="EX90">
        <v>5231139510</v>
      </c>
      <c r="EY90">
        <v>5220743165</v>
      </c>
      <c r="EZ90">
        <v>5185628296</v>
      </c>
      <c r="FA90">
        <v>5238328929</v>
      </c>
      <c r="FB90">
        <v>5226308785</v>
      </c>
      <c r="FC90">
        <v>5237638808</v>
      </c>
      <c r="FD90">
        <v>5240892541</v>
      </c>
      <c r="FE90">
        <v>5225800244</v>
      </c>
      <c r="FF90">
        <v>5231591112</v>
      </c>
      <c r="FG90">
        <v>5237156948</v>
      </c>
      <c r="FH90">
        <v>5194752675</v>
      </c>
      <c r="FI90">
        <v>5204047722</v>
      </c>
      <c r="FJ90">
        <v>5206445642</v>
      </c>
      <c r="FK90">
        <v>5235633356</v>
      </c>
      <c r="FL90">
        <v>5243039913</v>
      </c>
      <c r="FM90">
        <v>5237314594</v>
      </c>
      <c r="FN90">
        <v>5236515171</v>
      </c>
      <c r="FO90">
        <v>5241474091</v>
      </c>
      <c r="FP90">
        <v>5252076726</v>
      </c>
      <c r="FQ90">
        <v>5216088754</v>
      </c>
      <c r="FR90">
        <v>5226635225</v>
      </c>
      <c r="FS90">
        <v>5231328871</v>
      </c>
      <c r="FT90">
        <v>5231479852</v>
      </c>
      <c r="FU90">
        <v>5242488473</v>
      </c>
      <c r="FV90">
        <v>5207638454</v>
      </c>
      <c r="FW90">
        <v>5254062684</v>
      </c>
      <c r="FX90">
        <v>5205899690</v>
      </c>
      <c r="FY90">
        <v>5230083953</v>
      </c>
      <c r="FZ90">
        <v>5234128835</v>
      </c>
      <c r="GA90">
        <v>5220743409</v>
      </c>
      <c r="GB90">
        <v>5228329601</v>
      </c>
      <c r="GC90">
        <v>5233949088</v>
      </c>
      <c r="GD90">
        <v>5233200472</v>
      </c>
      <c r="GE90">
        <v>5233902811</v>
      </c>
      <c r="GH90" s="2">
        <v>5830000000</v>
      </c>
    </row>
    <row r="91" spans="1:190" x14ac:dyDescent="0.2">
      <c r="A91">
        <v>1990</v>
      </c>
      <c r="B91">
        <v>5250000000</v>
      </c>
      <c r="C91">
        <v>1990</v>
      </c>
      <c r="D91">
        <v>5328433869</v>
      </c>
      <c r="E91">
        <v>5324619088</v>
      </c>
      <c r="F91">
        <v>5322911848</v>
      </c>
      <c r="G91">
        <v>5329040281</v>
      </c>
      <c r="H91">
        <v>5318546436</v>
      </c>
      <c r="I91">
        <v>5327466855</v>
      </c>
      <c r="J91">
        <v>5320191417</v>
      </c>
      <c r="K91">
        <v>5298153434</v>
      </c>
      <c r="L91">
        <v>5326056417</v>
      </c>
      <c r="M91">
        <v>5317819829</v>
      </c>
      <c r="N91">
        <v>5352521632</v>
      </c>
      <c r="O91">
        <v>5324523753</v>
      </c>
      <c r="P91">
        <v>5324397920</v>
      </c>
      <c r="Q91">
        <v>5326977710</v>
      </c>
      <c r="R91">
        <v>5314189756</v>
      </c>
      <c r="S91">
        <v>5325792978</v>
      </c>
      <c r="T91">
        <v>5328980115</v>
      </c>
      <c r="U91">
        <v>5326281557</v>
      </c>
      <c r="V91">
        <v>5330021416</v>
      </c>
      <c r="W91">
        <v>5313463082</v>
      </c>
      <c r="X91">
        <v>5308257076</v>
      </c>
      <c r="Y91">
        <v>5327822784</v>
      </c>
      <c r="Z91">
        <v>5278475784</v>
      </c>
      <c r="AA91">
        <v>5325254714</v>
      </c>
      <c r="AB91">
        <v>5319182796</v>
      </c>
      <c r="AC91">
        <v>5289595056</v>
      </c>
      <c r="AD91">
        <v>5295439962</v>
      </c>
      <c r="AE91">
        <v>5319262496</v>
      </c>
      <c r="AF91">
        <v>5298098358</v>
      </c>
      <c r="AG91">
        <v>5287196755</v>
      </c>
      <c r="AH91">
        <v>5276816751</v>
      </c>
      <c r="AI91">
        <v>5338485758</v>
      </c>
      <c r="AJ91">
        <v>5299799672</v>
      </c>
      <c r="AK91">
        <v>5323685180</v>
      </c>
      <c r="AL91">
        <v>5327113474</v>
      </c>
      <c r="AM91">
        <v>5313894524</v>
      </c>
      <c r="AN91">
        <v>5313819426</v>
      </c>
      <c r="AO91">
        <v>5334783787</v>
      </c>
      <c r="AP91">
        <v>5302270440</v>
      </c>
      <c r="AQ91">
        <v>5306333282</v>
      </c>
      <c r="AR91">
        <v>5310195265</v>
      </c>
      <c r="AS91">
        <v>5316249976</v>
      </c>
      <c r="AT91">
        <v>5316915028</v>
      </c>
      <c r="AU91">
        <v>5310130066</v>
      </c>
      <c r="AV91">
        <v>5281304381</v>
      </c>
      <c r="AW91">
        <v>5316360143</v>
      </c>
      <c r="AX91">
        <v>5329396767</v>
      </c>
      <c r="AY91">
        <v>5329561154</v>
      </c>
      <c r="AZ91">
        <v>5291390603</v>
      </c>
      <c r="BA91">
        <v>5305851747</v>
      </c>
      <c r="BB91">
        <v>5290175221</v>
      </c>
      <c r="BC91">
        <v>5299042063</v>
      </c>
      <c r="BD91">
        <v>5305292338</v>
      </c>
      <c r="BE91">
        <v>5345348015</v>
      </c>
      <c r="BF91">
        <v>5304775012</v>
      </c>
      <c r="BG91">
        <v>5318862222</v>
      </c>
      <c r="BH91">
        <v>5300305236</v>
      </c>
      <c r="BI91">
        <v>5344801517</v>
      </c>
      <c r="BJ91">
        <v>5324832997</v>
      </c>
      <c r="BK91">
        <v>5324241673</v>
      </c>
      <c r="BL91">
        <v>5345080414</v>
      </c>
      <c r="BM91">
        <v>5326037439</v>
      </c>
      <c r="BN91">
        <v>5329177351</v>
      </c>
      <c r="BO91">
        <v>5310385501</v>
      </c>
      <c r="BP91">
        <v>5359643734</v>
      </c>
      <c r="BQ91">
        <v>5334420417</v>
      </c>
      <c r="BR91">
        <v>5317174190</v>
      </c>
      <c r="BS91">
        <v>5346728826</v>
      </c>
      <c r="BT91">
        <v>5321922743</v>
      </c>
      <c r="BU91">
        <v>5322475343</v>
      </c>
      <c r="BV91">
        <v>5310677450</v>
      </c>
      <c r="BW91">
        <v>5305131017</v>
      </c>
      <c r="BX91">
        <v>5312858345</v>
      </c>
      <c r="BY91">
        <v>5301326942</v>
      </c>
      <c r="BZ91">
        <v>5327285986</v>
      </c>
      <c r="CA91">
        <v>5320467908</v>
      </c>
      <c r="CB91">
        <v>5285529815</v>
      </c>
      <c r="CC91">
        <v>5317333709</v>
      </c>
      <c r="CD91">
        <v>5292691036</v>
      </c>
      <c r="CE91">
        <v>5312849078</v>
      </c>
      <c r="CF91">
        <v>5300023299</v>
      </c>
      <c r="CG91">
        <v>5301731532</v>
      </c>
      <c r="CH91">
        <v>5314749163</v>
      </c>
      <c r="CI91">
        <v>5316305976</v>
      </c>
      <c r="CJ91">
        <v>5323162868</v>
      </c>
      <c r="CK91">
        <v>5308269863</v>
      </c>
      <c r="CL91">
        <v>5292976439</v>
      </c>
      <c r="CM91">
        <v>5313917303</v>
      </c>
      <c r="CN91">
        <v>5293641232</v>
      </c>
      <c r="CO91">
        <v>5335461587</v>
      </c>
      <c r="CP91">
        <v>5282121528</v>
      </c>
      <c r="CQ91">
        <v>5295425998</v>
      </c>
      <c r="CR91">
        <v>5300723428</v>
      </c>
      <c r="CS91">
        <v>5292115904</v>
      </c>
      <c r="CT91">
        <v>5301936376</v>
      </c>
      <c r="CU91">
        <v>5323705927</v>
      </c>
      <c r="CV91">
        <v>5312204217</v>
      </c>
      <c r="CW91">
        <v>5317993106</v>
      </c>
      <c r="CX91">
        <v>5324898321</v>
      </c>
      <c r="CY91">
        <v>5326450359</v>
      </c>
      <c r="CZ91">
        <v>5313726889</v>
      </c>
      <c r="DA91">
        <v>5293439090</v>
      </c>
      <c r="DB91">
        <v>5282713924</v>
      </c>
      <c r="DC91">
        <v>5324993600</v>
      </c>
      <c r="DD91">
        <v>5314653934</v>
      </c>
      <c r="DE91">
        <v>5319443211</v>
      </c>
      <c r="DF91">
        <v>5294221319</v>
      </c>
      <c r="DG91">
        <v>5315359430</v>
      </c>
      <c r="DH91">
        <v>5331233875</v>
      </c>
      <c r="DI91">
        <v>5314820108</v>
      </c>
      <c r="DJ91">
        <v>5268619841</v>
      </c>
      <c r="DK91">
        <v>5314281629</v>
      </c>
      <c r="DL91">
        <v>5311876015</v>
      </c>
      <c r="DM91">
        <v>5320594009</v>
      </c>
      <c r="DN91">
        <v>5315411883</v>
      </c>
      <c r="DO91">
        <v>5326001692</v>
      </c>
      <c r="DP91">
        <v>5314347989</v>
      </c>
      <c r="DQ91">
        <v>5309686888</v>
      </c>
      <c r="DR91">
        <v>5304993221</v>
      </c>
      <c r="DS91">
        <v>5285578937</v>
      </c>
      <c r="DT91">
        <v>5342934189</v>
      </c>
      <c r="DU91">
        <v>5302320135</v>
      </c>
      <c r="DV91">
        <v>5341877631</v>
      </c>
      <c r="DW91">
        <v>5315895236</v>
      </c>
      <c r="DX91">
        <v>5289373911</v>
      </c>
      <c r="DY91">
        <v>5333389425</v>
      </c>
      <c r="DZ91">
        <v>5277961370</v>
      </c>
      <c r="EA91">
        <v>5318239185</v>
      </c>
      <c r="EB91">
        <v>5309753738</v>
      </c>
      <c r="EC91">
        <v>5287168860</v>
      </c>
      <c r="ED91">
        <v>5315824580</v>
      </c>
      <c r="EE91">
        <v>5308726351</v>
      </c>
      <c r="EF91">
        <v>5310779016</v>
      </c>
      <c r="EG91">
        <v>5341166377</v>
      </c>
      <c r="EH91">
        <v>5318798870</v>
      </c>
      <c r="EI91">
        <v>5320378712</v>
      </c>
      <c r="EJ91">
        <v>5319089046</v>
      </c>
      <c r="EK91">
        <v>5304298620</v>
      </c>
      <c r="EL91">
        <v>5320480869</v>
      </c>
      <c r="EM91">
        <v>5334127137</v>
      </c>
      <c r="EN91">
        <v>5298987152</v>
      </c>
      <c r="EO91">
        <v>5320325797</v>
      </c>
      <c r="EP91">
        <v>5305627332</v>
      </c>
      <c r="EQ91">
        <v>5328573707</v>
      </c>
      <c r="ER91">
        <v>5299093794</v>
      </c>
      <c r="ES91">
        <v>5280193115</v>
      </c>
      <c r="ET91">
        <v>5322745395</v>
      </c>
      <c r="EU91">
        <v>5325875581</v>
      </c>
      <c r="EV91">
        <v>5327163108</v>
      </c>
      <c r="EW91">
        <v>5315690688</v>
      </c>
      <c r="EX91">
        <v>5315608398</v>
      </c>
      <c r="EY91">
        <v>5305578921</v>
      </c>
      <c r="EZ91">
        <v>5270531178</v>
      </c>
      <c r="FA91">
        <v>5325042261</v>
      </c>
      <c r="FB91">
        <v>5310947223</v>
      </c>
      <c r="FC91">
        <v>5322904961</v>
      </c>
      <c r="FD91">
        <v>5327898016</v>
      </c>
      <c r="FE91">
        <v>5311273462</v>
      </c>
      <c r="FF91">
        <v>5318148781</v>
      </c>
      <c r="FG91">
        <v>5324257255</v>
      </c>
      <c r="FH91">
        <v>5279295906</v>
      </c>
      <c r="FI91">
        <v>5289665455</v>
      </c>
      <c r="FJ91">
        <v>5291521150</v>
      </c>
      <c r="FK91">
        <v>5321624199</v>
      </c>
      <c r="FL91">
        <v>5327107235</v>
      </c>
      <c r="FM91">
        <v>5321675538</v>
      </c>
      <c r="FN91">
        <v>5322689581</v>
      </c>
      <c r="FO91">
        <v>5326486854</v>
      </c>
      <c r="FP91">
        <v>5338084911</v>
      </c>
      <c r="FQ91">
        <v>5301704495</v>
      </c>
      <c r="FR91">
        <v>5312409470</v>
      </c>
      <c r="FS91">
        <v>5316840215</v>
      </c>
      <c r="FT91">
        <v>5316258781</v>
      </c>
      <c r="FU91">
        <v>5328169971</v>
      </c>
      <c r="FV91">
        <v>5293177656</v>
      </c>
      <c r="FW91">
        <v>5339259171</v>
      </c>
      <c r="FX91">
        <v>5291335559</v>
      </c>
      <c r="FY91">
        <v>5316009274</v>
      </c>
      <c r="FZ91">
        <v>5319581191</v>
      </c>
      <c r="GA91">
        <v>5305966655</v>
      </c>
      <c r="GB91">
        <v>5314668089</v>
      </c>
      <c r="GC91">
        <v>5318808593</v>
      </c>
      <c r="GD91">
        <v>5318214169</v>
      </c>
      <c r="GE91">
        <v>5318965092</v>
      </c>
      <c r="GH91" s="2">
        <v>5850000000</v>
      </c>
    </row>
    <row r="92" spans="1:190" x14ac:dyDescent="0.2">
      <c r="A92">
        <v>1991</v>
      </c>
      <c r="B92">
        <v>5333333333.3333302</v>
      </c>
      <c r="C92">
        <v>1991</v>
      </c>
      <c r="D92">
        <v>5413209104</v>
      </c>
      <c r="E92">
        <v>5411368177</v>
      </c>
      <c r="F92">
        <v>5408481483</v>
      </c>
      <c r="G92">
        <v>5415339325</v>
      </c>
      <c r="H92">
        <v>5406559589</v>
      </c>
      <c r="I92">
        <v>5411465683</v>
      </c>
      <c r="J92">
        <v>5404779931</v>
      </c>
      <c r="K92">
        <v>5384961070</v>
      </c>
      <c r="L92">
        <v>5411826573</v>
      </c>
      <c r="M92">
        <v>5402524390</v>
      </c>
      <c r="N92">
        <v>5438890877</v>
      </c>
      <c r="O92">
        <v>5409193704</v>
      </c>
      <c r="P92">
        <v>5410037828</v>
      </c>
      <c r="Q92">
        <v>5413837914</v>
      </c>
      <c r="R92">
        <v>5398710323</v>
      </c>
      <c r="S92">
        <v>5412450465</v>
      </c>
      <c r="T92">
        <v>5416258224</v>
      </c>
      <c r="U92">
        <v>5412698794</v>
      </c>
      <c r="V92">
        <v>5416405757</v>
      </c>
      <c r="W92">
        <v>5399788868</v>
      </c>
      <c r="X92">
        <v>5392773886</v>
      </c>
      <c r="Y92">
        <v>5415297594</v>
      </c>
      <c r="Z92">
        <v>5363953103</v>
      </c>
      <c r="AA92">
        <v>5410375851</v>
      </c>
      <c r="AB92">
        <v>5404340323</v>
      </c>
      <c r="AC92">
        <v>5374784656</v>
      </c>
      <c r="AD92">
        <v>5379692655</v>
      </c>
      <c r="AE92">
        <v>5406506573</v>
      </c>
      <c r="AF92">
        <v>5384432250</v>
      </c>
      <c r="AG92">
        <v>5372394276</v>
      </c>
      <c r="AH92">
        <v>5361807964</v>
      </c>
      <c r="AI92">
        <v>5423756230</v>
      </c>
      <c r="AJ92">
        <v>5384543773</v>
      </c>
      <c r="AK92">
        <v>5410083302</v>
      </c>
      <c r="AL92">
        <v>5412117762</v>
      </c>
      <c r="AM92">
        <v>5399096247</v>
      </c>
      <c r="AN92">
        <v>5398541234</v>
      </c>
      <c r="AO92">
        <v>5421318610</v>
      </c>
      <c r="AP92">
        <v>5389766468</v>
      </c>
      <c r="AQ92">
        <v>5392248861</v>
      </c>
      <c r="AR92">
        <v>5394805304</v>
      </c>
      <c r="AS92">
        <v>5402635916</v>
      </c>
      <c r="AT92">
        <v>5403357300</v>
      </c>
      <c r="AU92">
        <v>5396903341</v>
      </c>
      <c r="AV92">
        <v>5366229773</v>
      </c>
      <c r="AW92">
        <v>5402123113</v>
      </c>
      <c r="AX92">
        <v>5416485268</v>
      </c>
      <c r="AY92">
        <v>5415622031</v>
      </c>
      <c r="AZ92">
        <v>5376085402</v>
      </c>
      <c r="BA92">
        <v>5392285995</v>
      </c>
      <c r="BB92">
        <v>5376671265</v>
      </c>
      <c r="BC92">
        <v>5384187739</v>
      </c>
      <c r="BD92">
        <v>5392356857</v>
      </c>
      <c r="BE92">
        <v>5433543778</v>
      </c>
      <c r="BF92">
        <v>5390141386</v>
      </c>
      <c r="BG92">
        <v>5405451125</v>
      </c>
      <c r="BH92">
        <v>5385282562</v>
      </c>
      <c r="BI92">
        <v>5430888914</v>
      </c>
      <c r="BJ92">
        <v>5410725586</v>
      </c>
      <c r="BK92">
        <v>5408949388</v>
      </c>
      <c r="BL92">
        <v>5431974576</v>
      </c>
      <c r="BM92">
        <v>5412671902</v>
      </c>
      <c r="BN92">
        <v>5416739239</v>
      </c>
      <c r="BO92">
        <v>5397726231</v>
      </c>
      <c r="BP92">
        <v>5447567354</v>
      </c>
      <c r="BQ92">
        <v>5421067738</v>
      </c>
      <c r="BR92">
        <v>5403406065</v>
      </c>
      <c r="BS92">
        <v>5434834448</v>
      </c>
      <c r="BT92">
        <v>5408834200</v>
      </c>
      <c r="BU92">
        <v>5409768726</v>
      </c>
      <c r="BV92">
        <v>5398392922</v>
      </c>
      <c r="BW92">
        <v>5389597974</v>
      </c>
      <c r="BX92">
        <v>5397763487</v>
      </c>
      <c r="BY92">
        <v>5386621346</v>
      </c>
      <c r="BZ92">
        <v>5412901810</v>
      </c>
      <c r="CA92">
        <v>5406048349</v>
      </c>
      <c r="CB92">
        <v>5371665998</v>
      </c>
      <c r="CC92">
        <v>5402718568</v>
      </c>
      <c r="CD92">
        <v>5379354524</v>
      </c>
      <c r="CE92">
        <v>5398734304</v>
      </c>
      <c r="CF92">
        <v>5386446790</v>
      </c>
      <c r="CG92">
        <v>5388368854</v>
      </c>
      <c r="CH92">
        <v>5400711096</v>
      </c>
      <c r="CI92">
        <v>5403053228</v>
      </c>
      <c r="CJ92">
        <v>5411859681</v>
      </c>
      <c r="CK92">
        <v>5395865450</v>
      </c>
      <c r="CL92">
        <v>5378603664</v>
      </c>
      <c r="CM92">
        <v>5400485590</v>
      </c>
      <c r="CN92">
        <v>5381162524</v>
      </c>
      <c r="CO92">
        <v>5422819371</v>
      </c>
      <c r="CP92">
        <v>5367380556</v>
      </c>
      <c r="CQ92">
        <v>5382407392</v>
      </c>
      <c r="CR92">
        <v>5386178551</v>
      </c>
      <c r="CS92">
        <v>5376874855</v>
      </c>
      <c r="CT92">
        <v>5389803843</v>
      </c>
      <c r="CU92">
        <v>5409213809</v>
      </c>
      <c r="CV92">
        <v>5398418777</v>
      </c>
      <c r="CW92">
        <v>5405827784</v>
      </c>
      <c r="CX92">
        <v>5412005791</v>
      </c>
      <c r="CY92">
        <v>5413419398</v>
      </c>
      <c r="CZ92">
        <v>5400797752</v>
      </c>
      <c r="DA92">
        <v>5379562925</v>
      </c>
      <c r="DB92">
        <v>5368334149</v>
      </c>
      <c r="DC92">
        <v>5412739130</v>
      </c>
      <c r="DD92">
        <v>5401323114</v>
      </c>
      <c r="DE92">
        <v>5407112708</v>
      </c>
      <c r="DF92">
        <v>5379116763</v>
      </c>
      <c r="DG92">
        <v>5401211630</v>
      </c>
      <c r="DH92">
        <v>5417806525</v>
      </c>
      <c r="DI92">
        <v>5401520461</v>
      </c>
      <c r="DJ92">
        <v>5355082209</v>
      </c>
      <c r="DK92">
        <v>5401166542</v>
      </c>
      <c r="DL92">
        <v>5398622670</v>
      </c>
      <c r="DM92">
        <v>5405708584</v>
      </c>
      <c r="DN92">
        <v>5401568045</v>
      </c>
      <c r="DO92">
        <v>5412017551</v>
      </c>
      <c r="DP92">
        <v>5401136740</v>
      </c>
      <c r="DQ92">
        <v>5397215025</v>
      </c>
      <c r="DR92">
        <v>5391161415</v>
      </c>
      <c r="DS92">
        <v>5373210487</v>
      </c>
      <c r="DT92">
        <v>5430602654</v>
      </c>
      <c r="DU92">
        <v>5389418312</v>
      </c>
      <c r="DV92">
        <v>5429738563</v>
      </c>
      <c r="DW92">
        <v>5403472954</v>
      </c>
      <c r="DX92">
        <v>5373412310</v>
      </c>
      <c r="DY92">
        <v>5419617544</v>
      </c>
      <c r="DZ92">
        <v>5365154267</v>
      </c>
      <c r="EA92">
        <v>5404724240</v>
      </c>
      <c r="EB92">
        <v>5394597511</v>
      </c>
      <c r="EC92">
        <v>5374454901</v>
      </c>
      <c r="ED92">
        <v>5401604789</v>
      </c>
      <c r="EE92">
        <v>5394830522</v>
      </c>
      <c r="EF92">
        <v>5397369726</v>
      </c>
      <c r="EG92">
        <v>5428127630</v>
      </c>
      <c r="EH92">
        <v>5405000441</v>
      </c>
      <c r="EI92">
        <v>5406893277</v>
      </c>
      <c r="EJ92">
        <v>5405793424</v>
      </c>
      <c r="EK92">
        <v>5388957132</v>
      </c>
      <c r="EL92">
        <v>5408044888</v>
      </c>
      <c r="EM92">
        <v>5421135199</v>
      </c>
      <c r="EN92">
        <v>5384537286</v>
      </c>
      <c r="EO92">
        <v>5407598560</v>
      </c>
      <c r="EP92">
        <v>5391683003</v>
      </c>
      <c r="EQ92">
        <v>5416869563</v>
      </c>
      <c r="ER92">
        <v>5385379713</v>
      </c>
      <c r="ES92">
        <v>5365899104</v>
      </c>
      <c r="ET92">
        <v>5408547104</v>
      </c>
      <c r="EU92">
        <v>5412673803</v>
      </c>
      <c r="EV92">
        <v>5415094151</v>
      </c>
      <c r="EW92">
        <v>5401705405</v>
      </c>
      <c r="EX92">
        <v>5400970129</v>
      </c>
      <c r="EY92">
        <v>5391334352</v>
      </c>
      <c r="EZ92">
        <v>5356340954</v>
      </c>
      <c r="FA92">
        <v>5412701729</v>
      </c>
      <c r="FB92">
        <v>5396600686</v>
      </c>
      <c r="FC92">
        <v>5408990004</v>
      </c>
      <c r="FD92">
        <v>5415709786</v>
      </c>
      <c r="FE92">
        <v>5397743923</v>
      </c>
      <c r="FF92">
        <v>5405596987</v>
      </c>
      <c r="FG92">
        <v>5412200248</v>
      </c>
      <c r="FH92">
        <v>5364831501</v>
      </c>
      <c r="FI92">
        <v>5376162724</v>
      </c>
      <c r="FJ92">
        <v>5377629496</v>
      </c>
      <c r="FK92">
        <v>5408537233</v>
      </c>
      <c r="FL92">
        <v>5412047104</v>
      </c>
      <c r="FM92">
        <v>5406924277</v>
      </c>
      <c r="FN92">
        <v>5409668101</v>
      </c>
      <c r="FO92">
        <v>5412369089</v>
      </c>
      <c r="FP92">
        <v>5424927857</v>
      </c>
      <c r="FQ92">
        <v>5388246314</v>
      </c>
      <c r="FR92">
        <v>5399190267</v>
      </c>
      <c r="FS92">
        <v>5403309391</v>
      </c>
      <c r="FT92">
        <v>5401927570</v>
      </c>
      <c r="FU92">
        <v>5414626001</v>
      </c>
      <c r="FV92">
        <v>5379688548</v>
      </c>
      <c r="FW92">
        <v>5425245266</v>
      </c>
      <c r="FX92">
        <v>5377741022</v>
      </c>
      <c r="FY92">
        <v>5402830424</v>
      </c>
      <c r="FZ92">
        <v>5405836129</v>
      </c>
      <c r="GA92">
        <v>5392110196</v>
      </c>
      <c r="GB92">
        <v>5401928327</v>
      </c>
      <c r="GC92">
        <v>5404545362</v>
      </c>
      <c r="GD92">
        <v>5404155767</v>
      </c>
      <c r="GE92">
        <v>5404847158</v>
      </c>
      <c r="GH92" s="2">
        <v>5880000000</v>
      </c>
    </row>
    <row r="93" spans="1:190" x14ac:dyDescent="0.2">
      <c r="A93">
        <v>1992</v>
      </c>
      <c r="B93">
        <v>5416666666.6666603</v>
      </c>
      <c r="C93">
        <v>1992</v>
      </c>
      <c r="D93">
        <v>5498692512</v>
      </c>
      <c r="E93">
        <v>5498749557</v>
      </c>
      <c r="F93">
        <v>5494793032</v>
      </c>
      <c r="G93">
        <v>5502069601</v>
      </c>
      <c r="H93">
        <v>5495184990</v>
      </c>
      <c r="I93">
        <v>5496017065</v>
      </c>
      <c r="J93">
        <v>5489908070</v>
      </c>
      <c r="K93">
        <v>5472551980</v>
      </c>
      <c r="L93">
        <v>5498265310</v>
      </c>
      <c r="M93">
        <v>5487867152</v>
      </c>
      <c r="N93">
        <v>5525708980</v>
      </c>
      <c r="O93">
        <v>5494402329</v>
      </c>
      <c r="P93">
        <v>5496363003</v>
      </c>
      <c r="Q93">
        <v>5501281625</v>
      </c>
      <c r="R93">
        <v>5483904650</v>
      </c>
      <c r="S93">
        <v>5499824972</v>
      </c>
      <c r="T93">
        <v>5504259357</v>
      </c>
      <c r="U93">
        <v>5499787755</v>
      </c>
      <c r="V93">
        <v>5503491193</v>
      </c>
      <c r="W93">
        <v>5486918664</v>
      </c>
      <c r="X93">
        <v>5477935615</v>
      </c>
      <c r="Y93">
        <v>5503465503</v>
      </c>
      <c r="Z93">
        <v>5450235928</v>
      </c>
      <c r="AA93">
        <v>5496120173</v>
      </c>
      <c r="AB93">
        <v>5490380244</v>
      </c>
      <c r="AC93">
        <v>5460723849</v>
      </c>
      <c r="AD93">
        <v>5464629014</v>
      </c>
      <c r="AE93">
        <v>5494540270</v>
      </c>
      <c r="AF93">
        <v>5471469512</v>
      </c>
      <c r="AG93">
        <v>5458492367</v>
      </c>
      <c r="AH93">
        <v>5447501327</v>
      </c>
      <c r="AI93">
        <v>5509765320</v>
      </c>
      <c r="AJ93">
        <v>5470172085</v>
      </c>
      <c r="AK93">
        <v>5497172579</v>
      </c>
      <c r="AL93">
        <v>5497837081</v>
      </c>
      <c r="AM93">
        <v>5485077169</v>
      </c>
      <c r="AN93">
        <v>5484024543</v>
      </c>
      <c r="AO93">
        <v>5508485499</v>
      </c>
      <c r="AP93">
        <v>5477967346</v>
      </c>
      <c r="AQ93">
        <v>5479015966</v>
      </c>
      <c r="AR93">
        <v>5480211339</v>
      </c>
      <c r="AS93">
        <v>5489711349</v>
      </c>
      <c r="AT93">
        <v>5490363713</v>
      </c>
      <c r="AU93">
        <v>5484412169</v>
      </c>
      <c r="AV93">
        <v>5451909363</v>
      </c>
      <c r="AW93">
        <v>5488703766</v>
      </c>
      <c r="AX93">
        <v>5504345866</v>
      </c>
      <c r="AY93">
        <v>5502397685</v>
      </c>
      <c r="AZ93">
        <v>5461670515</v>
      </c>
      <c r="BA93">
        <v>5479413203</v>
      </c>
      <c r="BB93">
        <v>5463937408</v>
      </c>
      <c r="BC93">
        <v>5470085689</v>
      </c>
      <c r="BD93">
        <v>5480119457</v>
      </c>
      <c r="BE93">
        <v>5522602419</v>
      </c>
      <c r="BF93">
        <v>5476213867</v>
      </c>
      <c r="BG93">
        <v>5492881488</v>
      </c>
      <c r="BH93">
        <v>5471160612</v>
      </c>
      <c r="BI93">
        <v>5517651886</v>
      </c>
      <c r="BJ93">
        <v>5497443354</v>
      </c>
      <c r="BK93">
        <v>5494397848</v>
      </c>
      <c r="BL93">
        <v>5519512529</v>
      </c>
      <c r="BM93">
        <v>5500195377</v>
      </c>
      <c r="BN93">
        <v>5504948403</v>
      </c>
      <c r="BO93">
        <v>5485814785</v>
      </c>
      <c r="BP93">
        <v>5536295054</v>
      </c>
      <c r="BQ93">
        <v>5508291912</v>
      </c>
      <c r="BR93">
        <v>5490290617</v>
      </c>
      <c r="BS93">
        <v>5523606537</v>
      </c>
      <c r="BT93">
        <v>5496651598</v>
      </c>
      <c r="BU93">
        <v>5497753544</v>
      </c>
      <c r="BV93">
        <v>5486951666</v>
      </c>
      <c r="BW93">
        <v>5474855486</v>
      </c>
      <c r="BX93">
        <v>5483307909</v>
      </c>
      <c r="BY93">
        <v>5472567404</v>
      </c>
      <c r="BZ93">
        <v>5499276732</v>
      </c>
      <c r="CA93">
        <v>5492518142</v>
      </c>
      <c r="CB93">
        <v>5458614407</v>
      </c>
      <c r="CC93">
        <v>5488880811</v>
      </c>
      <c r="CD93">
        <v>5466742507</v>
      </c>
      <c r="CE93">
        <v>5485379166</v>
      </c>
      <c r="CF93">
        <v>5473806801</v>
      </c>
      <c r="CG93">
        <v>5475820088</v>
      </c>
      <c r="CH93">
        <v>5487254153</v>
      </c>
      <c r="CI93">
        <v>5490461687</v>
      </c>
      <c r="CJ93">
        <v>5501323041</v>
      </c>
      <c r="CK93">
        <v>5484184882</v>
      </c>
      <c r="CL93">
        <v>5465181671</v>
      </c>
      <c r="CM93">
        <v>5487823192</v>
      </c>
      <c r="CN93">
        <v>5469521599</v>
      </c>
      <c r="CO93">
        <v>5511000741</v>
      </c>
      <c r="CP93">
        <v>5453438781</v>
      </c>
      <c r="CQ93">
        <v>5470271060</v>
      </c>
      <c r="CR93">
        <v>5472603101</v>
      </c>
      <c r="CS93">
        <v>5462534969</v>
      </c>
      <c r="CT93">
        <v>5478422046</v>
      </c>
      <c r="CU93">
        <v>5495485018</v>
      </c>
      <c r="CV93">
        <v>5485399696</v>
      </c>
      <c r="CW93">
        <v>5494307116</v>
      </c>
      <c r="CX93">
        <v>5499815462</v>
      </c>
      <c r="CY93">
        <v>5501165561</v>
      </c>
      <c r="CZ93">
        <v>5488630131</v>
      </c>
      <c r="DA93">
        <v>5466497025</v>
      </c>
      <c r="DB93">
        <v>5454805228</v>
      </c>
      <c r="DC93">
        <v>5501208879</v>
      </c>
      <c r="DD93">
        <v>5488802075</v>
      </c>
      <c r="DE93">
        <v>5495615659</v>
      </c>
      <c r="DF93">
        <v>5464958053</v>
      </c>
      <c r="DG93">
        <v>5487741436</v>
      </c>
      <c r="DH93">
        <v>5505054030</v>
      </c>
      <c r="DI93">
        <v>5489022195</v>
      </c>
      <c r="DJ93">
        <v>5442449494</v>
      </c>
      <c r="DK93">
        <v>5488718167</v>
      </c>
      <c r="DL93">
        <v>5486080016</v>
      </c>
      <c r="DM93">
        <v>5491498695</v>
      </c>
      <c r="DN93">
        <v>5488591027</v>
      </c>
      <c r="DO93">
        <v>5498793389</v>
      </c>
      <c r="DP93">
        <v>5488703473</v>
      </c>
      <c r="DQ93">
        <v>5485494926</v>
      </c>
      <c r="DR93">
        <v>5478229218</v>
      </c>
      <c r="DS93">
        <v>5461638302</v>
      </c>
      <c r="DT93">
        <v>5519045425</v>
      </c>
      <c r="DU93">
        <v>5477410540</v>
      </c>
      <c r="DV93">
        <v>5518255171</v>
      </c>
      <c r="DW93">
        <v>5491730895</v>
      </c>
      <c r="DX93">
        <v>5458253076</v>
      </c>
      <c r="DY93">
        <v>5506480635</v>
      </c>
      <c r="DZ93">
        <v>5453244705</v>
      </c>
      <c r="EA93">
        <v>5492034272</v>
      </c>
      <c r="EB93">
        <v>5480153246</v>
      </c>
      <c r="EC93">
        <v>5462653797</v>
      </c>
      <c r="ED93">
        <v>5488237243</v>
      </c>
      <c r="EE93">
        <v>5481666704</v>
      </c>
      <c r="EF93">
        <v>5484813944</v>
      </c>
      <c r="EG93">
        <v>5515859893</v>
      </c>
      <c r="EH93">
        <v>5491921999</v>
      </c>
      <c r="EI93">
        <v>5494154807</v>
      </c>
      <c r="EJ93">
        <v>5493198361</v>
      </c>
      <c r="EK93">
        <v>5474436315</v>
      </c>
      <c r="EL93">
        <v>5496389451</v>
      </c>
      <c r="EM93">
        <v>5508958151</v>
      </c>
      <c r="EN93">
        <v>5471037641</v>
      </c>
      <c r="EO93">
        <v>5495563894</v>
      </c>
      <c r="EP93">
        <v>5478466768</v>
      </c>
      <c r="EQ93">
        <v>5505958839</v>
      </c>
      <c r="ER93">
        <v>5472480967</v>
      </c>
      <c r="ES93">
        <v>5452354938</v>
      </c>
      <c r="ET93">
        <v>5495062648</v>
      </c>
      <c r="EU93">
        <v>5500279103</v>
      </c>
      <c r="EV93">
        <v>5503917854</v>
      </c>
      <c r="EW93">
        <v>5488580963</v>
      </c>
      <c r="EX93">
        <v>5487141580</v>
      </c>
      <c r="EY93">
        <v>5477923073</v>
      </c>
      <c r="EZ93">
        <v>5442970562</v>
      </c>
      <c r="FA93">
        <v>5501213487</v>
      </c>
      <c r="FB93">
        <v>5483194086</v>
      </c>
      <c r="FC93">
        <v>5495793923</v>
      </c>
      <c r="FD93">
        <v>5504208707</v>
      </c>
      <c r="FE93">
        <v>5485129275</v>
      </c>
      <c r="FF93">
        <v>5493841210</v>
      </c>
      <c r="FG93">
        <v>5500875958</v>
      </c>
      <c r="FH93">
        <v>5451284055</v>
      </c>
      <c r="FI93">
        <v>5463443468</v>
      </c>
      <c r="FJ93">
        <v>5464698166</v>
      </c>
      <c r="FK93">
        <v>5496275083</v>
      </c>
      <c r="FL93">
        <v>5497774711</v>
      </c>
      <c r="FM93">
        <v>5492972402</v>
      </c>
      <c r="FN93">
        <v>5497340260</v>
      </c>
      <c r="FO93">
        <v>5499029373</v>
      </c>
      <c r="FP93">
        <v>5512502184</v>
      </c>
      <c r="FQ93">
        <v>5475627632</v>
      </c>
      <c r="FR93">
        <v>5486898456</v>
      </c>
      <c r="FS93">
        <v>5490647786</v>
      </c>
      <c r="FT93">
        <v>5488396008</v>
      </c>
      <c r="FU93">
        <v>5501742831</v>
      </c>
      <c r="FV93">
        <v>5467084177</v>
      </c>
      <c r="FW93">
        <v>5511915922</v>
      </c>
      <c r="FX93">
        <v>5465031043</v>
      </c>
      <c r="FY93">
        <v>5490448086</v>
      </c>
      <c r="FZ93">
        <v>5492783971</v>
      </c>
      <c r="GA93">
        <v>5479080799</v>
      </c>
      <c r="GB93">
        <v>5490006651</v>
      </c>
      <c r="GC93">
        <v>5491061780</v>
      </c>
      <c r="GD93">
        <v>5490935347</v>
      </c>
      <c r="GE93">
        <v>5491444004</v>
      </c>
      <c r="GH93" s="2">
        <v>5880000000</v>
      </c>
    </row>
    <row r="94" spans="1:190" x14ac:dyDescent="0.2">
      <c r="A94">
        <v>1993</v>
      </c>
      <c r="B94">
        <v>5500000000</v>
      </c>
      <c r="C94">
        <v>1993</v>
      </c>
      <c r="D94">
        <v>5584802261</v>
      </c>
      <c r="E94">
        <v>5586657383</v>
      </c>
      <c r="F94">
        <v>5581770188</v>
      </c>
      <c r="G94">
        <v>5589102982</v>
      </c>
      <c r="H94">
        <v>5584309208</v>
      </c>
      <c r="I94">
        <v>5581026802</v>
      </c>
      <c r="J94">
        <v>5575469789</v>
      </c>
      <c r="K94">
        <v>5560837312</v>
      </c>
      <c r="L94">
        <v>5585282894</v>
      </c>
      <c r="M94">
        <v>5573753830</v>
      </c>
      <c r="N94">
        <v>5612850575</v>
      </c>
      <c r="O94">
        <v>5580044268</v>
      </c>
      <c r="P94">
        <v>5583281226</v>
      </c>
      <c r="Q94">
        <v>5589185930</v>
      </c>
      <c r="R94">
        <v>5569678594</v>
      </c>
      <c r="S94">
        <v>5587805068</v>
      </c>
      <c r="T94">
        <v>5592879469</v>
      </c>
      <c r="U94">
        <v>5587438740</v>
      </c>
      <c r="V94">
        <v>5591176845</v>
      </c>
      <c r="W94">
        <v>5574750823</v>
      </c>
      <c r="X94">
        <v>5563644034</v>
      </c>
      <c r="Y94">
        <v>5592211156</v>
      </c>
      <c r="Z94">
        <v>5537238840</v>
      </c>
      <c r="AA94">
        <v>5582385654</v>
      </c>
      <c r="AB94">
        <v>5577225084</v>
      </c>
      <c r="AC94">
        <v>5547323061</v>
      </c>
      <c r="AD94">
        <v>5550153067</v>
      </c>
      <c r="AE94">
        <v>5583269958</v>
      </c>
      <c r="AF94">
        <v>5559094362</v>
      </c>
      <c r="AG94">
        <v>5545417912</v>
      </c>
      <c r="AH94">
        <v>5533805252</v>
      </c>
      <c r="AI94">
        <v>5596420252</v>
      </c>
      <c r="AJ94">
        <v>5556601253</v>
      </c>
      <c r="AK94">
        <v>5584856202</v>
      </c>
      <c r="AL94">
        <v>5584172180</v>
      </c>
      <c r="AM94">
        <v>5571754370</v>
      </c>
      <c r="AN94">
        <v>5570186752</v>
      </c>
      <c r="AO94">
        <v>5596169591</v>
      </c>
      <c r="AP94">
        <v>5566762140</v>
      </c>
      <c r="AQ94">
        <v>5566542054</v>
      </c>
      <c r="AR94">
        <v>5566322961</v>
      </c>
      <c r="AS94">
        <v>5577377699</v>
      </c>
      <c r="AT94">
        <v>5577808825</v>
      </c>
      <c r="AU94">
        <v>5572558541</v>
      </c>
      <c r="AV94">
        <v>5538251524</v>
      </c>
      <c r="AW94">
        <v>5576005036</v>
      </c>
      <c r="AX94">
        <v>5592885885</v>
      </c>
      <c r="AY94">
        <v>5589772218</v>
      </c>
      <c r="AZ94">
        <v>5548073009</v>
      </c>
      <c r="BA94">
        <v>5567123338</v>
      </c>
      <c r="BB94">
        <v>5551883384</v>
      </c>
      <c r="BC94">
        <v>5556640991</v>
      </c>
      <c r="BD94">
        <v>5568452396</v>
      </c>
      <c r="BE94">
        <v>5612415806</v>
      </c>
      <c r="BF94">
        <v>5562895926</v>
      </c>
      <c r="BG94">
        <v>5581071907</v>
      </c>
      <c r="BH94">
        <v>5557855471</v>
      </c>
      <c r="BI94">
        <v>5604969085</v>
      </c>
      <c r="BJ94">
        <v>5584897552</v>
      </c>
      <c r="BK94">
        <v>5580492256</v>
      </c>
      <c r="BL94">
        <v>5607566920</v>
      </c>
      <c r="BM94">
        <v>5588522947</v>
      </c>
      <c r="BN94">
        <v>5593666885</v>
      </c>
      <c r="BO94">
        <v>5574531444</v>
      </c>
      <c r="BP94">
        <v>5625712984</v>
      </c>
      <c r="BQ94">
        <v>5595971688</v>
      </c>
      <c r="BR94">
        <v>5577717372</v>
      </c>
      <c r="BS94">
        <v>5612917797</v>
      </c>
      <c r="BT94">
        <v>5585279370</v>
      </c>
      <c r="BU94">
        <v>5586311932</v>
      </c>
      <c r="BV94">
        <v>5576243324</v>
      </c>
      <c r="BW94">
        <v>5560811227</v>
      </c>
      <c r="BX94">
        <v>5569386752</v>
      </c>
      <c r="BY94">
        <v>5559060393</v>
      </c>
      <c r="BZ94">
        <v>5586306561</v>
      </c>
      <c r="CA94">
        <v>5579799812</v>
      </c>
      <c r="CB94">
        <v>5546275063</v>
      </c>
      <c r="CC94">
        <v>5575729566</v>
      </c>
      <c r="CD94">
        <v>5554748629</v>
      </c>
      <c r="CE94">
        <v>5572682213</v>
      </c>
      <c r="CF94">
        <v>5562016505</v>
      </c>
      <c r="CG94">
        <v>5563989865</v>
      </c>
      <c r="CH94">
        <v>5574257174</v>
      </c>
      <c r="CI94">
        <v>5578403019</v>
      </c>
      <c r="CJ94">
        <v>5591428699</v>
      </c>
      <c r="CK94">
        <v>5573115281</v>
      </c>
      <c r="CL94">
        <v>5552629656</v>
      </c>
      <c r="CM94">
        <v>5575819749</v>
      </c>
      <c r="CN94">
        <v>5558617568</v>
      </c>
      <c r="CO94">
        <v>5599898604</v>
      </c>
      <c r="CP94">
        <v>5540203730</v>
      </c>
      <c r="CQ94">
        <v>5558921837</v>
      </c>
      <c r="CR94">
        <v>5559925519</v>
      </c>
      <c r="CS94">
        <v>5549025410</v>
      </c>
      <c r="CT94">
        <v>5567674165</v>
      </c>
      <c r="CU94">
        <v>5582418319</v>
      </c>
      <c r="CV94">
        <v>5573039440</v>
      </c>
      <c r="CW94">
        <v>5583293165</v>
      </c>
      <c r="CX94">
        <v>5588213697</v>
      </c>
      <c r="CY94">
        <v>5589593929</v>
      </c>
      <c r="CZ94">
        <v>5577108923</v>
      </c>
      <c r="DA94">
        <v>5554144576</v>
      </c>
      <c r="DB94">
        <v>5542036350</v>
      </c>
      <c r="DC94">
        <v>5590284145</v>
      </c>
      <c r="DD94">
        <v>5576988242</v>
      </c>
      <c r="DE94">
        <v>5584845935</v>
      </c>
      <c r="DF94">
        <v>5551677673</v>
      </c>
      <c r="DG94">
        <v>5574831625</v>
      </c>
      <c r="DH94">
        <v>5592849502</v>
      </c>
      <c r="DI94">
        <v>5577224759</v>
      </c>
      <c r="DJ94">
        <v>5530629269</v>
      </c>
      <c r="DK94">
        <v>5576810574</v>
      </c>
      <c r="DL94">
        <v>5574129395</v>
      </c>
      <c r="DM94">
        <v>5577857418</v>
      </c>
      <c r="DN94">
        <v>5576382506</v>
      </c>
      <c r="DO94">
        <v>5586229989</v>
      </c>
      <c r="DP94">
        <v>5576944289</v>
      </c>
      <c r="DQ94">
        <v>5574405542</v>
      </c>
      <c r="DR94">
        <v>5566114567</v>
      </c>
      <c r="DS94">
        <v>5550751438</v>
      </c>
      <c r="DT94">
        <v>5608151252</v>
      </c>
      <c r="DU94">
        <v>5566207766</v>
      </c>
      <c r="DV94">
        <v>5607297630</v>
      </c>
      <c r="DW94">
        <v>5580535482</v>
      </c>
      <c r="DX94">
        <v>5543810654</v>
      </c>
      <c r="DY94">
        <v>5593849355</v>
      </c>
      <c r="DZ94">
        <v>5542136964</v>
      </c>
      <c r="EA94">
        <v>5580073300</v>
      </c>
      <c r="EB94">
        <v>5566320359</v>
      </c>
      <c r="EC94">
        <v>5551668215</v>
      </c>
      <c r="ED94">
        <v>5575623394</v>
      </c>
      <c r="EE94">
        <v>5569116513</v>
      </c>
      <c r="EF94">
        <v>5573013276</v>
      </c>
      <c r="EG94">
        <v>5604251720</v>
      </c>
      <c r="EH94">
        <v>5579448587</v>
      </c>
      <c r="EI94">
        <v>5582046906</v>
      </c>
      <c r="EJ94">
        <v>5581182687</v>
      </c>
      <c r="EK94">
        <v>5560648418</v>
      </c>
      <c r="EL94">
        <v>5585403516</v>
      </c>
      <c r="EM94">
        <v>5597488887</v>
      </c>
      <c r="EN94">
        <v>5558406062</v>
      </c>
      <c r="EO94">
        <v>5584091633</v>
      </c>
      <c r="EP94">
        <v>5565855627</v>
      </c>
      <c r="EQ94">
        <v>5595717638</v>
      </c>
      <c r="ER94">
        <v>5560292490</v>
      </c>
      <c r="ES94">
        <v>5539449782</v>
      </c>
      <c r="ET94">
        <v>5582179401</v>
      </c>
      <c r="EU94">
        <v>5588585279</v>
      </c>
      <c r="EV94">
        <v>5593528274</v>
      </c>
      <c r="EW94">
        <v>5576229195</v>
      </c>
      <c r="EX94">
        <v>5574027805</v>
      </c>
      <c r="EY94">
        <v>5565245998</v>
      </c>
      <c r="EZ94">
        <v>5530320372</v>
      </c>
      <c r="FA94">
        <v>5590469941</v>
      </c>
      <c r="FB94">
        <v>5570640714</v>
      </c>
      <c r="FC94">
        <v>5583203492</v>
      </c>
      <c r="FD94">
        <v>5593257891</v>
      </c>
      <c r="FE94">
        <v>5573334228</v>
      </c>
      <c r="FF94">
        <v>5582773581</v>
      </c>
      <c r="FG94">
        <v>5590158922</v>
      </c>
      <c r="FH94">
        <v>5538566596</v>
      </c>
      <c r="FI94">
        <v>5551397791</v>
      </c>
      <c r="FJ94">
        <v>5552643358</v>
      </c>
      <c r="FK94">
        <v>5584725484</v>
      </c>
      <c r="FL94">
        <v>5584193408</v>
      </c>
      <c r="FM94">
        <v>5579718447</v>
      </c>
      <c r="FN94">
        <v>5585579668</v>
      </c>
      <c r="FO94">
        <v>5586363355</v>
      </c>
      <c r="FP94">
        <v>5600689885</v>
      </c>
      <c r="FQ94">
        <v>5563749587</v>
      </c>
      <c r="FR94">
        <v>5575442657</v>
      </c>
      <c r="FS94">
        <v>5578753334</v>
      </c>
      <c r="FT94">
        <v>5575561285</v>
      </c>
      <c r="FU94">
        <v>5589390479</v>
      </c>
      <c r="FV94">
        <v>5555264415</v>
      </c>
      <c r="FW94">
        <v>5599151402</v>
      </c>
      <c r="FX94">
        <v>5553107943</v>
      </c>
      <c r="FY94">
        <v>5578747819</v>
      </c>
      <c r="FZ94">
        <v>5580299377</v>
      </c>
      <c r="GA94">
        <v>5566771049</v>
      </c>
      <c r="GB94">
        <v>5578783621</v>
      </c>
      <c r="GC94">
        <v>5578245937</v>
      </c>
      <c r="GD94">
        <v>5578449291</v>
      </c>
      <c r="GE94">
        <v>5578635581</v>
      </c>
      <c r="GH94" s="2">
        <v>5880000000</v>
      </c>
    </row>
    <row r="95" spans="1:190" x14ac:dyDescent="0.2">
      <c r="A95">
        <v>1994</v>
      </c>
      <c r="B95">
        <v>5583333333.3333302</v>
      </c>
      <c r="C95">
        <v>1994</v>
      </c>
      <c r="D95">
        <v>5671448391</v>
      </c>
      <c r="E95">
        <v>5674974978</v>
      </c>
      <c r="F95">
        <v>5669329470</v>
      </c>
      <c r="G95">
        <v>5676299174</v>
      </c>
      <c r="H95">
        <v>5673807698</v>
      </c>
      <c r="I95">
        <v>5666392230</v>
      </c>
      <c r="J95">
        <v>5661348634</v>
      </c>
      <c r="K95">
        <v>5649718485</v>
      </c>
      <c r="L95">
        <v>5672781384</v>
      </c>
      <c r="M95">
        <v>5660080573</v>
      </c>
      <c r="N95">
        <v>5700178531</v>
      </c>
      <c r="O95">
        <v>5666003945</v>
      </c>
      <c r="P95">
        <v>5670691056</v>
      </c>
      <c r="Q95">
        <v>5677414409</v>
      </c>
      <c r="R95">
        <v>5655927806</v>
      </c>
      <c r="S95">
        <v>5676265609</v>
      </c>
      <c r="T95">
        <v>5682002343</v>
      </c>
      <c r="U95">
        <v>5675529248</v>
      </c>
      <c r="V95">
        <v>5679350352</v>
      </c>
      <c r="W95">
        <v>5663170124</v>
      </c>
      <c r="X95">
        <v>5649790312</v>
      </c>
      <c r="Y95">
        <v>5681405678</v>
      </c>
      <c r="Z95">
        <v>5624866504</v>
      </c>
      <c r="AA95">
        <v>5669059716</v>
      </c>
      <c r="AB95">
        <v>5664787317</v>
      </c>
      <c r="AC95">
        <v>5634482173</v>
      </c>
      <c r="AD95">
        <v>5636157907</v>
      </c>
      <c r="AE95">
        <v>5672591430</v>
      </c>
      <c r="AF95">
        <v>5647175977</v>
      </c>
      <c r="AG95">
        <v>5633088564</v>
      </c>
      <c r="AH95">
        <v>5620618547</v>
      </c>
      <c r="AI95">
        <v>5683617297</v>
      </c>
      <c r="AJ95">
        <v>5643736340</v>
      </c>
      <c r="AK95">
        <v>5673026882</v>
      </c>
      <c r="AL95">
        <v>5671011866</v>
      </c>
      <c r="AM95">
        <v>5659035933</v>
      </c>
      <c r="AN95">
        <v>5656936309</v>
      </c>
      <c r="AO95">
        <v>5684243391</v>
      </c>
      <c r="AP95">
        <v>5656026837</v>
      </c>
      <c r="AQ95">
        <v>5654721920</v>
      </c>
      <c r="AR95">
        <v>5653037776</v>
      </c>
      <c r="AS95">
        <v>5665525729</v>
      </c>
      <c r="AT95">
        <v>5665552988</v>
      </c>
      <c r="AU95">
        <v>5661233233</v>
      </c>
      <c r="AV95">
        <v>5625154445</v>
      </c>
      <c r="AW95">
        <v>5663916808</v>
      </c>
      <c r="AX95">
        <v>5682002496</v>
      </c>
      <c r="AY95">
        <v>5677614142</v>
      </c>
      <c r="AZ95">
        <v>5635210529</v>
      </c>
      <c r="BA95">
        <v>5655293310</v>
      </c>
      <c r="BB95">
        <v>5640409247</v>
      </c>
      <c r="BC95">
        <v>5643747412</v>
      </c>
      <c r="BD95">
        <v>5657210622</v>
      </c>
      <c r="BE95">
        <v>5702860561</v>
      </c>
      <c r="BF95">
        <v>5650080176</v>
      </c>
      <c r="BG95">
        <v>5669932104</v>
      </c>
      <c r="BH95">
        <v>5645271745</v>
      </c>
      <c r="BI95">
        <v>5692703530</v>
      </c>
      <c r="BJ95">
        <v>5672988384</v>
      </c>
      <c r="BK95">
        <v>5667126130</v>
      </c>
      <c r="BL95">
        <v>5695993713</v>
      </c>
      <c r="BM95">
        <v>5677558660</v>
      </c>
      <c r="BN95">
        <v>5682737844</v>
      </c>
      <c r="BO95">
        <v>5663740620</v>
      </c>
      <c r="BP95">
        <v>5715691546</v>
      </c>
      <c r="BQ95">
        <v>5683972930</v>
      </c>
      <c r="BR95">
        <v>5665563478</v>
      </c>
      <c r="BS95">
        <v>5702625270</v>
      </c>
      <c r="BT95">
        <v>5674608250</v>
      </c>
      <c r="BU95">
        <v>5675312070</v>
      </c>
      <c r="BV95">
        <v>5666142534</v>
      </c>
      <c r="BW95">
        <v>5647360528</v>
      </c>
      <c r="BX95">
        <v>5655883793</v>
      </c>
      <c r="BY95">
        <v>5645984186</v>
      </c>
      <c r="BZ95">
        <v>5673873725</v>
      </c>
      <c r="CA95">
        <v>5667806322</v>
      </c>
      <c r="CB95">
        <v>5634534605</v>
      </c>
      <c r="CC95">
        <v>5663163278</v>
      </c>
      <c r="CD95">
        <v>5643254176</v>
      </c>
      <c r="CE95">
        <v>5660528954</v>
      </c>
      <c r="CF95">
        <v>5650976658</v>
      </c>
      <c r="CG95">
        <v>5652770700</v>
      </c>
      <c r="CH95">
        <v>5661584944</v>
      </c>
      <c r="CI95">
        <v>5666731824</v>
      </c>
      <c r="CJ95">
        <v>5682036144</v>
      </c>
      <c r="CK95">
        <v>5662529325</v>
      </c>
      <c r="CL95">
        <v>5640855206</v>
      </c>
      <c r="CM95">
        <v>5664349889</v>
      </c>
      <c r="CN95">
        <v>5648336565</v>
      </c>
      <c r="CO95">
        <v>5689391275</v>
      </c>
      <c r="CP95">
        <v>5627571441</v>
      </c>
      <c r="CQ95">
        <v>5648251233</v>
      </c>
      <c r="CR95">
        <v>5648064083</v>
      </c>
      <c r="CS95">
        <v>5636266364</v>
      </c>
      <c r="CT95">
        <v>5657428023</v>
      </c>
      <c r="CU95">
        <v>5669898925</v>
      </c>
      <c r="CV95">
        <v>5661215778</v>
      </c>
      <c r="CW95">
        <v>5672629951</v>
      </c>
      <c r="CX95">
        <v>5677072566</v>
      </c>
      <c r="CY95">
        <v>5678598532</v>
      </c>
      <c r="CZ95">
        <v>5666103461</v>
      </c>
      <c r="DA95">
        <v>5642396617</v>
      </c>
      <c r="DB95">
        <v>5629925145</v>
      </c>
      <c r="DC95">
        <v>5679831301</v>
      </c>
      <c r="DD95">
        <v>5665765603</v>
      </c>
      <c r="DE95">
        <v>5674682705</v>
      </c>
      <c r="DF95">
        <v>5639199519</v>
      </c>
      <c r="DG95">
        <v>5662349834</v>
      </c>
      <c r="DH95">
        <v>5681049412</v>
      </c>
      <c r="DI95">
        <v>5666014916</v>
      </c>
      <c r="DJ95">
        <v>5619515649</v>
      </c>
      <c r="DK95">
        <v>5665301984</v>
      </c>
      <c r="DL95">
        <v>5662636558</v>
      </c>
      <c r="DM95">
        <v>5664664779</v>
      </c>
      <c r="DN95">
        <v>5664830017</v>
      </c>
      <c r="DO95">
        <v>5674215943</v>
      </c>
      <c r="DP95">
        <v>5665742045</v>
      </c>
      <c r="DQ95">
        <v>5663808902</v>
      </c>
      <c r="DR95">
        <v>5654724784</v>
      </c>
      <c r="DS95">
        <v>5640423982</v>
      </c>
      <c r="DT95">
        <v>5697793935</v>
      </c>
      <c r="DU95">
        <v>5655708888</v>
      </c>
      <c r="DV95">
        <v>5696719708</v>
      </c>
      <c r="DW95">
        <v>5669735002</v>
      </c>
      <c r="DX95">
        <v>5629988979</v>
      </c>
      <c r="DY95">
        <v>5681577244</v>
      </c>
      <c r="DZ95">
        <v>5631721736</v>
      </c>
      <c r="EA95">
        <v>5668733152</v>
      </c>
      <c r="EB95">
        <v>5652986149</v>
      </c>
      <c r="EC95">
        <v>5641386470</v>
      </c>
      <c r="ED95">
        <v>5663650759</v>
      </c>
      <c r="EE95">
        <v>5657045252</v>
      </c>
      <c r="EF95">
        <v>5661855279</v>
      </c>
      <c r="EG95">
        <v>5693176065</v>
      </c>
      <c r="EH95">
        <v>5667450434</v>
      </c>
      <c r="EI95">
        <v>5670436847</v>
      </c>
      <c r="EJ95">
        <v>5669608990</v>
      </c>
      <c r="EK95">
        <v>5647494043</v>
      </c>
      <c r="EL95">
        <v>5674961047</v>
      </c>
      <c r="EM95">
        <v>5686605315</v>
      </c>
      <c r="EN95">
        <v>5646548465</v>
      </c>
      <c r="EO95">
        <v>5673033485</v>
      </c>
      <c r="EP95">
        <v>5653709147</v>
      </c>
      <c r="EQ95">
        <v>5686004472</v>
      </c>
      <c r="ER95">
        <v>5648694533</v>
      </c>
      <c r="ES95">
        <v>5627057707</v>
      </c>
      <c r="ET95">
        <v>5669770500</v>
      </c>
      <c r="EU95">
        <v>5677471609</v>
      </c>
      <c r="EV95">
        <v>5683803835</v>
      </c>
      <c r="EW95">
        <v>5664550362</v>
      </c>
      <c r="EX95">
        <v>5661520906</v>
      </c>
      <c r="EY95">
        <v>5653190089</v>
      </c>
      <c r="EZ95">
        <v>5618276972</v>
      </c>
      <c r="FA95">
        <v>5680348426</v>
      </c>
      <c r="FB95">
        <v>5658841073</v>
      </c>
      <c r="FC95">
        <v>5671091198</v>
      </c>
      <c r="FD95">
        <v>5682700752</v>
      </c>
      <c r="FE95">
        <v>5662249182</v>
      </c>
      <c r="FF95">
        <v>5672271625</v>
      </c>
      <c r="FG95">
        <v>5679906698</v>
      </c>
      <c r="FH95">
        <v>5626579428</v>
      </c>
      <c r="FI95">
        <v>5639900601</v>
      </c>
      <c r="FJ95">
        <v>5641368848</v>
      </c>
      <c r="FK95">
        <v>5673759681</v>
      </c>
      <c r="FL95">
        <v>5671193623</v>
      </c>
      <c r="FM95">
        <v>5667046545</v>
      </c>
      <c r="FN95">
        <v>5674242375</v>
      </c>
      <c r="FO95">
        <v>5674252530</v>
      </c>
      <c r="FP95">
        <v>5689356899</v>
      </c>
      <c r="FQ95">
        <v>5652499907</v>
      </c>
      <c r="FR95">
        <v>5664718020</v>
      </c>
      <c r="FS95">
        <v>5667509137</v>
      </c>
      <c r="FT95">
        <v>5663306865</v>
      </c>
      <c r="FU95">
        <v>5677421047</v>
      </c>
      <c r="FV95">
        <v>5644114627</v>
      </c>
      <c r="FW95">
        <v>5686815832</v>
      </c>
      <c r="FX95">
        <v>5641860196</v>
      </c>
      <c r="FY95">
        <v>5667598404</v>
      </c>
      <c r="FZ95">
        <v>5668239767</v>
      </c>
      <c r="GA95">
        <v>5655057848</v>
      </c>
      <c r="GB95">
        <v>5668122360</v>
      </c>
      <c r="GC95">
        <v>5665970192</v>
      </c>
      <c r="GD95">
        <v>5666578844</v>
      </c>
      <c r="GE95">
        <v>5666285294</v>
      </c>
      <c r="GH95" s="2">
        <v>5910000000</v>
      </c>
    </row>
    <row r="96" spans="1:190" x14ac:dyDescent="0.2">
      <c r="A96">
        <v>1995</v>
      </c>
      <c r="B96">
        <v>5666666666.6666603</v>
      </c>
      <c r="C96">
        <v>1995</v>
      </c>
      <c r="D96">
        <v>5758532515</v>
      </c>
      <c r="E96">
        <v>5763574382</v>
      </c>
      <c r="F96">
        <v>5757380030</v>
      </c>
      <c r="G96">
        <v>5763505326</v>
      </c>
      <c r="H96">
        <v>5763544461</v>
      </c>
      <c r="I96">
        <v>5752002005</v>
      </c>
      <c r="J96">
        <v>5747417326</v>
      </c>
      <c r="K96">
        <v>5739086708</v>
      </c>
      <c r="L96">
        <v>5760654467</v>
      </c>
      <c r="M96">
        <v>5746733532</v>
      </c>
      <c r="N96">
        <v>5787543618</v>
      </c>
      <c r="O96">
        <v>5752155168</v>
      </c>
      <c r="P96">
        <v>5758481494</v>
      </c>
      <c r="Q96">
        <v>5765816421</v>
      </c>
      <c r="R96">
        <v>5742537193</v>
      </c>
      <c r="S96">
        <v>5765066767</v>
      </c>
      <c r="T96">
        <v>5771498799</v>
      </c>
      <c r="U96">
        <v>5763923126</v>
      </c>
      <c r="V96">
        <v>5767887165</v>
      </c>
      <c r="W96">
        <v>5752046609</v>
      </c>
      <c r="X96">
        <v>5736254440</v>
      </c>
      <c r="Y96">
        <v>5770905836</v>
      </c>
      <c r="Z96">
        <v>5713013078</v>
      </c>
      <c r="AA96">
        <v>5756018745</v>
      </c>
      <c r="AB96">
        <v>5752968608</v>
      </c>
      <c r="AC96">
        <v>5722089804</v>
      </c>
      <c r="AD96">
        <v>5722525016</v>
      </c>
      <c r="AE96">
        <v>5762389345</v>
      </c>
      <c r="AF96">
        <v>5735567202</v>
      </c>
      <c r="AG96">
        <v>5721412111</v>
      </c>
      <c r="AH96">
        <v>5707829970</v>
      </c>
      <c r="AI96">
        <v>5771241055</v>
      </c>
      <c r="AJ96">
        <v>5731469802</v>
      </c>
      <c r="AK96">
        <v>5761566271</v>
      </c>
      <c r="AL96">
        <v>5758232150</v>
      </c>
      <c r="AM96">
        <v>5746820504</v>
      </c>
      <c r="AN96">
        <v>5744172280</v>
      </c>
      <c r="AO96">
        <v>5772566094</v>
      </c>
      <c r="AP96">
        <v>5745623479</v>
      </c>
      <c r="AQ96">
        <v>5743436585</v>
      </c>
      <c r="AR96">
        <v>5740240352</v>
      </c>
      <c r="AS96">
        <v>5754034961</v>
      </c>
      <c r="AT96">
        <v>5753441458</v>
      </c>
      <c r="AU96">
        <v>5750315118</v>
      </c>
      <c r="AV96">
        <v>5712505605</v>
      </c>
      <c r="AW96">
        <v>5752314786</v>
      </c>
      <c r="AX96">
        <v>5771582208</v>
      </c>
      <c r="AY96">
        <v>5765774943</v>
      </c>
      <c r="AZ96">
        <v>5722990572</v>
      </c>
      <c r="BA96">
        <v>5743786102</v>
      </c>
      <c r="BB96">
        <v>5729404932</v>
      </c>
      <c r="BC96">
        <v>5731286674</v>
      </c>
      <c r="BD96">
        <v>5746230186</v>
      </c>
      <c r="BE96">
        <v>5793796649</v>
      </c>
      <c r="BF96">
        <v>5737647742</v>
      </c>
      <c r="BG96">
        <v>5759362528</v>
      </c>
      <c r="BH96">
        <v>5733301616</v>
      </c>
      <c r="BI96">
        <v>5780701325</v>
      </c>
      <c r="BJ96">
        <v>5761604227</v>
      </c>
      <c r="BK96">
        <v>5754180423</v>
      </c>
      <c r="BL96">
        <v>5784630671</v>
      </c>
      <c r="BM96">
        <v>5767194710</v>
      </c>
      <c r="BN96">
        <v>5771983720</v>
      </c>
      <c r="BO96">
        <v>5753289527</v>
      </c>
      <c r="BP96">
        <v>5806083936</v>
      </c>
      <c r="BQ96">
        <v>5772148004</v>
      </c>
      <c r="BR96">
        <v>5753692990</v>
      </c>
      <c r="BS96">
        <v>5792569182</v>
      </c>
      <c r="BT96">
        <v>5764513991</v>
      </c>
      <c r="BU96">
        <v>5764607296</v>
      </c>
      <c r="BV96">
        <v>5756507685</v>
      </c>
      <c r="BW96">
        <v>5734385284</v>
      </c>
      <c r="BX96">
        <v>5742670854</v>
      </c>
      <c r="BY96">
        <v>5733210651</v>
      </c>
      <c r="BZ96">
        <v>5761846223</v>
      </c>
      <c r="CA96">
        <v>5756440446</v>
      </c>
      <c r="CB96">
        <v>5723265119</v>
      </c>
      <c r="CC96">
        <v>5751069034</v>
      </c>
      <c r="CD96">
        <v>5732127325</v>
      </c>
      <c r="CE96">
        <v>5748790780</v>
      </c>
      <c r="CF96">
        <v>5740574451</v>
      </c>
      <c r="CG96">
        <v>5742042063</v>
      </c>
      <c r="CH96">
        <v>5749087215</v>
      </c>
      <c r="CI96">
        <v>5755284059</v>
      </c>
      <c r="CJ96">
        <v>5772987321</v>
      </c>
      <c r="CK96">
        <v>5752284023</v>
      </c>
      <c r="CL96">
        <v>5729753246</v>
      </c>
      <c r="CM96">
        <v>5753271837</v>
      </c>
      <c r="CN96">
        <v>5738550758</v>
      </c>
      <c r="CO96">
        <v>5779341177</v>
      </c>
      <c r="CP96">
        <v>5715425640</v>
      </c>
      <c r="CQ96">
        <v>5738136190</v>
      </c>
      <c r="CR96">
        <v>5736926004</v>
      </c>
      <c r="CS96">
        <v>5724168403</v>
      </c>
      <c r="CT96">
        <v>5747534768</v>
      </c>
      <c r="CU96">
        <v>5757797248</v>
      </c>
      <c r="CV96">
        <v>5749790368</v>
      </c>
      <c r="CW96">
        <v>5762141902</v>
      </c>
      <c r="CX96">
        <v>5766248676</v>
      </c>
      <c r="CY96">
        <v>5768061659</v>
      </c>
      <c r="CZ96">
        <v>5755466110</v>
      </c>
      <c r="DA96">
        <v>5731131155</v>
      </c>
      <c r="DB96">
        <v>5718356863</v>
      </c>
      <c r="DC96">
        <v>5769700653</v>
      </c>
      <c r="DD96">
        <v>5755003618</v>
      </c>
      <c r="DE96">
        <v>5764989065</v>
      </c>
      <c r="DF96">
        <v>5727438330</v>
      </c>
      <c r="DG96">
        <v>5750147254</v>
      </c>
      <c r="DH96">
        <v>5769492149</v>
      </c>
      <c r="DI96">
        <v>5755265788</v>
      </c>
      <c r="DJ96">
        <v>5708987957</v>
      </c>
      <c r="DK96">
        <v>5754033533</v>
      </c>
      <c r="DL96">
        <v>5751450316</v>
      </c>
      <c r="DM96">
        <v>5751786741</v>
      </c>
      <c r="DN96">
        <v>5753805566</v>
      </c>
      <c r="DO96">
        <v>5762626739</v>
      </c>
      <c r="DP96">
        <v>5754965298</v>
      </c>
      <c r="DQ96">
        <v>5753548430</v>
      </c>
      <c r="DR96">
        <v>5743955777</v>
      </c>
      <c r="DS96">
        <v>5730513704</v>
      </c>
      <c r="DT96">
        <v>5787830962</v>
      </c>
      <c r="DU96">
        <v>5745799718</v>
      </c>
      <c r="DV96">
        <v>5786357422</v>
      </c>
      <c r="DW96">
        <v>5759157899</v>
      </c>
      <c r="DX96">
        <v>5716680729</v>
      </c>
      <c r="DY96">
        <v>5769499148</v>
      </c>
      <c r="DZ96">
        <v>5721874841</v>
      </c>
      <c r="EA96">
        <v>5757892546</v>
      </c>
      <c r="EB96">
        <v>5740024916</v>
      </c>
      <c r="EC96">
        <v>5731681070</v>
      </c>
      <c r="ED96">
        <v>5752191594</v>
      </c>
      <c r="EE96">
        <v>5745300324</v>
      </c>
      <c r="EF96">
        <v>5751212057</v>
      </c>
      <c r="EG96">
        <v>5782488723</v>
      </c>
      <c r="EH96">
        <v>5755781716</v>
      </c>
      <c r="EI96">
        <v>5759173924</v>
      </c>
      <c r="EJ96">
        <v>5758322117</v>
      </c>
      <c r="EK96">
        <v>5734861144</v>
      </c>
      <c r="EL96">
        <v>5764919639</v>
      </c>
      <c r="EM96">
        <v>5776168900</v>
      </c>
      <c r="EN96">
        <v>5735357725</v>
      </c>
      <c r="EO96">
        <v>5762221203</v>
      </c>
      <c r="EP96">
        <v>5741867678</v>
      </c>
      <c r="EQ96">
        <v>5776658518</v>
      </c>
      <c r="ER96">
        <v>5737551248</v>
      </c>
      <c r="ES96">
        <v>5715036252</v>
      </c>
      <c r="ET96">
        <v>5757693728</v>
      </c>
      <c r="EU96">
        <v>5766801518</v>
      </c>
      <c r="EV96">
        <v>5774605716</v>
      </c>
      <c r="EW96">
        <v>5753432212</v>
      </c>
      <c r="EX96">
        <v>5749498828</v>
      </c>
      <c r="EY96">
        <v>5741627005</v>
      </c>
      <c r="EZ96">
        <v>5706711862</v>
      </c>
      <c r="FA96">
        <v>5770709790</v>
      </c>
      <c r="FB96">
        <v>5747681625</v>
      </c>
      <c r="FC96">
        <v>5759314114</v>
      </c>
      <c r="FD96">
        <v>5772358866</v>
      </c>
      <c r="FE96">
        <v>5751748727</v>
      </c>
      <c r="FF96">
        <v>5762196902</v>
      </c>
      <c r="FG96">
        <v>5769958299</v>
      </c>
      <c r="FH96">
        <v>5715208867</v>
      </c>
      <c r="FI96">
        <v>5728810160</v>
      </c>
      <c r="FJ96">
        <v>5730764767</v>
      </c>
      <c r="FK96">
        <v>5763230687</v>
      </c>
      <c r="FL96">
        <v>5758651699</v>
      </c>
      <c r="FM96">
        <v>5754824983</v>
      </c>
      <c r="FN96">
        <v>5763165078</v>
      </c>
      <c r="FO96">
        <v>5762562918</v>
      </c>
      <c r="FP96">
        <v>5778351573</v>
      </c>
      <c r="FQ96">
        <v>5741751725</v>
      </c>
      <c r="FR96">
        <v>5754604868</v>
      </c>
      <c r="FS96">
        <v>5756781964</v>
      </c>
      <c r="FT96">
        <v>5751501296</v>
      </c>
      <c r="FU96">
        <v>5765666909</v>
      </c>
      <c r="FV96">
        <v>5733504249</v>
      </c>
      <c r="FW96">
        <v>5774755655</v>
      </c>
      <c r="FX96">
        <v>5731161117</v>
      </c>
      <c r="FY96">
        <v>5756850038</v>
      </c>
      <c r="FZ96">
        <v>5756443620</v>
      </c>
      <c r="GA96">
        <v>5743800783</v>
      </c>
      <c r="GB96">
        <v>5757866769</v>
      </c>
      <c r="GC96">
        <v>5754089619</v>
      </c>
      <c r="GD96">
        <v>5755188523</v>
      </c>
      <c r="GE96">
        <v>5754238381</v>
      </c>
      <c r="GH96" s="2">
        <v>5920000000</v>
      </c>
    </row>
    <row r="97" spans="1:190" x14ac:dyDescent="0.2">
      <c r="A97">
        <v>1996</v>
      </c>
      <c r="B97">
        <v>5750000000</v>
      </c>
      <c r="C97">
        <v>1996</v>
      </c>
      <c r="D97">
        <v>5845947561</v>
      </c>
      <c r="E97">
        <v>5852315954</v>
      </c>
      <c r="F97">
        <v>5845823490</v>
      </c>
      <c r="G97">
        <v>5850555722</v>
      </c>
      <c r="H97">
        <v>5853371794</v>
      </c>
      <c r="I97">
        <v>5837735955</v>
      </c>
      <c r="J97">
        <v>5833537411</v>
      </c>
      <c r="K97">
        <v>5828822533</v>
      </c>
      <c r="L97">
        <v>5848787356</v>
      </c>
      <c r="M97">
        <v>5833588467</v>
      </c>
      <c r="N97">
        <v>5874784271</v>
      </c>
      <c r="O97">
        <v>5838360769</v>
      </c>
      <c r="P97">
        <v>5846531703</v>
      </c>
      <c r="Q97">
        <v>5854226435</v>
      </c>
      <c r="R97">
        <v>5829380398</v>
      </c>
      <c r="S97">
        <v>5854053063</v>
      </c>
      <c r="T97">
        <v>5861225906</v>
      </c>
      <c r="U97">
        <v>5852469738</v>
      </c>
      <c r="V97">
        <v>5856649864</v>
      </c>
      <c r="W97">
        <v>5841234354</v>
      </c>
      <c r="X97">
        <v>5822904683</v>
      </c>
      <c r="Y97">
        <v>5860553227</v>
      </c>
      <c r="Z97">
        <v>5801561634</v>
      </c>
      <c r="AA97">
        <v>5843127637</v>
      </c>
      <c r="AB97">
        <v>5841659028</v>
      </c>
      <c r="AC97">
        <v>5810022597</v>
      </c>
      <c r="AD97">
        <v>5809123587</v>
      </c>
      <c r="AE97">
        <v>5852536717</v>
      </c>
      <c r="AF97">
        <v>5824103202</v>
      </c>
      <c r="AG97">
        <v>5810285829</v>
      </c>
      <c r="AH97">
        <v>5795317827</v>
      </c>
      <c r="AI97">
        <v>5859163725</v>
      </c>
      <c r="AJ97">
        <v>5819680410</v>
      </c>
      <c r="AK97">
        <v>5850344407</v>
      </c>
      <c r="AL97">
        <v>5845695372</v>
      </c>
      <c r="AM97">
        <v>5834996892</v>
      </c>
      <c r="AN97">
        <v>5831783957</v>
      </c>
      <c r="AO97">
        <v>5860982949</v>
      </c>
      <c r="AP97">
        <v>5835399301</v>
      </c>
      <c r="AQ97">
        <v>5832552108</v>
      </c>
      <c r="AR97">
        <v>5827801105</v>
      </c>
      <c r="AS97">
        <v>5842773132</v>
      </c>
      <c r="AT97">
        <v>5841303545</v>
      </c>
      <c r="AU97">
        <v>5839670476</v>
      </c>
      <c r="AV97">
        <v>5800181283</v>
      </c>
      <c r="AW97">
        <v>5841059305</v>
      </c>
      <c r="AX97">
        <v>5861500392</v>
      </c>
      <c r="AY97">
        <v>5854087553</v>
      </c>
      <c r="AZ97">
        <v>5811309740</v>
      </c>
      <c r="BA97">
        <v>5832449887</v>
      </c>
      <c r="BB97">
        <v>5818749848</v>
      </c>
      <c r="BC97">
        <v>5819127716</v>
      </c>
      <c r="BD97">
        <v>5835326567</v>
      </c>
      <c r="BE97">
        <v>5885065879</v>
      </c>
      <c r="BF97">
        <v>5825467647</v>
      </c>
      <c r="BG97">
        <v>5849253991</v>
      </c>
      <c r="BH97">
        <v>5821823857</v>
      </c>
      <c r="BI97">
        <v>5868790351</v>
      </c>
      <c r="BJ97">
        <v>5850620830</v>
      </c>
      <c r="BK97">
        <v>5841522613</v>
      </c>
      <c r="BL97">
        <v>5873295756</v>
      </c>
      <c r="BM97">
        <v>5857310600</v>
      </c>
      <c r="BN97">
        <v>5861204269</v>
      </c>
      <c r="BO97">
        <v>5843006818</v>
      </c>
      <c r="BP97">
        <v>5896724602</v>
      </c>
      <c r="BQ97">
        <v>5860335234</v>
      </c>
      <c r="BR97">
        <v>5841956181</v>
      </c>
      <c r="BS97">
        <v>5882571776</v>
      </c>
      <c r="BT97">
        <v>5854855990</v>
      </c>
      <c r="BU97">
        <v>5854035250</v>
      </c>
      <c r="BV97">
        <v>5847179648</v>
      </c>
      <c r="BW97">
        <v>5821752783</v>
      </c>
      <c r="BX97">
        <v>5829607247</v>
      </c>
      <c r="BY97">
        <v>5820599079</v>
      </c>
      <c r="BZ97">
        <v>5850076524</v>
      </c>
      <c r="CA97">
        <v>5845594143</v>
      </c>
      <c r="CB97">
        <v>5812322913</v>
      </c>
      <c r="CC97">
        <v>5839321898</v>
      </c>
      <c r="CD97">
        <v>5821222422</v>
      </c>
      <c r="CE97">
        <v>5837323852</v>
      </c>
      <c r="CF97">
        <v>5830682292</v>
      </c>
      <c r="CG97">
        <v>5831669432</v>
      </c>
      <c r="CH97">
        <v>5836597738</v>
      </c>
      <c r="CI97">
        <v>5843875357</v>
      </c>
      <c r="CJ97">
        <v>5864105332</v>
      </c>
      <c r="CK97">
        <v>5842219436</v>
      </c>
      <c r="CL97">
        <v>5819204933</v>
      </c>
      <c r="CM97">
        <v>5842425948</v>
      </c>
      <c r="CN97">
        <v>5829117353</v>
      </c>
      <c r="CO97">
        <v>5869593472</v>
      </c>
      <c r="CP97">
        <v>5803636910</v>
      </c>
      <c r="CQ97">
        <v>5828437765</v>
      </c>
      <c r="CR97">
        <v>5826406477</v>
      </c>
      <c r="CS97">
        <v>5812631827</v>
      </c>
      <c r="CT97">
        <v>5837827490</v>
      </c>
      <c r="CU97">
        <v>5845967569</v>
      </c>
      <c r="CV97">
        <v>5838607260</v>
      </c>
      <c r="CW97">
        <v>5851632249</v>
      </c>
      <c r="CX97">
        <v>5855581968</v>
      </c>
      <c r="CY97">
        <v>5857853171</v>
      </c>
      <c r="CZ97">
        <v>5845030787</v>
      </c>
      <c r="DA97">
        <v>5820212286</v>
      </c>
      <c r="DB97">
        <v>5807203534</v>
      </c>
      <c r="DC97">
        <v>5859725265</v>
      </c>
      <c r="DD97">
        <v>5844556095</v>
      </c>
      <c r="DE97">
        <v>5855610590</v>
      </c>
      <c r="DF97">
        <v>5816299109</v>
      </c>
      <c r="DG97">
        <v>5838057255</v>
      </c>
      <c r="DH97">
        <v>5857996535</v>
      </c>
      <c r="DI97">
        <v>5844835887</v>
      </c>
      <c r="DJ97">
        <v>5798909276</v>
      </c>
      <c r="DK97">
        <v>5842828020</v>
      </c>
      <c r="DL97">
        <v>5840401121</v>
      </c>
      <c r="DM97">
        <v>5839074160</v>
      </c>
      <c r="DN97">
        <v>5843164126</v>
      </c>
      <c r="DO97">
        <v>5851323828</v>
      </c>
      <c r="DP97">
        <v>5844467217</v>
      </c>
      <c r="DQ97">
        <v>5843447135</v>
      </c>
      <c r="DR97">
        <v>5833691222</v>
      </c>
      <c r="DS97">
        <v>5820860637</v>
      </c>
      <c r="DT97">
        <v>5878102072</v>
      </c>
      <c r="DU97">
        <v>5836351883</v>
      </c>
      <c r="DV97">
        <v>5876027661</v>
      </c>
      <c r="DW97">
        <v>5848610977</v>
      </c>
      <c r="DX97">
        <v>5803766566</v>
      </c>
      <c r="DY97">
        <v>5857429545</v>
      </c>
      <c r="DZ97">
        <v>5812455851</v>
      </c>
      <c r="EA97">
        <v>5847416151</v>
      </c>
      <c r="EB97">
        <v>5827297076</v>
      </c>
      <c r="EC97">
        <v>5822407141</v>
      </c>
      <c r="ED97">
        <v>5841101454</v>
      </c>
      <c r="EE97">
        <v>5833709533</v>
      </c>
      <c r="EF97">
        <v>5840938751</v>
      </c>
      <c r="EG97">
        <v>5872026623</v>
      </c>
      <c r="EH97">
        <v>5844279270</v>
      </c>
      <c r="EI97">
        <v>5848087666</v>
      </c>
      <c r="EJ97">
        <v>5847147570</v>
      </c>
      <c r="EK97">
        <v>5822623961</v>
      </c>
      <c r="EL97">
        <v>5855119058</v>
      </c>
      <c r="EM97">
        <v>5866023095</v>
      </c>
      <c r="EN97">
        <v>5824712474</v>
      </c>
      <c r="EO97">
        <v>5851464609</v>
      </c>
      <c r="EP97">
        <v>5830150424</v>
      </c>
      <c r="EQ97">
        <v>5867497756</v>
      </c>
      <c r="ER97">
        <v>5826709178</v>
      </c>
      <c r="ES97">
        <v>5803224896</v>
      </c>
      <c r="ET97">
        <v>5845790368</v>
      </c>
      <c r="EU97">
        <v>5856421138</v>
      </c>
      <c r="EV97">
        <v>5865776100</v>
      </c>
      <c r="EW97">
        <v>5842748997</v>
      </c>
      <c r="EX97">
        <v>5837824062</v>
      </c>
      <c r="EY97">
        <v>5830411650</v>
      </c>
      <c r="EZ97">
        <v>5795480059</v>
      </c>
      <c r="FA97">
        <v>5861396887</v>
      </c>
      <c r="FB97">
        <v>5837033429</v>
      </c>
      <c r="FC97">
        <v>5847712742</v>
      </c>
      <c r="FD97">
        <v>5862029618</v>
      </c>
      <c r="FE97">
        <v>5841690013</v>
      </c>
      <c r="FF97">
        <v>5852393566</v>
      </c>
      <c r="FG97">
        <v>5860132513</v>
      </c>
      <c r="FH97">
        <v>5804325885</v>
      </c>
      <c r="FI97">
        <v>5817966520</v>
      </c>
      <c r="FJ97">
        <v>5820706278</v>
      </c>
      <c r="FK97">
        <v>5852971382</v>
      </c>
      <c r="FL97">
        <v>5846428667</v>
      </c>
      <c r="FM97">
        <v>5842904619</v>
      </c>
      <c r="FN97">
        <v>5852163188</v>
      </c>
      <c r="FO97">
        <v>5851143660</v>
      </c>
      <c r="FP97">
        <v>5867503015</v>
      </c>
      <c r="FQ97">
        <v>5831362321</v>
      </c>
      <c r="FR97">
        <v>5844967218</v>
      </c>
      <c r="FS97">
        <v>5846420624</v>
      </c>
      <c r="FT97">
        <v>5839996946</v>
      </c>
      <c r="FU97">
        <v>5853938746</v>
      </c>
      <c r="FV97">
        <v>5823285246</v>
      </c>
      <c r="FW97">
        <v>5862797952</v>
      </c>
      <c r="FX97">
        <v>5820867471</v>
      </c>
      <c r="FY97">
        <v>5846332348</v>
      </c>
      <c r="FZ97">
        <v>5844728642</v>
      </c>
      <c r="GA97">
        <v>5832840348</v>
      </c>
      <c r="GB97">
        <v>5847839583</v>
      </c>
      <c r="GC97">
        <v>5842440349</v>
      </c>
      <c r="GD97">
        <v>5844124401</v>
      </c>
      <c r="GE97">
        <v>5842320176</v>
      </c>
      <c r="GH97" s="2">
        <v>5940000000</v>
      </c>
    </row>
    <row r="98" spans="1:190" x14ac:dyDescent="0.2">
      <c r="A98">
        <v>1997</v>
      </c>
      <c r="B98">
        <v>5833333333.3333302</v>
      </c>
      <c r="C98">
        <v>1997</v>
      </c>
      <c r="D98">
        <v>5933577564</v>
      </c>
      <c r="E98">
        <v>5941048054</v>
      </c>
      <c r="F98">
        <v>5934553848</v>
      </c>
      <c r="G98">
        <v>5937271599</v>
      </c>
      <c r="H98">
        <v>5943130159</v>
      </c>
      <c r="I98">
        <v>5923465014</v>
      </c>
      <c r="J98">
        <v>5919558985</v>
      </c>
      <c r="K98">
        <v>5918795462</v>
      </c>
      <c r="L98">
        <v>5937056780</v>
      </c>
      <c r="M98">
        <v>5920510412</v>
      </c>
      <c r="N98">
        <v>5961726486</v>
      </c>
      <c r="O98">
        <v>5924472332</v>
      </c>
      <c r="P98">
        <v>5934710800</v>
      </c>
      <c r="Q98">
        <v>5942463451</v>
      </c>
      <c r="R98">
        <v>5916319330</v>
      </c>
      <c r="S98">
        <v>5943052429</v>
      </c>
      <c r="T98">
        <v>5951026212</v>
      </c>
      <c r="U98">
        <v>5941003143</v>
      </c>
      <c r="V98">
        <v>5945487505</v>
      </c>
      <c r="W98">
        <v>5930570204</v>
      </c>
      <c r="X98">
        <v>5909597068</v>
      </c>
      <c r="Y98">
        <v>5950173518</v>
      </c>
      <c r="Z98">
        <v>5890383600</v>
      </c>
      <c r="AA98">
        <v>5930239416</v>
      </c>
      <c r="AB98">
        <v>5930736266</v>
      </c>
      <c r="AC98">
        <v>5898144495</v>
      </c>
      <c r="AD98">
        <v>5895809886</v>
      </c>
      <c r="AE98">
        <v>5942894452</v>
      </c>
      <c r="AF98">
        <v>5912600058</v>
      </c>
      <c r="AG98">
        <v>5899595840</v>
      </c>
      <c r="AH98">
        <v>5882949630</v>
      </c>
      <c r="AI98">
        <v>5947244403</v>
      </c>
      <c r="AJ98">
        <v>5908232108</v>
      </c>
      <c r="AK98">
        <v>5939219195</v>
      </c>
      <c r="AL98">
        <v>5933249325</v>
      </c>
      <c r="AM98">
        <v>5923443698</v>
      </c>
      <c r="AN98">
        <v>5919650510</v>
      </c>
      <c r="AO98">
        <v>5949324696</v>
      </c>
      <c r="AP98">
        <v>5925185898</v>
      </c>
      <c r="AQ98">
        <v>5921918362</v>
      </c>
      <c r="AR98">
        <v>5915575129</v>
      </c>
      <c r="AS98">
        <v>5931595689</v>
      </c>
      <c r="AT98">
        <v>5928951809</v>
      </c>
      <c r="AU98">
        <v>5929152352</v>
      </c>
      <c r="AV98">
        <v>5888046124</v>
      </c>
      <c r="AW98">
        <v>5929994103</v>
      </c>
      <c r="AX98">
        <v>5951620851</v>
      </c>
      <c r="AY98">
        <v>5942364751</v>
      </c>
      <c r="AZ98">
        <v>5900052965</v>
      </c>
      <c r="BA98">
        <v>5921117182</v>
      </c>
      <c r="BB98">
        <v>5908312544</v>
      </c>
      <c r="BC98">
        <v>5907125990</v>
      </c>
      <c r="BD98">
        <v>5924292930</v>
      </c>
      <c r="BE98">
        <v>5976490334</v>
      </c>
      <c r="BF98">
        <v>5913396241</v>
      </c>
      <c r="BG98">
        <v>5939487355</v>
      </c>
      <c r="BH98">
        <v>5910702816</v>
      </c>
      <c r="BI98">
        <v>5956778937</v>
      </c>
      <c r="BJ98">
        <v>5939900526</v>
      </c>
      <c r="BK98">
        <v>5929005784</v>
      </c>
      <c r="BL98">
        <v>5961785446</v>
      </c>
      <c r="BM98">
        <v>5947772301</v>
      </c>
      <c r="BN98">
        <v>5950174485</v>
      </c>
      <c r="BO98">
        <v>5932701193</v>
      </c>
      <c r="BP98">
        <v>5987427628</v>
      </c>
      <c r="BQ98">
        <v>5948358441</v>
      </c>
      <c r="BR98">
        <v>5930188916</v>
      </c>
      <c r="BS98">
        <v>5972436164</v>
      </c>
      <c r="BT98">
        <v>5945475837</v>
      </c>
      <c r="BU98">
        <v>5943417060</v>
      </c>
      <c r="BV98">
        <v>5937980488</v>
      </c>
      <c r="BW98">
        <v>5909314479</v>
      </c>
      <c r="BX98">
        <v>5916539281</v>
      </c>
      <c r="BY98">
        <v>5907995677</v>
      </c>
      <c r="BZ98">
        <v>5938400473</v>
      </c>
      <c r="CA98">
        <v>5935147941</v>
      </c>
      <c r="CB98">
        <v>5901547224</v>
      </c>
      <c r="CC98">
        <v>5927784276</v>
      </c>
      <c r="CD98">
        <v>5910379298</v>
      </c>
      <c r="CE98">
        <v>5925967944</v>
      </c>
      <c r="CF98">
        <v>5921156508</v>
      </c>
      <c r="CG98">
        <v>5921503317</v>
      </c>
      <c r="CH98">
        <v>5923933306</v>
      </c>
      <c r="CI98">
        <v>5932299259</v>
      </c>
      <c r="CJ98">
        <v>5955193146</v>
      </c>
      <c r="CK98">
        <v>5932157334</v>
      </c>
      <c r="CL98">
        <v>5909076489</v>
      </c>
      <c r="CM98">
        <v>5931633155</v>
      </c>
      <c r="CN98">
        <v>5919877589</v>
      </c>
      <c r="CO98">
        <v>5959974626</v>
      </c>
      <c r="CP98">
        <v>5892061858</v>
      </c>
      <c r="CQ98">
        <v>5918999727</v>
      </c>
      <c r="CR98">
        <v>5916387677</v>
      </c>
      <c r="CS98">
        <v>5901546013</v>
      </c>
      <c r="CT98">
        <v>5928119793</v>
      </c>
      <c r="CU98">
        <v>5934246614</v>
      </c>
      <c r="CV98">
        <v>5927491290</v>
      </c>
      <c r="CW98">
        <v>5940881387</v>
      </c>
      <c r="CX98">
        <v>5944894470</v>
      </c>
      <c r="CY98">
        <v>5947829834</v>
      </c>
      <c r="CZ98">
        <v>5934611406</v>
      </c>
      <c r="DA98">
        <v>5909489309</v>
      </c>
      <c r="DB98">
        <v>5896323148</v>
      </c>
      <c r="DC98">
        <v>5949719793</v>
      </c>
      <c r="DD98">
        <v>5934260041</v>
      </c>
      <c r="DE98">
        <v>5946373790</v>
      </c>
      <c r="DF98">
        <v>5905676566</v>
      </c>
      <c r="DG98">
        <v>5925893954</v>
      </c>
      <c r="DH98">
        <v>5946360290</v>
      </c>
      <c r="DI98">
        <v>5934568131</v>
      </c>
      <c r="DJ98">
        <v>5889124901</v>
      </c>
      <c r="DK98">
        <v>5931488643</v>
      </c>
      <c r="DL98">
        <v>5929299603</v>
      </c>
      <c r="DM98">
        <v>5926361717</v>
      </c>
      <c r="DN98">
        <v>5932742033</v>
      </c>
      <c r="DO98">
        <v>5940153682</v>
      </c>
      <c r="DP98">
        <v>5934084474</v>
      </c>
      <c r="DQ98">
        <v>5933305676</v>
      </c>
      <c r="DR98">
        <v>5923801735</v>
      </c>
      <c r="DS98">
        <v>5911285580</v>
      </c>
      <c r="DT98">
        <v>5968427735</v>
      </c>
      <c r="DU98">
        <v>5927221675</v>
      </c>
      <c r="DV98">
        <v>5965526774</v>
      </c>
      <c r="DW98">
        <v>5937877504</v>
      </c>
      <c r="DX98">
        <v>5891114373</v>
      </c>
      <c r="DY98">
        <v>5945160790</v>
      </c>
      <c r="DZ98">
        <v>5903306628</v>
      </c>
      <c r="EA98">
        <v>5937153636</v>
      </c>
      <c r="EB98">
        <v>5914648265</v>
      </c>
      <c r="EC98">
        <v>5913400734</v>
      </c>
      <c r="ED98">
        <v>5930217672</v>
      </c>
      <c r="EE98">
        <v>5922079263</v>
      </c>
      <c r="EF98">
        <v>5930871894</v>
      </c>
      <c r="EG98">
        <v>5961606004</v>
      </c>
      <c r="EH98">
        <v>5932761268</v>
      </c>
      <c r="EI98">
        <v>5936985918</v>
      </c>
      <c r="EJ98">
        <v>5935889805</v>
      </c>
      <c r="EK98">
        <v>5910641907</v>
      </c>
      <c r="EL98">
        <v>5945379702</v>
      </c>
      <c r="EM98">
        <v>5955991663</v>
      </c>
      <c r="EN98">
        <v>5914475830</v>
      </c>
      <c r="EO98">
        <v>5940549465</v>
      </c>
      <c r="EP98">
        <v>5918353373</v>
      </c>
      <c r="EQ98">
        <v>5958316982</v>
      </c>
      <c r="ER98">
        <v>5915995637</v>
      </c>
      <c r="ES98">
        <v>5891443424</v>
      </c>
      <c r="ET98">
        <v>5933884038</v>
      </c>
      <c r="EU98">
        <v>5946157795</v>
      </c>
      <c r="EV98">
        <v>5957136280</v>
      </c>
      <c r="EW98">
        <v>5932360447</v>
      </c>
      <c r="EX98">
        <v>5926342262</v>
      </c>
      <c r="EY98">
        <v>5919380622</v>
      </c>
      <c r="EZ98">
        <v>5884418594</v>
      </c>
      <c r="FA98">
        <v>5952232975</v>
      </c>
      <c r="FB98">
        <v>5926750687</v>
      </c>
      <c r="FC98">
        <v>5936109842</v>
      </c>
      <c r="FD98">
        <v>5951483628</v>
      </c>
      <c r="FE98">
        <v>5931910972</v>
      </c>
      <c r="FF98">
        <v>5942686833</v>
      </c>
      <c r="FG98">
        <v>5950226146</v>
      </c>
      <c r="FH98">
        <v>5893784650</v>
      </c>
      <c r="FI98">
        <v>5907189860</v>
      </c>
      <c r="FJ98">
        <v>5911052157</v>
      </c>
      <c r="FK98">
        <v>5942792450</v>
      </c>
      <c r="FL98">
        <v>5934368943</v>
      </c>
      <c r="FM98">
        <v>5931117186</v>
      </c>
      <c r="FN98">
        <v>5941028731</v>
      </c>
      <c r="FO98">
        <v>5939825518</v>
      </c>
      <c r="FP98">
        <v>5956619331</v>
      </c>
      <c r="FQ98">
        <v>5921171789</v>
      </c>
      <c r="FR98">
        <v>5935651193</v>
      </c>
      <c r="FS98">
        <v>5936254216</v>
      </c>
      <c r="FT98">
        <v>5928628696</v>
      </c>
      <c r="FU98">
        <v>5942023431</v>
      </c>
      <c r="FV98">
        <v>5913290468</v>
      </c>
      <c r="FW98">
        <v>5950748662</v>
      </c>
      <c r="FX98">
        <v>5910818003</v>
      </c>
      <c r="FY98">
        <v>5935852214</v>
      </c>
      <c r="FZ98">
        <v>5932889801</v>
      </c>
      <c r="GA98">
        <v>5921996014</v>
      </c>
      <c r="GB98">
        <v>5937840282</v>
      </c>
      <c r="GC98">
        <v>5930837777</v>
      </c>
      <c r="GD98">
        <v>5933212229</v>
      </c>
      <c r="GE98">
        <v>5930334235</v>
      </c>
      <c r="GH98" s="2">
        <v>5960000000</v>
      </c>
    </row>
    <row r="99" spans="1:190" x14ac:dyDescent="0.2">
      <c r="A99">
        <v>1998</v>
      </c>
      <c r="B99">
        <v>5916666666.6666603</v>
      </c>
      <c r="C99">
        <v>1998</v>
      </c>
      <c r="D99">
        <v>6021297537</v>
      </c>
      <c r="E99">
        <v>6029606824</v>
      </c>
      <c r="F99">
        <v>6023457439</v>
      </c>
      <c r="G99">
        <v>6023461104</v>
      </c>
      <c r="H99">
        <v>6032648181</v>
      </c>
      <c r="I99">
        <v>6009051243</v>
      </c>
      <c r="J99">
        <v>6005320521</v>
      </c>
      <c r="K99">
        <v>6008863612</v>
      </c>
      <c r="L99">
        <v>6025331062</v>
      </c>
      <c r="M99">
        <v>6007353393</v>
      </c>
      <c r="N99">
        <v>6048183860</v>
      </c>
      <c r="O99">
        <v>6010329990</v>
      </c>
      <c r="P99">
        <v>6022877736</v>
      </c>
      <c r="Q99">
        <v>6030330538</v>
      </c>
      <c r="R99">
        <v>6003203754</v>
      </c>
      <c r="S99">
        <v>6031875320</v>
      </c>
      <c r="T99">
        <v>6040727019</v>
      </c>
      <c r="U99">
        <v>6029341328</v>
      </c>
      <c r="V99">
        <v>6034235014</v>
      </c>
      <c r="W99">
        <v>6019872469</v>
      </c>
      <c r="X99">
        <v>5996174940</v>
      </c>
      <c r="Y99">
        <v>6039575767</v>
      </c>
      <c r="Z99">
        <v>5979338248</v>
      </c>
      <c r="AA99">
        <v>6017194918</v>
      </c>
      <c r="AB99">
        <v>6020064831</v>
      </c>
      <c r="AC99">
        <v>5986306044</v>
      </c>
      <c r="AD99">
        <v>5982426637</v>
      </c>
      <c r="AE99">
        <v>6033310976</v>
      </c>
      <c r="AF99">
        <v>6000853335</v>
      </c>
      <c r="AG99">
        <v>5989216491</v>
      </c>
      <c r="AH99">
        <v>5970581809</v>
      </c>
      <c r="AI99">
        <v>6035328402</v>
      </c>
      <c r="AJ99">
        <v>5996972840</v>
      </c>
      <c r="AK99">
        <v>6028035940</v>
      </c>
      <c r="AL99">
        <v>6020726393</v>
      </c>
      <c r="AM99">
        <v>6012029019</v>
      </c>
      <c r="AN99">
        <v>6007640711</v>
      </c>
      <c r="AO99">
        <v>6037407090</v>
      </c>
      <c r="AP99">
        <v>6014798442</v>
      </c>
      <c r="AQ99">
        <v>6011367748</v>
      </c>
      <c r="AR99">
        <v>6003400972</v>
      </c>
      <c r="AS99">
        <v>6020345340</v>
      </c>
      <c r="AT99">
        <v>6016181333</v>
      </c>
      <c r="AU99">
        <v>6018599932</v>
      </c>
      <c r="AV99">
        <v>5975952765</v>
      </c>
      <c r="AW99">
        <v>6018945041</v>
      </c>
      <c r="AX99">
        <v>6041795465</v>
      </c>
      <c r="AY99">
        <v>6030397485</v>
      </c>
      <c r="AZ99">
        <v>5989092728</v>
      </c>
      <c r="BA99">
        <v>6009604043</v>
      </c>
      <c r="BB99">
        <v>5997950431</v>
      </c>
      <c r="BC99">
        <v>5995122791</v>
      </c>
      <c r="BD99">
        <v>6012898326</v>
      </c>
      <c r="BE99">
        <v>6067870741</v>
      </c>
      <c r="BF99">
        <v>6001276680</v>
      </c>
      <c r="BG99">
        <v>6029933276</v>
      </c>
      <c r="BH99">
        <v>5999787393</v>
      </c>
      <c r="BI99">
        <v>6044454541</v>
      </c>
      <c r="BJ99">
        <v>6029291459</v>
      </c>
      <c r="BK99">
        <v>6016467697</v>
      </c>
      <c r="BL99">
        <v>6049872975</v>
      </c>
      <c r="BM99">
        <v>6038431428</v>
      </c>
      <c r="BN99">
        <v>6038642416</v>
      </c>
      <c r="BO99">
        <v>6022160019</v>
      </c>
      <c r="BP99">
        <v>6077985050</v>
      </c>
      <c r="BQ99">
        <v>6036026616</v>
      </c>
      <c r="BR99">
        <v>6018212085</v>
      </c>
      <c r="BS99">
        <v>6061945212</v>
      </c>
      <c r="BT99">
        <v>6036195797</v>
      </c>
      <c r="BU99">
        <v>6032556620</v>
      </c>
      <c r="BV99">
        <v>6028712201</v>
      </c>
      <c r="BW99">
        <v>5996904705</v>
      </c>
      <c r="BX99">
        <v>6003299845</v>
      </c>
      <c r="BY99">
        <v>5995233124</v>
      </c>
      <c r="BZ99">
        <v>6026636181</v>
      </c>
      <c r="CA99">
        <v>6024970348</v>
      </c>
      <c r="CB99">
        <v>5990758883</v>
      </c>
      <c r="CC99">
        <v>6016305308</v>
      </c>
      <c r="CD99">
        <v>5999422664</v>
      </c>
      <c r="CE99">
        <v>6014545269</v>
      </c>
      <c r="CF99">
        <v>6011835993</v>
      </c>
      <c r="CG99">
        <v>6011378298</v>
      </c>
      <c r="CH99">
        <v>6010892832</v>
      </c>
      <c r="CI99">
        <v>6020325357</v>
      </c>
      <c r="CJ99">
        <v>6046032344</v>
      </c>
      <c r="CK99">
        <v>6021899820</v>
      </c>
      <c r="CL99">
        <v>5999217978</v>
      </c>
      <c r="CM99">
        <v>6020693352</v>
      </c>
      <c r="CN99">
        <v>6010655750</v>
      </c>
      <c r="CO99">
        <v>6050290922</v>
      </c>
      <c r="CP99">
        <v>5980542309</v>
      </c>
      <c r="CQ99">
        <v>6009647081</v>
      </c>
      <c r="CR99">
        <v>6006737701</v>
      </c>
      <c r="CS99">
        <v>5990788756</v>
      </c>
      <c r="CT99">
        <v>6018204321</v>
      </c>
      <c r="CU99">
        <v>6022452063</v>
      </c>
      <c r="CV99">
        <v>6016246365</v>
      </c>
      <c r="CW99">
        <v>6029645224</v>
      </c>
      <c r="CX99">
        <v>6033989026</v>
      </c>
      <c r="CY99">
        <v>6037834697</v>
      </c>
      <c r="CZ99">
        <v>6024000276</v>
      </c>
      <c r="DA99">
        <v>5998795880</v>
      </c>
      <c r="DB99">
        <v>5985558850</v>
      </c>
      <c r="DC99">
        <v>6039479327</v>
      </c>
      <c r="DD99">
        <v>6023934501</v>
      </c>
      <c r="DE99">
        <v>6037084506</v>
      </c>
      <c r="DF99">
        <v>5995454560</v>
      </c>
      <c r="DG99">
        <v>6013450737</v>
      </c>
      <c r="DH99">
        <v>6034358484</v>
      </c>
      <c r="DI99">
        <v>6024288872</v>
      </c>
      <c r="DJ99">
        <v>5979460669</v>
      </c>
      <c r="DK99">
        <v>6019797762</v>
      </c>
      <c r="DL99">
        <v>6017935063</v>
      </c>
      <c r="DM99">
        <v>6013466838</v>
      </c>
      <c r="DN99">
        <v>6022355275</v>
      </c>
      <c r="DO99">
        <v>6028946845</v>
      </c>
      <c r="DP99">
        <v>6023636110</v>
      </c>
      <c r="DQ99">
        <v>6022900284</v>
      </c>
      <c r="DR99">
        <v>6014144035</v>
      </c>
      <c r="DS99">
        <v>6001588534</v>
      </c>
      <c r="DT99">
        <v>6058607559</v>
      </c>
      <c r="DU99">
        <v>6018248858</v>
      </c>
      <c r="DV99">
        <v>6054629153</v>
      </c>
      <c r="DW99">
        <v>6026715239</v>
      </c>
      <c r="DX99">
        <v>5978578495</v>
      </c>
      <c r="DY99">
        <v>6032461273</v>
      </c>
      <c r="DZ99">
        <v>5994249766</v>
      </c>
      <c r="EA99">
        <v>6026938720</v>
      </c>
      <c r="EB99">
        <v>6001908454</v>
      </c>
      <c r="EC99">
        <v>6004477000</v>
      </c>
      <c r="ED99">
        <v>6019357737</v>
      </c>
      <c r="EE99">
        <v>6010192547</v>
      </c>
      <c r="EF99">
        <v>6020827654</v>
      </c>
      <c r="EG99">
        <v>6051020426</v>
      </c>
      <c r="EH99">
        <v>6021025859</v>
      </c>
      <c r="EI99">
        <v>6025652770</v>
      </c>
      <c r="EJ99">
        <v>6024330455</v>
      </c>
      <c r="EK99">
        <v>5998758411</v>
      </c>
      <c r="EL99">
        <v>6035500978</v>
      </c>
      <c r="EM99">
        <v>6045876883</v>
      </c>
      <c r="EN99">
        <v>6004494044</v>
      </c>
      <c r="EO99">
        <v>6029235195</v>
      </c>
      <c r="EP99">
        <v>6006247064</v>
      </c>
      <c r="EQ99">
        <v>6048885696</v>
      </c>
      <c r="ER99">
        <v>6005217001</v>
      </c>
      <c r="ES99">
        <v>5979490188</v>
      </c>
      <c r="ET99">
        <v>6021779526</v>
      </c>
      <c r="EU99">
        <v>6035818411</v>
      </c>
      <c r="EV99">
        <v>6048484614</v>
      </c>
      <c r="EW99">
        <v>6022110726</v>
      </c>
      <c r="EX99">
        <v>6014880775</v>
      </c>
      <c r="EY99">
        <v>6008350553</v>
      </c>
      <c r="EZ99">
        <v>5973344923</v>
      </c>
      <c r="FA99">
        <v>6043020032</v>
      </c>
      <c r="FB99">
        <v>6016669184</v>
      </c>
      <c r="FC99">
        <v>6024309249</v>
      </c>
      <c r="FD99">
        <v>6040461942</v>
      </c>
      <c r="FE99">
        <v>6022228396</v>
      </c>
      <c r="FF99">
        <v>6032881352</v>
      </c>
      <c r="FG99">
        <v>6040012163</v>
      </c>
      <c r="FH99">
        <v>5983420961</v>
      </c>
      <c r="FI99">
        <v>5996278711</v>
      </c>
      <c r="FJ99">
        <v>6001643268</v>
      </c>
      <c r="FK99">
        <v>6032480135</v>
      </c>
      <c r="FL99">
        <v>6022298963</v>
      </c>
      <c r="FM99">
        <v>6019273445</v>
      </c>
      <c r="FN99">
        <v>6029528085</v>
      </c>
      <c r="FO99">
        <v>6028419295</v>
      </c>
      <c r="FP99">
        <v>6045485751</v>
      </c>
      <c r="FQ99">
        <v>6011001664</v>
      </c>
      <c r="FR99">
        <v>6026483301</v>
      </c>
      <c r="FS99">
        <v>6026090240</v>
      </c>
      <c r="FT99">
        <v>6017212564</v>
      </c>
      <c r="FU99">
        <v>6029681746</v>
      </c>
      <c r="FV99">
        <v>6003331886</v>
      </c>
      <c r="FW99">
        <v>6038390674</v>
      </c>
      <c r="FX99">
        <v>6000831870</v>
      </c>
      <c r="FY99">
        <v>6025191404</v>
      </c>
      <c r="FZ99">
        <v>6020697219</v>
      </c>
      <c r="GA99">
        <v>6011064143</v>
      </c>
      <c r="GB99">
        <v>6027642865</v>
      </c>
      <c r="GC99">
        <v>6019074654</v>
      </c>
      <c r="GD99">
        <v>6022255409</v>
      </c>
      <c r="GE99">
        <v>6018060353</v>
      </c>
      <c r="GH99" s="2">
        <v>5980000000</v>
      </c>
    </row>
    <row r="100" spans="1:190" x14ac:dyDescent="0.2">
      <c r="A100">
        <v>1999</v>
      </c>
      <c r="B100">
        <v>6000000000</v>
      </c>
      <c r="C100">
        <v>1999</v>
      </c>
      <c r="D100">
        <v>6108973409</v>
      </c>
      <c r="E100">
        <v>6117816088</v>
      </c>
      <c r="F100">
        <v>6112412976</v>
      </c>
      <c r="G100">
        <v>6108919428</v>
      </c>
      <c r="H100">
        <v>6121742817</v>
      </c>
      <c r="I100">
        <v>6094347973</v>
      </c>
      <c r="J100">
        <v>6090648810</v>
      </c>
      <c r="K100">
        <v>6098873469</v>
      </c>
      <c r="L100">
        <v>6113470316</v>
      </c>
      <c r="M100">
        <v>6093960242</v>
      </c>
      <c r="N100">
        <v>6133957819</v>
      </c>
      <c r="O100">
        <v>6095762337</v>
      </c>
      <c r="P100">
        <v>6110881279</v>
      </c>
      <c r="Q100">
        <v>6117614508</v>
      </c>
      <c r="R100">
        <v>6089870957</v>
      </c>
      <c r="S100">
        <v>6120313898</v>
      </c>
      <c r="T100">
        <v>6130139717</v>
      </c>
      <c r="U100">
        <v>6117285503</v>
      </c>
      <c r="V100">
        <v>6122712659</v>
      </c>
      <c r="W100">
        <v>6108939596</v>
      </c>
      <c r="X100">
        <v>6082468583</v>
      </c>
      <c r="Y100">
        <v>6128551844</v>
      </c>
      <c r="Z100">
        <v>6068272226</v>
      </c>
      <c r="AA100">
        <v>6103822583</v>
      </c>
      <c r="AB100">
        <v>6109495266</v>
      </c>
      <c r="AC100">
        <v>6074343721</v>
      </c>
      <c r="AD100">
        <v>6068802480</v>
      </c>
      <c r="AE100">
        <v>6123621945</v>
      </c>
      <c r="AF100">
        <v>6088636627</v>
      </c>
      <c r="AG100">
        <v>6079009742</v>
      </c>
      <c r="AH100">
        <v>6058059533</v>
      </c>
      <c r="AI100">
        <v>6123246626</v>
      </c>
      <c r="AJ100">
        <v>6085733332</v>
      </c>
      <c r="AK100">
        <v>6116626944</v>
      </c>
      <c r="AL100">
        <v>6107942715</v>
      </c>
      <c r="AM100">
        <v>6100610212</v>
      </c>
      <c r="AN100">
        <v>6095612727</v>
      </c>
      <c r="AO100">
        <v>6125030547</v>
      </c>
      <c r="AP100">
        <v>6104034966</v>
      </c>
      <c r="AQ100">
        <v>6100713884</v>
      </c>
      <c r="AR100">
        <v>6091099361</v>
      </c>
      <c r="AS100">
        <v>6108851682</v>
      </c>
      <c r="AT100">
        <v>6102769118</v>
      </c>
      <c r="AU100">
        <v>6107837999</v>
      </c>
      <c r="AV100">
        <v>6063741554</v>
      </c>
      <c r="AW100">
        <v>6107718821</v>
      </c>
      <c r="AX100">
        <v>6131863910</v>
      </c>
      <c r="AY100">
        <v>6117953142</v>
      </c>
      <c r="AZ100">
        <v>6078288261</v>
      </c>
      <c r="BA100">
        <v>6097709323</v>
      </c>
      <c r="BB100">
        <v>6087509613</v>
      </c>
      <c r="BC100">
        <v>6082944656</v>
      </c>
      <c r="BD100">
        <v>6100885871</v>
      </c>
      <c r="BE100">
        <v>6158984784</v>
      </c>
      <c r="BF100">
        <v>6088938485</v>
      </c>
      <c r="BG100">
        <v>6120452039</v>
      </c>
      <c r="BH100">
        <v>6088910007</v>
      </c>
      <c r="BI100">
        <v>6131582475</v>
      </c>
      <c r="BJ100">
        <v>6118626837</v>
      </c>
      <c r="BK100">
        <v>6103729877</v>
      </c>
      <c r="BL100">
        <v>6137306528</v>
      </c>
      <c r="BM100">
        <v>6129124442</v>
      </c>
      <c r="BN100">
        <v>6126326886</v>
      </c>
      <c r="BO100">
        <v>6111147983</v>
      </c>
      <c r="BP100">
        <v>6168165135</v>
      </c>
      <c r="BQ100">
        <v>6123133743</v>
      </c>
      <c r="BR100">
        <v>6105831152</v>
      </c>
      <c r="BS100">
        <v>6150860498</v>
      </c>
      <c r="BT100">
        <v>6126817221</v>
      </c>
      <c r="BU100">
        <v>6121239969</v>
      </c>
      <c r="BV100">
        <v>6119155480</v>
      </c>
      <c r="BW100">
        <v>6084339331</v>
      </c>
      <c r="BX100">
        <v>6089708105</v>
      </c>
      <c r="BY100">
        <v>6082130239</v>
      </c>
      <c r="BZ100">
        <v>6114582945</v>
      </c>
      <c r="CA100">
        <v>6114917297</v>
      </c>
      <c r="CB100">
        <v>6079758943</v>
      </c>
      <c r="CC100">
        <v>6104720325</v>
      </c>
      <c r="CD100">
        <v>6088161596</v>
      </c>
      <c r="CE100">
        <v>6102859291</v>
      </c>
      <c r="CF100">
        <v>6102540782</v>
      </c>
      <c r="CG100">
        <v>6101112072</v>
      </c>
      <c r="CH100">
        <v>6097256496</v>
      </c>
      <c r="CI100">
        <v>6107697376</v>
      </c>
      <c r="CJ100">
        <v>6136381941</v>
      </c>
      <c r="CK100">
        <v>6111227910</v>
      </c>
      <c r="CL100">
        <v>6089462053</v>
      </c>
      <c r="CM100">
        <v>6109383712</v>
      </c>
      <c r="CN100">
        <v>6101258218</v>
      </c>
      <c r="CO100">
        <v>6140326941</v>
      </c>
      <c r="CP100">
        <v>6068904527</v>
      </c>
      <c r="CQ100">
        <v>6100184523</v>
      </c>
      <c r="CR100">
        <v>6097309471</v>
      </c>
      <c r="CS100">
        <v>6080225624</v>
      </c>
      <c r="CT100">
        <v>6107851279</v>
      </c>
      <c r="CU100">
        <v>6110380964</v>
      </c>
      <c r="CV100">
        <v>6104653670</v>
      </c>
      <c r="CW100">
        <v>6117653555</v>
      </c>
      <c r="CX100">
        <v>6122648021</v>
      </c>
      <c r="CY100">
        <v>6127696514</v>
      </c>
      <c r="CZ100">
        <v>6112966454</v>
      </c>
      <c r="DA100">
        <v>6087949196</v>
      </c>
      <c r="DB100">
        <v>6074738190</v>
      </c>
      <c r="DC100">
        <v>6128778272</v>
      </c>
      <c r="DD100">
        <v>6113379411</v>
      </c>
      <c r="DE100">
        <v>6127526220</v>
      </c>
      <c r="DF100">
        <v>6085505579</v>
      </c>
      <c r="DG100">
        <v>6100498752</v>
      </c>
      <c r="DH100">
        <v>6121741984</v>
      </c>
      <c r="DI100">
        <v>6113806945</v>
      </c>
      <c r="DJ100">
        <v>6069721185</v>
      </c>
      <c r="DK100">
        <v>6107515716</v>
      </c>
      <c r="DL100">
        <v>6106073956</v>
      </c>
      <c r="DM100">
        <v>6100188610</v>
      </c>
      <c r="DN100">
        <v>6111797662</v>
      </c>
      <c r="DO100">
        <v>6117516994</v>
      </c>
      <c r="DP100">
        <v>6112922416</v>
      </c>
      <c r="DQ100">
        <v>6111980574</v>
      </c>
      <c r="DR100">
        <v>6104560121</v>
      </c>
      <c r="DS100">
        <v>6091547096</v>
      </c>
      <c r="DT100">
        <v>6148418643</v>
      </c>
      <c r="DU100">
        <v>6109255423</v>
      </c>
      <c r="DV100">
        <v>6143085820</v>
      </c>
      <c r="DW100">
        <v>6114854402</v>
      </c>
      <c r="DX100">
        <v>6065999001</v>
      </c>
      <c r="DY100">
        <v>6119073524</v>
      </c>
      <c r="DZ100">
        <v>6085086963</v>
      </c>
      <c r="EA100">
        <v>6116588250</v>
      </c>
      <c r="EB100">
        <v>6088891093</v>
      </c>
      <c r="EC100">
        <v>6095428241</v>
      </c>
      <c r="ED100">
        <v>6108317582</v>
      </c>
      <c r="EE100">
        <v>6097807018</v>
      </c>
      <c r="EF100">
        <v>6110599944</v>
      </c>
      <c r="EG100">
        <v>6140038663</v>
      </c>
      <c r="EH100">
        <v>6108849797</v>
      </c>
      <c r="EI100">
        <v>6113846353</v>
      </c>
      <c r="EJ100">
        <v>6112226470</v>
      </c>
      <c r="EK100">
        <v>6086799704</v>
      </c>
      <c r="EL100">
        <v>6125259615</v>
      </c>
      <c r="EM100">
        <v>6135457647</v>
      </c>
      <c r="EN100">
        <v>6094595078</v>
      </c>
      <c r="EO100">
        <v>6117252468</v>
      </c>
      <c r="EP100">
        <v>6093574220</v>
      </c>
      <c r="EQ100">
        <v>6138945890</v>
      </c>
      <c r="ER100">
        <v>6094156886</v>
      </c>
      <c r="ES100">
        <v>6067140284</v>
      </c>
      <c r="ET100">
        <v>6109261653</v>
      </c>
      <c r="EU100">
        <v>6125187827</v>
      </c>
      <c r="EV100">
        <v>6139594332</v>
      </c>
      <c r="EW100">
        <v>6111827356</v>
      </c>
      <c r="EX100">
        <v>6103247078</v>
      </c>
      <c r="EY100">
        <v>6097116351</v>
      </c>
      <c r="EZ100">
        <v>6062055245</v>
      </c>
      <c r="FA100">
        <v>6133536993</v>
      </c>
      <c r="FB100">
        <v>6106604622</v>
      </c>
      <c r="FC100">
        <v>6112094718</v>
      </c>
      <c r="FD100">
        <v>6128672971</v>
      </c>
      <c r="FE100">
        <v>6112435860</v>
      </c>
      <c r="FF100">
        <v>6122759498</v>
      </c>
      <c r="FG100">
        <v>6129237768</v>
      </c>
      <c r="FH100">
        <v>6073050565</v>
      </c>
      <c r="FI100">
        <v>6085008095</v>
      </c>
      <c r="FJ100">
        <v>6092300930</v>
      </c>
      <c r="FK100">
        <v>6121793823</v>
      </c>
      <c r="FL100">
        <v>6110025754</v>
      </c>
      <c r="FM100">
        <v>6107161218</v>
      </c>
      <c r="FN100">
        <v>6117399558</v>
      </c>
      <c r="FO100">
        <v>6116714157</v>
      </c>
      <c r="FP100">
        <v>6133862641</v>
      </c>
      <c r="FQ100">
        <v>6100653477</v>
      </c>
      <c r="FR100">
        <v>6117268591</v>
      </c>
      <c r="FS100">
        <v>6115712576</v>
      </c>
      <c r="FT100">
        <v>6105544312</v>
      </c>
      <c r="FU100">
        <v>6116645947</v>
      </c>
      <c r="FV100">
        <v>6093198732</v>
      </c>
      <c r="FW100">
        <v>6125481802</v>
      </c>
      <c r="FX100">
        <v>6090707011</v>
      </c>
      <c r="FY100">
        <v>6114103975</v>
      </c>
      <c r="FZ100">
        <v>6107893940</v>
      </c>
      <c r="GA100">
        <v>6099815734</v>
      </c>
      <c r="GB100">
        <v>6116993457</v>
      </c>
      <c r="GC100">
        <v>6106919060</v>
      </c>
      <c r="GD100">
        <v>6111032786</v>
      </c>
      <c r="GE100">
        <v>6105252454</v>
      </c>
      <c r="GH100" s="2">
        <v>5990000000</v>
      </c>
    </row>
    <row r="101" spans="1:190" x14ac:dyDescent="0.2">
      <c r="A101">
        <v>2000</v>
      </c>
      <c r="B101">
        <v>6083333333.3333302</v>
      </c>
      <c r="C101">
        <v>2000</v>
      </c>
      <c r="D101">
        <v>6196462069</v>
      </c>
      <c r="E101">
        <v>6205487401</v>
      </c>
      <c r="F101">
        <v>6201291669</v>
      </c>
      <c r="G101">
        <v>6193429138</v>
      </c>
      <c r="H101">
        <v>6210219718</v>
      </c>
      <c r="I101">
        <v>6179200060</v>
      </c>
      <c r="J101">
        <v>6175359053</v>
      </c>
      <c r="K101">
        <v>6188659735</v>
      </c>
      <c r="L101">
        <v>6201326764</v>
      </c>
      <c r="M101">
        <v>6180162495</v>
      </c>
      <c r="N101">
        <v>6218838055</v>
      </c>
      <c r="O101">
        <v>6180586464</v>
      </c>
      <c r="P101">
        <v>6198560123</v>
      </c>
      <c r="Q101">
        <v>6204085785</v>
      </c>
      <c r="R101">
        <v>6176145518</v>
      </c>
      <c r="S101">
        <v>6208141344</v>
      </c>
      <c r="T101">
        <v>6219059206</v>
      </c>
      <c r="U101">
        <v>6204619492</v>
      </c>
      <c r="V101">
        <v>6210725615</v>
      </c>
      <c r="W101">
        <v>6197548847</v>
      </c>
      <c r="X101">
        <v>6168294953</v>
      </c>
      <c r="Y101">
        <v>6216876008</v>
      </c>
      <c r="Z101">
        <v>6157019170</v>
      </c>
      <c r="AA101">
        <v>6189938359</v>
      </c>
      <c r="AB101">
        <v>6198863391</v>
      </c>
      <c r="AC101">
        <v>6162079311</v>
      </c>
      <c r="AD101">
        <v>6154751496</v>
      </c>
      <c r="AE101">
        <v>6213650096</v>
      </c>
      <c r="AF101">
        <v>6175700111</v>
      </c>
      <c r="AG101">
        <v>6168824617</v>
      </c>
      <c r="AH101">
        <v>6145216618</v>
      </c>
      <c r="AI101">
        <v>6210815011</v>
      </c>
      <c r="AJ101">
        <v>6174325848</v>
      </c>
      <c r="AK101">
        <v>6204811194</v>
      </c>
      <c r="AL101">
        <v>6194697389</v>
      </c>
      <c r="AM101">
        <v>6189033746</v>
      </c>
      <c r="AN101">
        <v>6183414024</v>
      </c>
      <c r="AO101">
        <v>6211979942</v>
      </c>
      <c r="AP101">
        <v>6192675754</v>
      </c>
      <c r="AQ101">
        <v>6189750278</v>
      </c>
      <c r="AR101">
        <v>6178471895</v>
      </c>
      <c r="AS101">
        <v>6196930933</v>
      </c>
      <c r="AT101">
        <v>6188473619</v>
      </c>
      <c r="AU101">
        <v>6196676461</v>
      </c>
      <c r="AV101">
        <v>6151240372</v>
      </c>
      <c r="AW101">
        <v>6196101678</v>
      </c>
      <c r="AX101">
        <v>6221653496</v>
      </c>
      <c r="AY101">
        <v>6204773784</v>
      </c>
      <c r="AZ101">
        <v>6167484756</v>
      </c>
      <c r="BA101">
        <v>6185214039</v>
      </c>
      <c r="BB101">
        <v>6176824817</v>
      </c>
      <c r="BC101">
        <v>6170402840</v>
      </c>
      <c r="BD101">
        <v>6187970923</v>
      </c>
      <c r="BE101">
        <v>6249585406</v>
      </c>
      <c r="BF101">
        <v>6176197201</v>
      </c>
      <c r="BG101">
        <v>6210893478</v>
      </c>
      <c r="BH101">
        <v>6177885581</v>
      </c>
      <c r="BI101">
        <v>6217904701</v>
      </c>
      <c r="BJ101">
        <v>6207724254</v>
      </c>
      <c r="BK101">
        <v>6190596724</v>
      </c>
      <c r="BL101">
        <v>6223807397</v>
      </c>
      <c r="BM101">
        <v>6219671904</v>
      </c>
      <c r="BN101">
        <v>6212915156</v>
      </c>
      <c r="BO101">
        <v>6199405812</v>
      </c>
      <c r="BP101">
        <v>6257710629</v>
      </c>
      <c r="BQ101">
        <v>6209458810</v>
      </c>
      <c r="BR101">
        <v>6192835821</v>
      </c>
      <c r="BS101">
        <v>6238921376</v>
      </c>
      <c r="BT101">
        <v>6217118911</v>
      </c>
      <c r="BU101">
        <v>6209234833</v>
      </c>
      <c r="BV101">
        <v>6209068571</v>
      </c>
      <c r="BW101">
        <v>6171414386</v>
      </c>
      <c r="BX101">
        <v>6175569319</v>
      </c>
      <c r="BY101">
        <v>6168491772</v>
      </c>
      <c r="BZ101">
        <v>6202020212</v>
      </c>
      <c r="CA101">
        <v>6204831645</v>
      </c>
      <c r="CB101">
        <v>6168327285</v>
      </c>
      <c r="CC101">
        <v>6192850381</v>
      </c>
      <c r="CD101">
        <v>6176389141</v>
      </c>
      <c r="CE101">
        <v>6190693551</v>
      </c>
      <c r="CF101">
        <v>6193070580</v>
      </c>
      <c r="CG101">
        <v>6190504537</v>
      </c>
      <c r="CH101">
        <v>6182784981</v>
      </c>
      <c r="CI101">
        <v>6194131201</v>
      </c>
      <c r="CJ101">
        <v>6225977324</v>
      </c>
      <c r="CK101">
        <v>6199900105</v>
      </c>
      <c r="CL101">
        <v>6179622661</v>
      </c>
      <c r="CM101">
        <v>6197456964</v>
      </c>
      <c r="CN101">
        <v>6191472579</v>
      </c>
      <c r="CO101">
        <v>6229844013</v>
      </c>
      <c r="CP101">
        <v>6156958499</v>
      </c>
      <c r="CQ101">
        <v>6190394834</v>
      </c>
      <c r="CR101">
        <v>6187939593</v>
      </c>
      <c r="CS101">
        <v>6169709338</v>
      </c>
      <c r="CT101">
        <v>6196806947</v>
      </c>
      <c r="CU101">
        <v>6197808089</v>
      </c>
      <c r="CV101">
        <v>6192469764</v>
      </c>
      <c r="CW101">
        <v>6204608505</v>
      </c>
      <c r="CX101">
        <v>6210632117</v>
      </c>
      <c r="CY101">
        <v>6217229246</v>
      </c>
      <c r="CZ101">
        <v>6201254082</v>
      </c>
      <c r="DA101">
        <v>6176749256</v>
      </c>
      <c r="DB101">
        <v>6163672427</v>
      </c>
      <c r="DC101">
        <v>6217369306</v>
      </c>
      <c r="DD101">
        <v>6202374484</v>
      </c>
      <c r="DE101">
        <v>6217458331</v>
      </c>
      <c r="DF101">
        <v>6175690259</v>
      </c>
      <c r="DG101">
        <v>6186785383</v>
      </c>
      <c r="DH101">
        <v>6208235957</v>
      </c>
      <c r="DI101">
        <v>6202912773</v>
      </c>
      <c r="DJ101">
        <v>6159687929</v>
      </c>
      <c r="DK101">
        <v>6194379728</v>
      </c>
      <c r="DL101">
        <v>6193458384</v>
      </c>
      <c r="DM101">
        <v>6186306727</v>
      </c>
      <c r="DN101">
        <v>6200838918</v>
      </c>
      <c r="DO101">
        <v>6205660045</v>
      </c>
      <c r="DP101">
        <v>6201723832</v>
      </c>
      <c r="DQ101">
        <v>6200267233</v>
      </c>
      <c r="DR101">
        <v>6194876474</v>
      </c>
      <c r="DS101">
        <v>6180914806</v>
      </c>
      <c r="DT101">
        <v>6237613874</v>
      </c>
      <c r="DU101">
        <v>6200044320</v>
      </c>
      <c r="DV101">
        <v>6230623073</v>
      </c>
      <c r="DW101">
        <v>6201995621</v>
      </c>
      <c r="DX101">
        <v>6153200987</v>
      </c>
      <c r="DY101">
        <v>6204712273</v>
      </c>
      <c r="DZ101">
        <v>6175597310</v>
      </c>
      <c r="EA101">
        <v>6205901305</v>
      </c>
      <c r="EB101">
        <v>6175392295</v>
      </c>
      <c r="EC101">
        <v>6186021837</v>
      </c>
      <c r="ED101">
        <v>6196869790</v>
      </c>
      <c r="EE101">
        <v>6184652766</v>
      </c>
      <c r="EF101">
        <v>6199958403</v>
      </c>
      <c r="EG101">
        <v>6228402426</v>
      </c>
      <c r="EH101">
        <v>6195987085</v>
      </c>
      <c r="EI101">
        <v>6201296490</v>
      </c>
      <c r="EJ101">
        <v>6199308200</v>
      </c>
      <c r="EK101">
        <v>6174573590</v>
      </c>
      <c r="EL101">
        <v>6214407919</v>
      </c>
      <c r="EM101">
        <v>6224487446</v>
      </c>
      <c r="EN101">
        <v>6184587116</v>
      </c>
      <c r="EO101">
        <v>6204300620</v>
      </c>
      <c r="EP101">
        <v>6180047228</v>
      </c>
      <c r="EQ101">
        <v>6228209732</v>
      </c>
      <c r="ER101">
        <v>6182574250</v>
      </c>
      <c r="ES101">
        <v>6154143633</v>
      </c>
      <c r="ET101">
        <v>6196094180</v>
      </c>
      <c r="EU101">
        <v>6214027063</v>
      </c>
      <c r="EV101">
        <v>6230211185</v>
      </c>
      <c r="EW101">
        <v>6201320148</v>
      </c>
      <c r="EX101">
        <v>6191227135</v>
      </c>
      <c r="EY101">
        <v>6185449348</v>
      </c>
      <c r="EZ101">
        <v>6150322717</v>
      </c>
      <c r="FA101">
        <v>6223537921</v>
      </c>
      <c r="FB101">
        <v>6196350856</v>
      </c>
      <c r="FC101">
        <v>6199228801</v>
      </c>
      <c r="FD101">
        <v>6215789170</v>
      </c>
      <c r="FE101">
        <v>6202301474</v>
      </c>
      <c r="FF101">
        <v>6212079581</v>
      </c>
      <c r="FG101">
        <v>6217622423</v>
      </c>
      <c r="FH101">
        <v>6162467385</v>
      </c>
      <c r="FI101">
        <v>6173127553</v>
      </c>
      <c r="FJ101">
        <v>6182825188</v>
      </c>
      <c r="FK101">
        <v>6210463438</v>
      </c>
      <c r="FL101">
        <v>6197335453</v>
      </c>
      <c r="FM101">
        <v>6194543266</v>
      </c>
      <c r="FN101">
        <v>6204350791</v>
      </c>
      <c r="FO101">
        <v>6204475891</v>
      </c>
      <c r="FP101">
        <v>6221483423</v>
      </c>
      <c r="FQ101">
        <v>6189907283</v>
      </c>
      <c r="FR101">
        <v>6207788671</v>
      </c>
      <c r="FS101">
        <v>6204879326</v>
      </c>
      <c r="FT101">
        <v>6193398003</v>
      </c>
      <c r="FU101">
        <v>6202617160</v>
      </c>
      <c r="FV101">
        <v>6182655521</v>
      </c>
      <c r="FW101">
        <v>6211752654</v>
      </c>
      <c r="FX101">
        <v>6180218438</v>
      </c>
      <c r="FY101">
        <v>6202313467</v>
      </c>
      <c r="FZ101">
        <v>6194193571</v>
      </c>
      <c r="GA101">
        <v>6187994007</v>
      </c>
      <c r="GB101">
        <v>6205607798</v>
      </c>
      <c r="GC101">
        <v>6194112262</v>
      </c>
      <c r="GD101">
        <v>6199296285</v>
      </c>
      <c r="GE101">
        <v>6191636369</v>
      </c>
      <c r="GH101" s="2">
        <v>6040000000</v>
      </c>
    </row>
    <row r="102" spans="1:190" x14ac:dyDescent="0.2">
      <c r="A102">
        <v>2001</v>
      </c>
      <c r="B102">
        <v>6166666666.6666603</v>
      </c>
      <c r="C102">
        <v>2001</v>
      </c>
      <c r="D102">
        <v>6283611512</v>
      </c>
      <c r="E102">
        <v>6292420266</v>
      </c>
      <c r="F102">
        <v>6289957450</v>
      </c>
      <c r="G102">
        <v>6276760750</v>
      </c>
      <c r="H102">
        <v>6297873800</v>
      </c>
      <c r="I102">
        <v>6263444298</v>
      </c>
      <c r="J102">
        <v>6259255121</v>
      </c>
      <c r="K102">
        <v>6278045305</v>
      </c>
      <c r="L102">
        <v>6288745199</v>
      </c>
      <c r="M102">
        <v>6265780426</v>
      </c>
      <c r="N102">
        <v>6302603200</v>
      </c>
      <c r="O102">
        <v>6264608141</v>
      </c>
      <c r="P102">
        <v>6285743142</v>
      </c>
      <c r="Q102">
        <v>6289498504</v>
      </c>
      <c r="R102">
        <v>6261839198</v>
      </c>
      <c r="S102">
        <v>6295111318</v>
      </c>
      <c r="T102">
        <v>6307263433</v>
      </c>
      <c r="U102">
        <v>6291109257</v>
      </c>
      <c r="V102">
        <v>6298063655</v>
      </c>
      <c r="W102">
        <v>6285454997</v>
      </c>
      <c r="X102">
        <v>6253457523</v>
      </c>
      <c r="Y102">
        <v>6304304657</v>
      </c>
      <c r="Z102">
        <v>6245399403</v>
      </c>
      <c r="AA102">
        <v>6275345751</v>
      </c>
      <c r="AB102">
        <v>6287989584</v>
      </c>
      <c r="AC102">
        <v>6249319344</v>
      </c>
      <c r="AD102">
        <v>6240072855</v>
      </c>
      <c r="AE102">
        <v>6303205238</v>
      </c>
      <c r="AF102">
        <v>6261769146</v>
      </c>
      <c r="AG102">
        <v>6258496688</v>
      </c>
      <c r="AH102">
        <v>6231875584</v>
      </c>
      <c r="AI102">
        <v>6297834074</v>
      </c>
      <c r="AJ102">
        <v>6262542952</v>
      </c>
      <c r="AK102">
        <v>6292394162</v>
      </c>
      <c r="AL102">
        <v>6280771755</v>
      </c>
      <c r="AM102">
        <v>6277135175</v>
      </c>
      <c r="AN102">
        <v>6270881378</v>
      </c>
      <c r="AO102">
        <v>6298024602</v>
      </c>
      <c r="AP102">
        <v>6280482870</v>
      </c>
      <c r="AQ102">
        <v>6278248997</v>
      </c>
      <c r="AR102">
        <v>6265299710</v>
      </c>
      <c r="AS102">
        <v>6284385780</v>
      </c>
      <c r="AT102">
        <v>6273034494</v>
      </c>
      <c r="AU102">
        <v>6284909992</v>
      </c>
      <c r="AV102">
        <v>6238264594</v>
      </c>
      <c r="AW102">
        <v>6283858112</v>
      </c>
      <c r="AX102">
        <v>6310979122</v>
      </c>
      <c r="AY102">
        <v>6290574367</v>
      </c>
      <c r="AZ102">
        <v>6256512585</v>
      </c>
      <c r="BA102">
        <v>6271880872</v>
      </c>
      <c r="BB102">
        <v>6265719474</v>
      </c>
      <c r="BC102">
        <v>6257292916</v>
      </c>
      <c r="BD102">
        <v>6273839316</v>
      </c>
      <c r="BE102">
        <v>6339399105</v>
      </c>
      <c r="BF102">
        <v>6262854174</v>
      </c>
      <c r="BG102">
        <v>6301097010</v>
      </c>
      <c r="BH102">
        <v>6266510572</v>
      </c>
      <c r="BI102">
        <v>6303138763</v>
      </c>
      <c r="BJ102">
        <v>6296385081</v>
      </c>
      <c r="BK102">
        <v>6276854676</v>
      </c>
      <c r="BL102">
        <v>6309068137</v>
      </c>
      <c r="BM102">
        <v>6309877806</v>
      </c>
      <c r="BN102">
        <v>6298060556</v>
      </c>
      <c r="BO102">
        <v>6286649132</v>
      </c>
      <c r="BP102">
        <v>6346337022</v>
      </c>
      <c r="BQ102">
        <v>6294766060</v>
      </c>
      <c r="BR102">
        <v>6278999884</v>
      </c>
      <c r="BS102">
        <v>6325844203</v>
      </c>
      <c r="BT102">
        <v>6306855461</v>
      </c>
      <c r="BU102">
        <v>6296290357</v>
      </c>
      <c r="BV102">
        <v>6298186262</v>
      </c>
      <c r="BW102">
        <v>6257904644</v>
      </c>
      <c r="BX102">
        <v>6260674831</v>
      </c>
      <c r="BY102">
        <v>6254108350</v>
      </c>
      <c r="BZ102">
        <v>6288706627</v>
      </c>
      <c r="CA102">
        <v>6294542742</v>
      </c>
      <c r="CB102">
        <v>6256221222</v>
      </c>
      <c r="CC102">
        <v>6280501888</v>
      </c>
      <c r="CD102">
        <v>6263882096</v>
      </c>
      <c r="CE102">
        <v>6277810524</v>
      </c>
      <c r="CF102">
        <v>6283203256</v>
      </c>
      <c r="CG102">
        <v>6279336939</v>
      </c>
      <c r="CH102">
        <v>6267218846</v>
      </c>
      <c r="CI102">
        <v>6279312881</v>
      </c>
      <c r="CJ102">
        <v>6314529380</v>
      </c>
      <c r="CK102">
        <v>6287650964</v>
      </c>
      <c r="CL102">
        <v>6269493738</v>
      </c>
      <c r="CM102">
        <v>6284639661</v>
      </c>
      <c r="CN102">
        <v>6281066833</v>
      </c>
      <c r="CO102">
        <v>6318578687</v>
      </c>
      <c r="CP102">
        <v>6244497301</v>
      </c>
      <c r="CQ102">
        <v>6280037229</v>
      </c>
      <c r="CR102">
        <v>6278447181</v>
      </c>
      <c r="CS102">
        <v>6259079189</v>
      </c>
      <c r="CT102">
        <v>6284792246</v>
      </c>
      <c r="CU102">
        <v>6284484226</v>
      </c>
      <c r="CV102">
        <v>6279424617</v>
      </c>
      <c r="CW102">
        <v>6290183099</v>
      </c>
      <c r="CX102">
        <v>6297679028</v>
      </c>
      <c r="CY102">
        <v>6306231667</v>
      </c>
      <c r="CZ102">
        <v>6288580747</v>
      </c>
      <c r="DA102">
        <v>6264978224</v>
      </c>
      <c r="DB102">
        <v>6252155942</v>
      </c>
      <c r="DC102">
        <v>6304982458</v>
      </c>
      <c r="DD102">
        <v>6290678162</v>
      </c>
      <c r="DE102">
        <v>6306614388</v>
      </c>
      <c r="DF102">
        <v>6265856957</v>
      </c>
      <c r="DG102">
        <v>6272032754</v>
      </c>
      <c r="DH102">
        <v>6293538447</v>
      </c>
      <c r="DI102">
        <v>6291377538</v>
      </c>
      <c r="DJ102">
        <v>6249117264</v>
      </c>
      <c r="DK102">
        <v>6280102949</v>
      </c>
      <c r="DL102">
        <v>6279804629</v>
      </c>
      <c r="DM102">
        <v>6271580470</v>
      </c>
      <c r="DN102">
        <v>6289222660</v>
      </c>
      <c r="DO102">
        <v>6293153290</v>
      </c>
      <c r="DP102">
        <v>6289799892</v>
      </c>
      <c r="DQ102">
        <v>6287449605</v>
      </c>
      <c r="DR102">
        <v>6284903298</v>
      </c>
      <c r="DS102">
        <v>6269419489</v>
      </c>
      <c r="DT102">
        <v>6325920210</v>
      </c>
      <c r="DU102">
        <v>6290398171</v>
      </c>
      <c r="DV102">
        <v>6316941212</v>
      </c>
      <c r="DW102">
        <v>6287807882</v>
      </c>
      <c r="DX102">
        <v>6239993924</v>
      </c>
      <c r="DY102">
        <v>6289062501</v>
      </c>
      <c r="DZ102">
        <v>6265535525</v>
      </c>
      <c r="EA102">
        <v>6294658381</v>
      </c>
      <c r="EB102">
        <v>6261190099</v>
      </c>
      <c r="EC102">
        <v>6275998054</v>
      </c>
      <c r="ED102">
        <v>6284761734</v>
      </c>
      <c r="EE102">
        <v>6270430107</v>
      </c>
      <c r="EF102">
        <v>6288646256</v>
      </c>
      <c r="EG102">
        <v>6315823962</v>
      </c>
      <c r="EH102">
        <v>6282167658</v>
      </c>
      <c r="EI102">
        <v>6287702211</v>
      </c>
      <c r="EJ102">
        <v>6285277443</v>
      </c>
      <c r="EK102">
        <v>6261868186</v>
      </c>
      <c r="EL102">
        <v>6302671993</v>
      </c>
      <c r="EM102">
        <v>6312692269</v>
      </c>
      <c r="EN102">
        <v>6274257014</v>
      </c>
      <c r="EO102">
        <v>6290044968</v>
      </c>
      <c r="EP102">
        <v>6265345500</v>
      </c>
      <c r="EQ102">
        <v>6316357184</v>
      </c>
      <c r="ER102">
        <v>6270201409</v>
      </c>
      <c r="ES102">
        <v>6240222985</v>
      </c>
      <c r="ET102">
        <v>6282018806</v>
      </c>
      <c r="EU102">
        <v>6302071532</v>
      </c>
      <c r="EV102">
        <v>6320050950</v>
      </c>
      <c r="EW102">
        <v>6290380131</v>
      </c>
      <c r="EX102">
        <v>6278583678</v>
      </c>
      <c r="EY102">
        <v>6273095352</v>
      </c>
      <c r="EZ102">
        <v>6237895605</v>
      </c>
      <c r="FA102">
        <v>6312750130</v>
      </c>
      <c r="FB102">
        <v>6285678032</v>
      </c>
      <c r="FC102">
        <v>6285451803</v>
      </c>
      <c r="FD102">
        <v>6301443440</v>
      </c>
      <c r="FE102">
        <v>6291565490</v>
      </c>
      <c r="FF102">
        <v>6300573995</v>
      </c>
      <c r="FG102">
        <v>6304855841</v>
      </c>
      <c r="FH102">
        <v>6251441629</v>
      </c>
      <c r="FI102">
        <v>6260359112</v>
      </c>
      <c r="FJ102">
        <v>6272992977</v>
      </c>
      <c r="FK102">
        <v>6298186653</v>
      </c>
      <c r="FL102">
        <v>6283991783</v>
      </c>
      <c r="FM102">
        <v>6281155034</v>
      </c>
      <c r="FN102">
        <v>6290056000</v>
      </c>
      <c r="FO102">
        <v>6291445089</v>
      </c>
      <c r="FP102">
        <v>6308052386</v>
      </c>
      <c r="FQ102">
        <v>6278520163</v>
      </c>
      <c r="FR102">
        <v>6297799603</v>
      </c>
      <c r="FS102">
        <v>6293320519</v>
      </c>
      <c r="FT102">
        <v>6280524574</v>
      </c>
      <c r="FU102">
        <v>6287262627</v>
      </c>
      <c r="FV102">
        <v>6271439994</v>
      </c>
      <c r="FW102">
        <v>6296904399</v>
      </c>
      <c r="FX102">
        <v>6269116481</v>
      </c>
      <c r="FY102">
        <v>6289509847</v>
      </c>
      <c r="FZ102">
        <v>6279277798</v>
      </c>
      <c r="GA102">
        <v>6275311816</v>
      </c>
      <c r="GB102">
        <v>6293168594</v>
      </c>
      <c r="GC102">
        <v>6280366472</v>
      </c>
      <c r="GD102">
        <v>6286768362</v>
      </c>
      <c r="GE102">
        <v>6276907516</v>
      </c>
      <c r="GH102" s="2">
        <v>6050000000</v>
      </c>
    </row>
    <row r="103" spans="1:190" x14ac:dyDescent="0.2">
      <c r="A103">
        <v>2002</v>
      </c>
      <c r="B103">
        <v>6250000000</v>
      </c>
      <c r="C103">
        <v>2002</v>
      </c>
      <c r="D103">
        <v>6370261113</v>
      </c>
      <c r="E103">
        <v>6378402554</v>
      </c>
      <c r="F103">
        <v>6378267298</v>
      </c>
      <c r="G103">
        <v>6358673561</v>
      </c>
      <c r="H103">
        <v>6384490075</v>
      </c>
      <c r="I103">
        <v>6346909986</v>
      </c>
      <c r="J103">
        <v>6342130015</v>
      </c>
      <c r="K103">
        <v>6366841385</v>
      </c>
      <c r="L103">
        <v>6375563595</v>
      </c>
      <c r="M103">
        <v>6350623206</v>
      </c>
      <c r="N103">
        <v>6385021780</v>
      </c>
      <c r="O103">
        <v>6347622183</v>
      </c>
      <c r="P103">
        <v>6372249810</v>
      </c>
      <c r="Q103">
        <v>6373590880</v>
      </c>
      <c r="R103">
        <v>6346750988</v>
      </c>
      <c r="S103">
        <v>6380957627</v>
      </c>
      <c r="T103">
        <v>6394513078</v>
      </c>
      <c r="U103">
        <v>6376502579</v>
      </c>
      <c r="V103">
        <v>6384501003</v>
      </c>
      <c r="W103">
        <v>6372389088</v>
      </c>
      <c r="X103">
        <v>6337746293</v>
      </c>
      <c r="Y103">
        <v>6390576316</v>
      </c>
      <c r="Z103">
        <v>6333219748</v>
      </c>
      <c r="AA103">
        <v>6359836040</v>
      </c>
      <c r="AB103">
        <v>6376678131</v>
      </c>
      <c r="AC103">
        <v>6335854638</v>
      </c>
      <c r="AD103">
        <v>6324550581</v>
      </c>
      <c r="AE103">
        <v>6392084439</v>
      </c>
      <c r="AF103">
        <v>6346542943</v>
      </c>
      <c r="AG103">
        <v>6347847661</v>
      </c>
      <c r="AH103">
        <v>6317847847</v>
      </c>
      <c r="AI103">
        <v>6384088570</v>
      </c>
      <c r="AJ103">
        <v>6350156269</v>
      </c>
      <c r="AK103">
        <v>6379167742</v>
      </c>
      <c r="AL103">
        <v>6365928777</v>
      </c>
      <c r="AM103">
        <v>6364739219</v>
      </c>
      <c r="AN103">
        <v>6357841043</v>
      </c>
      <c r="AO103">
        <v>6382918519</v>
      </c>
      <c r="AP103">
        <v>6367199867</v>
      </c>
      <c r="AQ103">
        <v>6365959375</v>
      </c>
      <c r="AR103">
        <v>6351342142</v>
      </c>
      <c r="AS103">
        <v>6371005384</v>
      </c>
      <c r="AT103">
        <v>6356172592</v>
      </c>
      <c r="AU103">
        <v>6372317812</v>
      </c>
      <c r="AV103">
        <v>6324617200</v>
      </c>
      <c r="AW103">
        <v>6370729667</v>
      </c>
      <c r="AX103">
        <v>6399643396</v>
      </c>
      <c r="AY103">
        <v>6375041000</v>
      </c>
      <c r="AZ103">
        <v>6345186553</v>
      </c>
      <c r="BA103">
        <v>6357453835</v>
      </c>
      <c r="BB103">
        <v>6354005942</v>
      </c>
      <c r="BC103">
        <v>6343394524</v>
      </c>
      <c r="BD103">
        <v>6358145704</v>
      </c>
      <c r="BE103">
        <v>6428124278</v>
      </c>
      <c r="BF103">
        <v>6348696500</v>
      </c>
      <c r="BG103">
        <v>6390891810</v>
      </c>
      <c r="BH103">
        <v>6354562061</v>
      </c>
      <c r="BI103">
        <v>6386976898</v>
      </c>
      <c r="BJ103">
        <v>6384393965</v>
      </c>
      <c r="BK103">
        <v>6362271454</v>
      </c>
      <c r="BL103">
        <v>6392750762</v>
      </c>
      <c r="BM103">
        <v>6399529007</v>
      </c>
      <c r="BN103">
        <v>6381380144</v>
      </c>
      <c r="BO103">
        <v>6372567504</v>
      </c>
      <c r="BP103">
        <v>6433730861</v>
      </c>
      <c r="BQ103">
        <v>6378805518</v>
      </c>
      <c r="BR103">
        <v>6364081265</v>
      </c>
      <c r="BS103">
        <v>6411321768</v>
      </c>
      <c r="BT103">
        <v>6395755586</v>
      </c>
      <c r="BU103">
        <v>6382137090</v>
      </c>
      <c r="BV103">
        <v>6386219052</v>
      </c>
      <c r="BW103">
        <v>6343562212</v>
      </c>
      <c r="BX103">
        <v>6344802253</v>
      </c>
      <c r="BY103">
        <v>6338756617</v>
      </c>
      <c r="BZ103">
        <v>6374379190</v>
      </c>
      <c r="CA103">
        <v>6383866096</v>
      </c>
      <c r="CB103">
        <v>6343174130</v>
      </c>
      <c r="CC103">
        <v>6367466381</v>
      </c>
      <c r="CD103">
        <v>6350400982</v>
      </c>
      <c r="CE103">
        <v>6363950545</v>
      </c>
      <c r="CF103">
        <v>6372693313</v>
      </c>
      <c r="CG103">
        <v>6367371116</v>
      </c>
      <c r="CH103">
        <v>6350278069</v>
      </c>
      <c r="CI103">
        <v>6362896653</v>
      </c>
      <c r="CJ103">
        <v>6401723858</v>
      </c>
      <c r="CK103">
        <v>6374189717</v>
      </c>
      <c r="CL103">
        <v>6358847922</v>
      </c>
      <c r="CM103">
        <v>6370630453</v>
      </c>
      <c r="CN103">
        <v>6369788740</v>
      </c>
      <c r="CO103">
        <v>6406241231</v>
      </c>
      <c r="CP103">
        <v>6331296585</v>
      </c>
      <c r="CQ103">
        <v>6368845687</v>
      </c>
      <c r="CR103">
        <v>6368632675</v>
      </c>
      <c r="CS103">
        <v>6348160511</v>
      </c>
      <c r="CT103">
        <v>6371501371</v>
      </c>
      <c r="CU103">
        <v>6370134425</v>
      </c>
      <c r="CV103">
        <v>6365219574</v>
      </c>
      <c r="CW103">
        <v>6374020028</v>
      </c>
      <c r="CX103">
        <v>6383502370</v>
      </c>
      <c r="CY103">
        <v>6394487090</v>
      </c>
      <c r="CZ103">
        <v>6374635889</v>
      </c>
      <c r="DA103">
        <v>6352399925</v>
      </c>
      <c r="DB103">
        <v>6339965777</v>
      </c>
      <c r="DC103">
        <v>6391324334</v>
      </c>
      <c r="DD103">
        <v>6378026670</v>
      </c>
      <c r="DE103">
        <v>6394700320</v>
      </c>
      <c r="DF103">
        <v>6355841397</v>
      </c>
      <c r="DG103">
        <v>6355936269</v>
      </c>
      <c r="DH103">
        <v>6377319114</v>
      </c>
      <c r="DI103">
        <v>6378952473</v>
      </c>
      <c r="DJ103">
        <v>6337738340</v>
      </c>
      <c r="DK103">
        <v>6364373711</v>
      </c>
      <c r="DL103">
        <v>6364801787</v>
      </c>
      <c r="DM103">
        <v>6355747765</v>
      </c>
      <c r="DN103">
        <v>6376664317</v>
      </c>
      <c r="DO103">
        <v>6379754634</v>
      </c>
      <c r="DP103">
        <v>6376888259</v>
      </c>
      <c r="DQ103">
        <v>6373183208</v>
      </c>
      <c r="DR103">
        <v>6374433836</v>
      </c>
      <c r="DS103">
        <v>6356761610</v>
      </c>
      <c r="DT103">
        <v>6413036954</v>
      </c>
      <c r="DU103">
        <v>6380077979</v>
      </c>
      <c r="DV103">
        <v>6401713397</v>
      </c>
      <c r="DW103">
        <v>6371926555</v>
      </c>
      <c r="DX103">
        <v>6326171094</v>
      </c>
      <c r="DY103">
        <v>6371777525</v>
      </c>
      <c r="DZ103">
        <v>6354630130</v>
      </c>
      <c r="EA103">
        <v>6382620663</v>
      </c>
      <c r="EB103">
        <v>6346043830</v>
      </c>
      <c r="EC103">
        <v>6365067739</v>
      </c>
      <c r="ED103">
        <v>6371713652</v>
      </c>
      <c r="EE103">
        <v>6354807281</v>
      </c>
      <c r="EF103">
        <v>6376378051</v>
      </c>
      <c r="EG103">
        <v>6401983509</v>
      </c>
      <c r="EH103">
        <v>6367096133</v>
      </c>
      <c r="EI103">
        <v>6372729160</v>
      </c>
      <c r="EJ103">
        <v>6369805475</v>
      </c>
      <c r="EK103">
        <v>6348450664</v>
      </c>
      <c r="EL103">
        <v>6389749939</v>
      </c>
      <c r="EM103">
        <v>6399768411</v>
      </c>
      <c r="EN103">
        <v>6363368711</v>
      </c>
      <c r="EO103">
        <v>6374114010</v>
      </c>
      <c r="EP103">
        <v>6349112727</v>
      </c>
      <c r="EQ103">
        <v>6403033573</v>
      </c>
      <c r="ER103">
        <v>6356741994</v>
      </c>
      <c r="ES103">
        <v>6325071879</v>
      </c>
      <c r="ET103">
        <v>6366754287</v>
      </c>
      <c r="EU103">
        <v>6389029213</v>
      </c>
      <c r="EV103">
        <v>6408796788</v>
      </c>
      <c r="EW103">
        <v>6378778516</v>
      </c>
      <c r="EX103">
        <v>6365054415</v>
      </c>
      <c r="EY103">
        <v>6359772633</v>
      </c>
      <c r="EZ103">
        <v>6324495347</v>
      </c>
      <c r="FA103">
        <v>6400872290</v>
      </c>
      <c r="FB103">
        <v>6374330638</v>
      </c>
      <c r="FC103">
        <v>6370480859</v>
      </c>
      <c r="FD103">
        <v>6385225260</v>
      </c>
      <c r="FE103">
        <v>6379937725</v>
      </c>
      <c r="FF103">
        <v>6387947309</v>
      </c>
      <c r="FG103">
        <v>6390595975</v>
      </c>
      <c r="FH103">
        <v>6339717813</v>
      </c>
      <c r="FI103">
        <v>6346395176</v>
      </c>
      <c r="FJ103">
        <v>6362556190</v>
      </c>
      <c r="FK103">
        <v>6384625926</v>
      </c>
      <c r="FL103">
        <v>6369734513</v>
      </c>
      <c r="FM103">
        <v>6366702265</v>
      </c>
      <c r="FN103">
        <v>6374153059</v>
      </c>
      <c r="FO103">
        <v>6377335290</v>
      </c>
      <c r="FP103">
        <v>6393242440</v>
      </c>
      <c r="FQ103">
        <v>6366224717</v>
      </c>
      <c r="FR103">
        <v>6387029664</v>
      </c>
      <c r="FS103">
        <v>6380735702</v>
      </c>
      <c r="FT103">
        <v>6366650413</v>
      </c>
      <c r="FU103">
        <v>6370212805</v>
      </c>
      <c r="FV103">
        <v>6359260967</v>
      </c>
      <c r="FW103">
        <v>6380606448</v>
      </c>
      <c r="FX103">
        <v>6357125001</v>
      </c>
      <c r="FY103">
        <v>6375346211</v>
      </c>
      <c r="FZ103">
        <v>6362793815</v>
      </c>
      <c r="GA103">
        <v>6361448902</v>
      </c>
      <c r="GB103">
        <v>6379322774</v>
      </c>
      <c r="GC103">
        <v>6365362509</v>
      </c>
      <c r="GD103">
        <v>6373139277</v>
      </c>
      <c r="GE103">
        <v>6360728499</v>
      </c>
      <c r="GH103" s="2">
        <v>6060000000</v>
      </c>
    </row>
    <row r="104" spans="1:190" x14ac:dyDescent="0.2">
      <c r="A104">
        <v>2003</v>
      </c>
      <c r="B104">
        <v>6333333333.3333302</v>
      </c>
      <c r="C104">
        <v>2003</v>
      </c>
      <c r="D104">
        <v>6456242046</v>
      </c>
      <c r="E104">
        <v>6463211156</v>
      </c>
      <c r="F104">
        <v>6466071680</v>
      </c>
      <c r="G104">
        <v>6438916793</v>
      </c>
      <c r="H104">
        <v>6469844741</v>
      </c>
      <c r="I104">
        <v>6429419674</v>
      </c>
      <c r="J104">
        <v>6423766554</v>
      </c>
      <c r="K104">
        <v>6454847782</v>
      </c>
      <c r="L104">
        <v>6461613883</v>
      </c>
      <c r="M104">
        <v>6434489235</v>
      </c>
      <c r="N104">
        <v>6465853460</v>
      </c>
      <c r="O104">
        <v>6429412997</v>
      </c>
      <c r="P104">
        <v>6457890802</v>
      </c>
      <c r="Q104">
        <v>6456085913</v>
      </c>
      <c r="R104">
        <v>6430667332</v>
      </c>
      <c r="S104">
        <v>6465394163</v>
      </c>
      <c r="T104">
        <v>6480551440</v>
      </c>
      <c r="U104">
        <v>6460528954</v>
      </c>
      <c r="V104">
        <v>6469796382</v>
      </c>
      <c r="W104">
        <v>6458057285</v>
      </c>
      <c r="X104">
        <v>6420937969</v>
      </c>
      <c r="Y104">
        <v>6475411900</v>
      </c>
      <c r="Z104">
        <v>6420273487</v>
      </c>
      <c r="AA104">
        <v>6443188705</v>
      </c>
      <c r="AB104">
        <v>6464716668</v>
      </c>
      <c r="AC104">
        <v>6421459945</v>
      </c>
      <c r="AD104">
        <v>6407953495</v>
      </c>
      <c r="AE104">
        <v>6480072420</v>
      </c>
      <c r="AF104">
        <v>6429693368</v>
      </c>
      <c r="AG104">
        <v>6436685053</v>
      </c>
      <c r="AH104">
        <v>6402934107</v>
      </c>
      <c r="AI104">
        <v>6469347331</v>
      </c>
      <c r="AJ104">
        <v>6436915310</v>
      </c>
      <c r="AK104">
        <v>6464910353</v>
      </c>
      <c r="AL104">
        <v>6449912549</v>
      </c>
      <c r="AM104">
        <v>6451660009</v>
      </c>
      <c r="AN104">
        <v>6444109069</v>
      </c>
      <c r="AO104">
        <v>6466400844</v>
      </c>
      <c r="AP104">
        <v>6452551717</v>
      </c>
      <c r="AQ104">
        <v>6452606788</v>
      </c>
      <c r="AR104">
        <v>6436335408</v>
      </c>
      <c r="AS104">
        <v>6456565560</v>
      </c>
      <c r="AT104">
        <v>6437590260</v>
      </c>
      <c r="AU104">
        <v>6458663640</v>
      </c>
      <c r="AV104">
        <v>6410089075</v>
      </c>
      <c r="AW104">
        <v>6456433801</v>
      </c>
      <c r="AX104">
        <v>6487436935</v>
      </c>
      <c r="AY104">
        <v>6457829275</v>
      </c>
      <c r="AZ104">
        <v>6433305192</v>
      </c>
      <c r="BA104">
        <v>6441658182</v>
      </c>
      <c r="BB104">
        <v>6441485934</v>
      </c>
      <c r="BC104">
        <v>6428471302</v>
      </c>
      <c r="BD104">
        <v>6440512084</v>
      </c>
      <c r="BE104">
        <v>6515429661</v>
      </c>
      <c r="BF104">
        <v>6433497158</v>
      </c>
      <c r="BG104">
        <v>6480097126</v>
      </c>
      <c r="BH104">
        <v>6441796950</v>
      </c>
      <c r="BI104">
        <v>6469085418</v>
      </c>
      <c r="BJ104">
        <v>6471518479</v>
      </c>
      <c r="BK104">
        <v>6446595403</v>
      </c>
      <c r="BL104">
        <v>6474485022</v>
      </c>
      <c r="BM104">
        <v>6488394822</v>
      </c>
      <c r="BN104">
        <v>6462452453</v>
      </c>
      <c r="BO104">
        <v>6456823728</v>
      </c>
      <c r="BP104">
        <v>6519548184</v>
      </c>
      <c r="BQ104">
        <v>6461313840</v>
      </c>
      <c r="BR104">
        <v>6447822323</v>
      </c>
      <c r="BS104">
        <v>6495023010</v>
      </c>
      <c r="BT104">
        <v>6483520492</v>
      </c>
      <c r="BU104">
        <v>6466487273</v>
      </c>
      <c r="BV104">
        <v>6472852588</v>
      </c>
      <c r="BW104">
        <v>6428115125</v>
      </c>
      <c r="BX104">
        <v>6427715888</v>
      </c>
      <c r="BY104">
        <v>6422199610</v>
      </c>
      <c r="BZ104">
        <v>6458752594</v>
      </c>
      <c r="CA104">
        <v>6472603158</v>
      </c>
      <c r="CB104">
        <v>6428894141</v>
      </c>
      <c r="CC104">
        <v>6453520442</v>
      </c>
      <c r="CD104">
        <v>6435690270</v>
      </c>
      <c r="CE104">
        <v>6448830835</v>
      </c>
      <c r="CF104">
        <v>6461270369</v>
      </c>
      <c r="CG104">
        <v>6454348867</v>
      </c>
      <c r="CH104">
        <v>6431661828</v>
      </c>
      <c r="CI104">
        <v>6444503035</v>
      </c>
      <c r="CJ104">
        <v>6487221071</v>
      </c>
      <c r="CK104">
        <v>6459198936</v>
      </c>
      <c r="CL104">
        <v>6447435286</v>
      </c>
      <c r="CM104">
        <v>6455098431</v>
      </c>
      <c r="CN104">
        <v>6457365342</v>
      </c>
      <c r="CO104">
        <v>6492514222</v>
      </c>
      <c r="CP104">
        <v>6417114212</v>
      </c>
      <c r="CQ104">
        <v>6456527276</v>
      </c>
      <c r="CR104">
        <v>6458276641</v>
      </c>
      <c r="CS104">
        <v>6436764228</v>
      </c>
      <c r="CT104">
        <v>6456600565</v>
      </c>
      <c r="CU104">
        <v>6454456227</v>
      </c>
      <c r="CV104">
        <v>6449525292</v>
      </c>
      <c r="CW104">
        <v>6455730707</v>
      </c>
      <c r="CX104">
        <v>6467790629</v>
      </c>
      <c r="CY104">
        <v>6481763259</v>
      </c>
      <c r="CZ104">
        <v>6459079327</v>
      </c>
      <c r="DA104">
        <v>6438759529</v>
      </c>
      <c r="DB104">
        <v>6426861341</v>
      </c>
      <c r="DC104">
        <v>6476077577</v>
      </c>
      <c r="DD104">
        <v>6464133222</v>
      </c>
      <c r="DE104">
        <v>6481392702</v>
      </c>
      <c r="DF104">
        <v>6445466414</v>
      </c>
      <c r="DG104">
        <v>6438163256</v>
      </c>
      <c r="DH104">
        <v>6459218178</v>
      </c>
      <c r="DI104">
        <v>6465368296</v>
      </c>
      <c r="DJ104">
        <v>6425250921</v>
      </c>
      <c r="DK104">
        <v>6446855034</v>
      </c>
      <c r="DL104">
        <v>6448110540</v>
      </c>
      <c r="DM104">
        <v>6438524347</v>
      </c>
      <c r="DN104">
        <v>6462848992</v>
      </c>
      <c r="DO104">
        <v>6465201935</v>
      </c>
      <c r="DP104">
        <v>6462703868</v>
      </c>
      <c r="DQ104">
        <v>6457087197</v>
      </c>
      <c r="DR104">
        <v>6463243767</v>
      </c>
      <c r="DS104">
        <v>6442612679</v>
      </c>
      <c r="DT104">
        <v>6498634079</v>
      </c>
      <c r="DU104">
        <v>6468821863</v>
      </c>
      <c r="DV104">
        <v>6484584711</v>
      </c>
      <c r="DW104">
        <v>6453951542</v>
      </c>
      <c r="DX104">
        <v>6411509122</v>
      </c>
      <c r="DY104">
        <v>6452477164</v>
      </c>
      <c r="DZ104">
        <v>6442581623</v>
      </c>
      <c r="EA104">
        <v>6469529429</v>
      </c>
      <c r="EB104">
        <v>6429693597</v>
      </c>
      <c r="EC104">
        <v>6452909933</v>
      </c>
      <c r="ED104">
        <v>6457416703</v>
      </c>
      <c r="EE104">
        <v>6437418128</v>
      </c>
      <c r="EF104">
        <v>6462837282</v>
      </c>
      <c r="EG104">
        <v>6486526627</v>
      </c>
      <c r="EH104">
        <v>6450450692</v>
      </c>
      <c r="EI104">
        <v>6456006898</v>
      </c>
      <c r="EJ104">
        <v>6452531127</v>
      </c>
      <c r="EK104">
        <v>6434066012</v>
      </c>
      <c r="EL104">
        <v>6475310083</v>
      </c>
      <c r="EM104">
        <v>6485380223</v>
      </c>
      <c r="EN104">
        <v>6451661602</v>
      </c>
      <c r="EO104">
        <v>6456096546</v>
      </c>
      <c r="EP104">
        <v>6430954054</v>
      </c>
      <c r="EQ104">
        <v>6487847182</v>
      </c>
      <c r="ER104">
        <v>6441868879</v>
      </c>
      <c r="ES104">
        <v>6408352561</v>
      </c>
      <c r="ET104">
        <v>6449995739</v>
      </c>
      <c r="EU104">
        <v>6474578840</v>
      </c>
      <c r="EV104">
        <v>6496096483</v>
      </c>
      <c r="EW104">
        <v>6466265716</v>
      </c>
      <c r="EX104">
        <v>6450350187</v>
      </c>
      <c r="EY104">
        <v>6445169846</v>
      </c>
      <c r="EZ104">
        <v>6409814580</v>
      </c>
      <c r="FA104">
        <v>6487572534</v>
      </c>
      <c r="FB104">
        <v>6462025475</v>
      </c>
      <c r="FC104">
        <v>6454009158</v>
      </c>
      <c r="FD104">
        <v>6466676543</v>
      </c>
      <c r="FE104">
        <v>6467094849</v>
      </c>
      <c r="FF104">
        <v>6473874334</v>
      </c>
      <c r="FG104">
        <v>6474467060</v>
      </c>
      <c r="FH104">
        <v>6427012691</v>
      </c>
      <c r="FI104">
        <v>6430896389</v>
      </c>
      <c r="FJ104">
        <v>6451239665</v>
      </c>
      <c r="FK104">
        <v>6469405355</v>
      </c>
      <c r="FL104">
        <v>6454277906</v>
      </c>
      <c r="FM104">
        <v>6450858478</v>
      </c>
      <c r="FN104">
        <v>6456240451</v>
      </c>
      <c r="FO104">
        <v>6461831077</v>
      </c>
      <c r="FP104">
        <v>6476692805</v>
      </c>
      <c r="FQ104">
        <v>6452727592</v>
      </c>
      <c r="FR104">
        <v>6475176986</v>
      </c>
      <c r="FS104">
        <v>6466791407</v>
      </c>
      <c r="FT104">
        <v>6451475992</v>
      </c>
      <c r="FU104">
        <v>6451058352</v>
      </c>
      <c r="FV104">
        <v>6445796138</v>
      </c>
      <c r="FW104">
        <v>6462494076</v>
      </c>
      <c r="FX104">
        <v>6443939585</v>
      </c>
      <c r="FY104">
        <v>6459435234</v>
      </c>
      <c r="FZ104">
        <v>6444351674</v>
      </c>
      <c r="GA104">
        <v>6446048993</v>
      </c>
      <c r="GB104">
        <v>6463678676</v>
      </c>
      <c r="GC104">
        <v>6448747410</v>
      </c>
      <c r="GD104">
        <v>6458064204</v>
      </c>
      <c r="GE104">
        <v>6442726659</v>
      </c>
      <c r="GH104" s="2">
        <v>6080000000</v>
      </c>
    </row>
    <row r="105" spans="1:190" x14ac:dyDescent="0.2">
      <c r="A105">
        <v>2004</v>
      </c>
      <c r="B105">
        <v>6416666666.6666603</v>
      </c>
      <c r="C105">
        <v>2004</v>
      </c>
      <c r="D105">
        <v>6541377848</v>
      </c>
      <c r="E105">
        <v>6546612882</v>
      </c>
      <c r="F105">
        <v>6553215125</v>
      </c>
      <c r="G105">
        <v>6517231046</v>
      </c>
      <c r="H105">
        <v>6553706577</v>
      </c>
      <c r="I105">
        <v>6510790104</v>
      </c>
      <c r="J105">
        <v>6503938320</v>
      </c>
      <c r="K105">
        <v>6541853379</v>
      </c>
      <c r="L105">
        <v>6546722900</v>
      </c>
      <c r="M105">
        <v>6517166647</v>
      </c>
      <c r="N105">
        <v>6544850617</v>
      </c>
      <c r="O105">
        <v>6509755365</v>
      </c>
      <c r="P105">
        <v>6542468804</v>
      </c>
      <c r="Q105">
        <v>6536692466</v>
      </c>
      <c r="R105">
        <v>6513362562</v>
      </c>
      <c r="S105">
        <v>6548115161</v>
      </c>
      <c r="T105">
        <v>6565104541</v>
      </c>
      <c r="U105">
        <v>6542899747</v>
      </c>
      <c r="V105">
        <v>6553693305</v>
      </c>
      <c r="W105">
        <v>6542139870</v>
      </c>
      <c r="X105">
        <v>6502796361</v>
      </c>
      <c r="Y105">
        <v>6558515319</v>
      </c>
      <c r="Z105">
        <v>6506340480</v>
      </c>
      <c r="AA105">
        <v>6525172054</v>
      </c>
      <c r="AB105">
        <v>6551875745</v>
      </c>
      <c r="AC105">
        <v>6505893759</v>
      </c>
      <c r="AD105">
        <v>6490035367</v>
      </c>
      <c r="AE105">
        <v>6566942209</v>
      </c>
      <c r="AF105">
        <v>6510863945</v>
      </c>
      <c r="AG105">
        <v>6524801993</v>
      </c>
      <c r="AH105">
        <v>6486924924</v>
      </c>
      <c r="AI105">
        <v>6553363294</v>
      </c>
      <c r="AJ105">
        <v>6522546358</v>
      </c>
      <c r="AK105">
        <v>6549387237</v>
      </c>
      <c r="AL105">
        <v>6532447982</v>
      </c>
      <c r="AM105">
        <v>6537701494</v>
      </c>
      <c r="AN105">
        <v>6529491824</v>
      </c>
      <c r="AO105">
        <v>6548196698</v>
      </c>
      <c r="AP105">
        <v>6536245034</v>
      </c>
      <c r="AQ105">
        <v>6537891534</v>
      </c>
      <c r="AR105">
        <v>6519991333</v>
      </c>
      <c r="AS105">
        <v>6540829181</v>
      </c>
      <c r="AT105">
        <v>6516972023</v>
      </c>
      <c r="AU105">
        <v>6543695854</v>
      </c>
      <c r="AV105">
        <v>6494459520</v>
      </c>
      <c r="AW105">
        <v>6540662904</v>
      </c>
      <c r="AX105">
        <v>6574138874</v>
      </c>
      <c r="AY105">
        <v>6538562734</v>
      </c>
      <c r="AZ105">
        <v>6520650129</v>
      </c>
      <c r="BA105">
        <v>6524200584</v>
      </c>
      <c r="BB105">
        <v>6527951145</v>
      </c>
      <c r="BC105">
        <v>6512271052</v>
      </c>
      <c r="BD105">
        <v>6520526609</v>
      </c>
      <c r="BE105">
        <v>6600952923</v>
      </c>
      <c r="BF105">
        <v>6517015375</v>
      </c>
      <c r="BG105">
        <v>6568522776</v>
      </c>
      <c r="BH105">
        <v>6527951303</v>
      </c>
      <c r="BI105">
        <v>6549104422</v>
      </c>
      <c r="BJ105">
        <v>6557508947</v>
      </c>
      <c r="BK105">
        <v>6529554996</v>
      </c>
      <c r="BL105">
        <v>6553866852</v>
      </c>
      <c r="BM105">
        <v>6576226786</v>
      </c>
      <c r="BN105">
        <v>6540815420</v>
      </c>
      <c r="BO105">
        <v>6539053498</v>
      </c>
      <c r="BP105">
        <v>6603413125</v>
      </c>
      <c r="BQ105">
        <v>6542015543</v>
      </c>
      <c r="BR105">
        <v>6529950449</v>
      </c>
      <c r="BS105">
        <v>6576593083</v>
      </c>
      <c r="BT105">
        <v>6569822323</v>
      </c>
      <c r="BU105">
        <v>6549035502</v>
      </c>
      <c r="BV105">
        <v>6557747439</v>
      </c>
      <c r="BW105">
        <v>6511266003</v>
      </c>
      <c r="BX105">
        <v>6509167426</v>
      </c>
      <c r="BY105">
        <v>6504187390</v>
      </c>
      <c r="BZ105">
        <v>6541518774</v>
      </c>
      <c r="CA105">
        <v>6560541246</v>
      </c>
      <c r="CB105">
        <v>6513062941</v>
      </c>
      <c r="CC105">
        <v>6538425831</v>
      </c>
      <c r="CD105">
        <v>6519478909</v>
      </c>
      <c r="CE105">
        <v>6532144687</v>
      </c>
      <c r="CF105">
        <v>6548637675</v>
      </c>
      <c r="CG105">
        <v>6539991502</v>
      </c>
      <c r="CH105">
        <v>6511048560</v>
      </c>
      <c r="CI105">
        <v>6523717042</v>
      </c>
      <c r="CJ105">
        <v>6570656016</v>
      </c>
      <c r="CK105">
        <v>6542333329</v>
      </c>
      <c r="CL105">
        <v>6534982162</v>
      </c>
      <c r="CM105">
        <v>6537681579</v>
      </c>
      <c r="CN105">
        <v>6543502724</v>
      </c>
      <c r="CO105">
        <v>6577051268</v>
      </c>
      <c r="CP105">
        <v>6501690086</v>
      </c>
      <c r="CQ105">
        <v>6542760525</v>
      </c>
      <c r="CR105">
        <v>6547138595</v>
      </c>
      <c r="CS105">
        <v>6524686497</v>
      </c>
      <c r="CT105">
        <v>6539727079</v>
      </c>
      <c r="CU105">
        <v>6537117896</v>
      </c>
      <c r="CV105">
        <v>6531979678</v>
      </c>
      <c r="CW105">
        <v>6534894731</v>
      </c>
      <c r="CX105">
        <v>6550206287</v>
      </c>
      <c r="CY105">
        <v>6567812432</v>
      </c>
      <c r="CZ105">
        <v>6541539958</v>
      </c>
      <c r="DA105">
        <v>6523783452</v>
      </c>
      <c r="DB105">
        <v>6512584334</v>
      </c>
      <c r="DC105">
        <v>6558900604</v>
      </c>
      <c r="DD105">
        <v>6548687435</v>
      </c>
      <c r="DE105">
        <v>6566337101</v>
      </c>
      <c r="DF105">
        <v>6534541820</v>
      </c>
      <c r="DG105">
        <v>6518351762</v>
      </c>
      <c r="DH105">
        <v>6538845678</v>
      </c>
      <c r="DI105">
        <v>6550334840</v>
      </c>
      <c r="DJ105">
        <v>6511323153</v>
      </c>
      <c r="DK105">
        <v>6527184494</v>
      </c>
      <c r="DL105">
        <v>6529362151</v>
      </c>
      <c r="DM105">
        <v>6519603068</v>
      </c>
      <c r="DN105">
        <v>6547429303</v>
      </c>
      <c r="DO105">
        <v>6549212488</v>
      </c>
      <c r="DP105">
        <v>6546938247</v>
      </c>
      <c r="DQ105">
        <v>6538741838</v>
      </c>
      <c r="DR105">
        <v>6551090737</v>
      </c>
      <c r="DS105">
        <v>6526613770</v>
      </c>
      <c r="DT105">
        <v>6582350625</v>
      </c>
      <c r="DU105">
        <v>6556343841</v>
      </c>
      <c r="DV105">
        <v>6565171487</v>
      </c>
      <c r="DW105">
        <v>6533445662</v>
      </c>
      <c r="DX105">
        <v>6495767653</v>
      </c>
      <c r="DY105">
        <v>6530746063</v>
      </c>
      <c r="DZ105">
        <v>6529060648</v>
      </c>
      <c r="EA105">
        <v>6555105634</v>
      </c>
      <c r="EB105">
        <v>6511859965</v>
      </c>
      <c r="EC105">
        <v>6539169410</v>
      </c>
      <c r="ED105">
        <v>6541531021</v>
      </c>
      <c r="EE105">
        <v>6517859764</v>
      </c>
      <c r="EF105">
        <v>6547673928</v>
      </c>
      <c r="EG105">
        <v>6569061432</v>
      </c>
      <c r="EH105">
        <v>6531882123</v>
      </c>
      <c r="EI105">
        <v>6537126145</v>
      </c>
      <c r="EJ105">
        <v>6533058934</v>
      </c>
      <c r="EK105">
        <v>6518435836</v>
      </c>
      <c r="EL105">
        <v>6558989263</v>
      </c>
      <c r="EM105">
        <v>6569157833</v>
      </c>
      <c r="EN105">
        <v>6538848922</v>
      </c>
      <c r="EO105">
        <v>6535538783</v>
      </c>
      <c r="EP105">
        <v>6510433239</v>
      </c>
      <c r="EQ105">
        <v>6570366890</v>
      </c>
      <c r="ER105">
        <v>6525222094</v>
      </c>
      <c r="ES105">
        <v>6489693907</v>
      </c>
      <c r="ET105">
        <v>6531414173</v>
      </c>
      <c r="EU105">
        <v>6558368110</v>
      </c>
      <c r="EV105">
        <v>6581559566</v>
      </c>
      <c r="EW105">
        <v>6552570443</v>
      </c>
      <c r="EX105">
        <v>6534153086</v>
      </c>
      <c r="EY105">
        <v>6528943926</v>
      </c>
      <c r="EZ105">
        <v>6493515121</v>
      </c>
      <c r="FA105">
        <v>6572486620</v>
      </c>
      <c r="FB105">
        <v>6548449578</v>
      </c>
      <c r="FC105">
        <v>6535705395</v>
      </c>
      <c r="FD105">
        <v>6545287225</v>
      </c>
      <c r="FE105">
        <v>6552677505</v>
      </c>
      <c r="FF105">
        <v>6557998185</v>
      </c>
      <c r="FG105">
        <v>6556057754</v>
      </c>
      <c r="FH105">
        <v>6513013126</v>
      </c>
      <c r="FI105">
        <v>6513489491</v>
      </c>
      <c r="FJ105">
        <v>6538739100</v>
      </c>
      <c r="FK105">
        <v>6552107403</v>
      </c>
      <c r="FL105">
        <v>6537309201</v>
      </c>
      <c r="FM105">
        <v>6533262344</v>
      </c>
      <c r="FN105">
        <v>6535874094</v>
      </c>
      <c r="FO105">
        <v>6544586197</v>
      </c>
      <c r="FP105">
        <v>6558006686</v>
      </c>
      <c r="FQ105">
        <v>6537708060</v>
      </c>
      <c r="FR105">
        <v>6561907089</v>
      </c>
      <c r="FS105">
        <v>6551118537</v>
      </c>
      <c r="FT105">
        <v>6534674594</v>
      </c>
      <c r="FU105">
        <v>6529347013</v>
      </c>
      <c r="FV105">
        <v>6530689850</v>
      </c>
      <c r="FW105">
        <v>6542166011</v>
      </c>
      <c r="FX105">
        <v>6529225781</v>
      </c>
      <c r="FY105">
        <v>6541345371</v>
      </c>
      <c r="FZ105">
        <v>6523521602</v>
      </c>
      <c r="GA105">
        <v>6528716766</v>
      </c>
      <c r="GB105">
        <v>6545803209</v>
      </c>
      <c r="GC105">
        <v>6530131993</v>
      </c>
      <c r="GD105">
        <v>6541160169</v>
      </c>
      <c r="GE105">
        <v>6522491604</v>
      </c>
      <c r="GH105" s="2">
        <v>6090000000</v>
      </c>
    </row>
    <row r="106" spans="1:190" x14ac:dyDescent="0.2">
      <c r="A106">
        <v>2005</v>
      </c>
      <c r="B106">
        <v>6500000000</v>
      </c>
      <c r="C106">
        <v>2005</v>
      </c>
      <c r="D106">
        <v>6625485159</v>
      </c>
      <c r="E106">
        <v>6628365649</v>
      </c>
      <c r="F106">
        <v>6639536924</v>
      </c>
      <c r="G106">
        <v>6593350118</v>
      </c>
      <c r="H106">
        <v>6635838639</v>
      </c>
      <c r="I106">
        <v>6590833348</v>
      </c>
      <c r="J106">
        <v>6582410889</v>
      </c>
      <c r="K106">
        <v>6627636840</v>
      </c>
      <c r="L106">
        <v>6630713515</v>
      </c>
      <c r="M106">
        <v>6598434031</v>
      </c>
      <c r="N106">
        <v>6621760251</v>
      </c>
      <c r="O106">
        <v>6588415467</v>
      </c>
      <c r="P106">
        <v>6625779538</v>
      </c>
      <c r="Q106">
        <v>6615106780</v>
      </c>
      <c r="R106">
        <v>6594599582</v>
      </c>
      <c r="S106">
        <v>6628795845</v>
      </c>
      <c r="T106">
        <v>6647881534</v>
      </c>
      <c r="U106">
        <v>6623308652</v>
      </c>
      <c r="V106">
        <v>6635920644</v>
      </c>
      <c r="W106">
        <v>6624290443</v>
      </c>
      <c r="X106">
        <v>6583073037</v>
      </c>
      <c r="Y106">
        <v>6639574469</v>
      </c>
      <c r="Z106">
        <v>6591187488</v>
      </c>
      <c r="AA106">
        <v>6605544127</v>
      </c>
      <c r="AB106">
        <v>6637908548</v>
      </c>
      <c r="AC106">
        <v>6588898304</v>
      </c>
      <c r="AD106">
        <v>6570535300</v>
      </c>
      <c r="AE106">
        <v>6652456076</v>
      </c>
      <c r="AF106">
        <v>6589669116</v>
      </c>
      <c r="AG106">
        <v>6611977203</v>
      </c>
      <c r="AH106">
        <v>6569601537</v>
      </c>
      <c r="AI106">
        <v>6635873773</v>
      </c>
      <c r="AJ106">
        <v>6606751490</v>
      </c>
      <c r="AK106">
        <v>6632350991</v>
      </c>
      <c r="AL106">
        <v>6613240700</v>
      </c>
      <c r="AM106">
        <v>6622658042</v>
      </c>
      <c r="AN106">
        <v>6613786720</v>
      </c>
      <c r="AO106">
        <v>6628018342</v>
      </c>
      <c r="AP106">
        <v>6617968628</v>
      </c>
      <c r="AQ106">
        <v>6621487887</v>
      </c>
      <c r="AR106">
        <v>6601996160</v>
      </c>
      <c r="AS106">
        <v>6623546823</v>
      </c>
      <c r="AT106">
        <v>6593985723</v>
      </c>
      <c r="AU106">
        <v>6627147909</v>
      </c>
      <c r="AV106">
        <v>6577497007</v>
      </c>
      <c r="AW106">
        <v>6623083521</v>
      </c>
      <c r="AX106">
        <v>6659517622</v>
      </c>
      <c r="AY106">
        <v>6616831560</v>
      </c>
      <c r="AZ106">
        <v>6606985542</v>
      </c>
      <c r="BA106">
        <v>6604769652</v>
      </c>
      <c r="BB106">
        <v>6613184119</v>
      </c>
      <c r="BC106">
        <v>6594526184</v>
      </c>
      <c r="BD106">
        <v>6597742791</v>
      </c>
      <c r="BE106">
        <v>6684299498</v>
      </c>
      <c r="BF106">
        <v>6598997269</v>
      </c>
      <c r="BG106">
        <v>6655969832</v>
      </c>
      <c r="BH106">
        <v>6612739877</v>
      </c>
      <c r="BI106">
        <v>6626647975</v>
      </c>
      <c r="BJ106">
        <v>6642098494</v>
      </c>
      <c r="BK106">
        <v>6610858515</v>
      </c>
      <c r="BL106">
        <v>6630457046</v>
      </c>
      <c r="BM106">
        <v>6662758666</v>
      </c>
      <c r="BN106">
        <v>6615964613</v>
      </c>
      <c r="BO106">
        <v>6618865519</v>
      </c>
      <c r="BP106">
        <v>6684916789</v>
      </c>
      <c r="BQ106">
        <v>6620624651</v>
      </c>
      <c r="BR106">
        <v>6610179024</v>
      </c>
      <c r="BS106">
        <v>6655653864</v>
      </c>
      <c r="BT106">
        <v>6654302739</v>
      </c>
      <c r="BU106">
        <v>6629459830</v>
      </c>
      <c r="BV106">
        <v>6640539301</v>
      </c>
      <c r="BW106">
        <v>6592690779</v>
      </c>
      <c r="BX106">
        <v>6588896962</v>
      </c>
      <c r="BY106">
        <v>6584457999</v>
      </c>
      <c r="BZ106">
        <v>6622346749</v>
      </c>
      <c r="CA106">
        <v>6647453650</v>
      </c>
      <c r="CB106">
        <v>6595334712</v>
      </c>
      <c r="CC106">
        <v>6621929844</v>
      </c>
      <c r="CD106">
        <v>6601481203</v>
      </c>
      <c r="CE106">
        <v>6613560849</v>
      </c>
      <c r="CF106">
        <v>6634470717</v>
      </c>
      <c r="CG106">
        <v>6623999618</v>
      </c>
      <c r="CH106">
        <v>6588096388</v>
      </c>
      <c r="CI106">
        <v>6600086617</v>
      </c>
      <c r="CJ106">
        <v>6651639031</v>
      </c>
      <c r="CK106">
        <v>6623218693</v>
      </c>
      <c r="CL106">
        <v>6621190064</v>
      </c>
      <c r="CM106">
        <v>6617985417</v>
      </c>
      <c r="CN106">
        <v>6627886079</v>
      </c>
      <c r="CO106">
        <v>6659475929</v>
      </c>
      <c r="CP106">
        <v>6584746223</v>
      </c>
      <c r="CQ106">
        <v>6627193875</v>
      </c>
      <c r="CR106">
        <v>6634955872</v>
      </c>
      <c r="CS106">
        <v>6611708487</v>
      </c>
      <c r="CT106">
        <v>6620488404</v>
      </c>
      <c r="CU106">
        <v>6617756706</v>
      </c>
      <c r="CV106">
        <v>6612185863</v>
      </c>
      <c r="CW106">
        <v>6611059856</v>
      </c>
      <c r="CX106">
        <v>6630385174</v>
      </c>
      <c r="CY106">
        <v>6652371705</v>
      </c>
      <c r="CZ106">
        <v>6621614715</v>
      </c>
      <c r="DA106">
        <v>6607179555</v>
      </c>
      <c r="DB106">
        <v>6596858931</v>
      </c>
      <c r="DC106">
        <v>6639427718</v>
      </c>
      <c r="DD106">
        <v>6631355002</v>
      </c>
      <c r="DE106">
        <v>6649146557</v>
      </c>
      <c r="DF106">
        <v>6622864401</v>
      </c>
      <c r="DG106">
        <v>6596109551</v>
      </c>
      <c r="DH106">
        <v>6615781148</v>
      </c>
      <c r="DI106">
        <v>6633540945</v>
      </c>
      <c r="DJ106">
        <v>6595589291</v>
      </c>
      <c r="DK106">
        <v>6604974538</v>
      </c>
      <c r="DL106">
        <v>6608157762</v>
      </c>
      <c r="DM106">
        <v>6598653404</v>
      </c>
      <c r="DN106">
        <v>6630023246</v>
      </c>
      <c r="DO106">
        <v>6631482714</v>
      </c>
      <c r="DP106">
        <v>6629259045</v>
      </c>
      <c r="DQ106">
        <v>6617686040</v>
      </c>
      <c r="DR106">
        <v>6637714049</v>
      </c>
      <c r="DS106">
        <v>6608374197</v>
      </c>
      <c r="DT106">
        <v>6663793251</v>
      </c>
      <c r="DU106">
        <v>6642332700</v>
      </c>
      <c r="DV106">
        <v>6643060999</v>
      </c>
      <c r="DW106">
        <v>6609933365</v>
      </c>
      <c r="DX106">
        <v>6578689187</v>
      </c>
      <c r="DY106">
        <v>6606132250</v>
      </c>
      <c r="DZ106">
        <v>6613706222</v>
      </c>
      <c r="EA106">
        <v>6639049711</v>
      </c>
      <c r="EB106">
        <v>6592243854</v>
      </c>
      <c r="EC106">
        <v>6623454190</v>
      </c>
      <c r="ED106">
        <v>6623683816</v>
      </c>
      <c r="EE106">
        <v>6595690324</v>
      </c>
      <c r="EF106">
        <v>6630501912</v>
      </c>
      <c r="EG106">
        <v>6649155752</v>
      </c>
      <c r="EH106">
        <v>6611013113</v>
      </c>
      <c r="EI106">
        <v>6615636002</v>
      </c>
      <c r="EJ106">
        <v>6610957438</v>
      </c>
      <c r="EK106">
        <v>6601257256</v>
      </c>
      <c r="EL106">
        <v>6640391224</v>
      </c>
      <c r="EM106">
        <v>6650694866</v>
      </c>
      <c r="EN106">
        <v>6624616140</v>
      </c>
      <c r="EO106">
        <v>6611941461</v>
      </c>
      <c r="EP106">
        <v>6587069841</v>
      </c>
      <c r="EQ106">
        <v>6650119971</v>
      </c>
      <c r="ER106">
        <v>6606406792</v>
      </c>
      <c r="ES106">
        <v>6568689400</v>
      </c>
      <c r="ET106">
        <v>6610656339</v>
      </c>
      <c r="EU106">
        <v>6640011984</v>
      </c>
      <c r="EV106">
        <v>6664754374</v>
      </c>
      <c r="EW106">
        <v>6637398934</v>
      </c>
      <c r="EX106">
        <v>6616114568</v>
      </c>
      <c r="EY106">
        <v>6610717989</v>
      </c>
      <c r="EZ106">
        <v>6575225957</v>
      </c>
      <c r="FA106">
        <v>6655216203</v>
      </c>
      <c r="FB106">
        <v>6633258098</v>
      </c>
      <c r="FC106">
        <v>6615213505</v>
      </c>
      <c r="FD106">
        <v>6620490626</v>
      </c>
      <c r="FE106">
        <v>6636287314</v>
      </c>
      <c r="FF106">
        <v>6639928376</v>
      </c>
      <c r="FG106">
        <v>6634919460</v>
      </c>
      <c r="FH106">
        <v>6597373905</v>
      </c>
      <c r="FI106">
        <v>6593765215</v>
      </c>
      <c r="FJ106">
        <v>6624718911</v>
      </c>
      <c r="FK106">
        <v>6632269487</v>
      </c>
      <c r="FL106">
        <v>6618487157</v>
      </c>
      <c r="FM106">
        <v>6613514966</v>
      </c>
      <c r="FN106">
        <v>6612564094</v>
      </c>
      <c r="FO106">
        <v>6625221696</v>
      </c>
      <c r="FP106">
        <v>6636748970</v>
      </c>
      <c r="FQ106">
        <v>6620816699</v>
      </c>
      <c r="FR106">
        <v>6646850314</v>
      </c>
      <c r="FS106">
        <v>6633309684</v>
      </c>
      <c r="FT106">
        <v>6615891167</v>
      </c>
      <c r="FU106">
        <v>6604580459</v>
      </c>
      <c r="FV106">
        <v>6613550875</v>
      </c>
      <c r="FW106">
        <v>6619182032</v>
      </c>
      <c r="FX106">
        <v>6612617396</v>
      </c>
      <c r="FY106">
        <v>6620596810</v>
      </c>
      <c r="FZ106">
        <v>6599831329</v>
      </c>
      <c r="GA106">
        <v>6609014706</v>
      </c>
      <c r="GB106">
        <v>6625219066</v>
      </c>
      <c r="GC106">
        <v>6609088438</v>
      </c>
      <c r="GD106">
        <v>6622002852</v>
      </c>
      <c r="GE106">
        <v>6599572785</v>
      </c>
      <c r="GH106" s="2">
        <v>6130000000</v>
      </c>
    </row>
    <row r="107" spans="1:190" x14ac:dyDescent="0.2">
      <c r="A107">
        <v>2006</v>
      </c>
      <c r="B107">
        <v>6583333333.3333302</v>
      </c>
      <c r="C107">
        <v>2006</v>
      </c>
      <c r="D107">
        <v>6708374640</v>
      </c>
      <c r="E107">
        <v>6708219974</v>
      </c>
      <c r="F107">
        <v>6724871973</v>
      </c>
      <c r="G107">
        <v>6667003181</v>
      </c>
      <c r="H107">
        <v>6716000283</v>
      </c>
      <c r="I107">
        <v>6669358171</v>
      </c>
      <c r="J107">
        <v>6658943367</v>
      </c>
      <c r="K107">
        <v>6711967543</v>
      </c>
      <c r="L107">
        <v>6713405929</v>
      </c>
      <c r="M107">
        <v>6678061370</v>
      </c>
      <c r="N107">
        <v>6696326254</v>
      </c>
      <c r="O107">
        <v>6665152171</v>
      </c>
      <c r="P107">
        <v>6707613028</v>
      </c>
      <c r="Q107">
        <v>6691014463</v>
      </c>
      <c r="R107">
        <v>6674130821</v>
      </c>
      <c r="S107">
        <v>6707093554</v>
      </c>
      <c r="T107">
        <v>6728575430</v>
      </c>
      <c r="U107">
        <v>6701432522</v>
      </c>
      <c r="V107">
        <v>6716193540</v>
      </c>
      <c r="W107">
        <v>6704135399</v>
      </c>
      <c r="X107">
        <v>6661508239</v>
      </c>
      <c r="Y107">
        <v>6718262676</v>
      </c>
      <c r="Z107">
        <v>6674568715</v>
      </c>
      <c r="AA107">
        <v>6684053862</v>
      </c>
      <c r="AB107">
        <v>6722550821</v>
      </c>
      <c r="AC107">
        <v>6670199756</v>
      </c>
      <c r="AD107">
        <v>6649178411</v>
      </c>
      <c r="AE107">
        <v>6736366791</v>
      </c>
      <c r="AF107">
        <v>6665693864</v>
      </c>
      <c r="AG107">
        <v>6697975148</v>
      </c>
      <c r="AH107">
        <v>6650736931</v>
      </c>
      <c r="AI107">
        <v>6716601022</v>
      </c>
      <c r="AJ107">
        <v>6689207773</v>
      </c>
      <c r="AK107">
        <v>6713542367</v>
      </c>
      <c r="AL107">
        <v>6691977199</v>
      </c>
      <c r="AM107">
        <v>6706315251</v>
      </c>
      <c r="AN107">
        <v>6696783181</v>
      </c>
      <c r="AO107">
        <v>6705566766</v>
      </c>
      <c r="AP107">
        <v>6697394466</v>
      </c>
      <c r="AQ107">
        <v>6703043378</v>
      </c>
      <c r="AR107">
        <v>6682009498</v>
      </c>
      <c r="AS107">
        <v>6704457696</v>
      </c>
      <c r="AT107">
        <v>6668284175</v>
      </c>
      <c r="AU107">
        <v>6708739041</v>
      </c>
      <c r="AV107">
        <v>6658960195</v>
      </c>
      <c r="AW107">
        <v>6703335851</v>
      </c>
      <c r="AX107">
        <v>6743331880</v>
      </c>
      <c r="AY107">
        <v>6692191575</v>
      </c>
      <c r="AZ107">
        <v>6692057744</v>
      </c>
      <c r="BA107">
        <v>6683036865</v>
      </c>
      <c r="BB107">
        <v>6696959386</v>
      </c>
      <c r="BC107">
        <v>6674954477</v>
      </c>
      <c r="BD107">
        <v>6671679240</v>
      </c>
      <c r="BE107">
        <v>6765041739</v>
      </c>
      <c r="BF107">
        <v>6679176797</v>
      </c>
      <c r="BG107">
        <v>6742231512</v>
      </c>
      <c r="BH107">
        <v>6695855901</v>
      </c>
      <c r="BI107">
        <v>6701304825</v>
      </c>
      <c r="BJ107">
        <v>6725003369</v>
      </c>
      <c r="BK107">
        <v>6690193974</v>
      </c>
      <c r="BL107">
        <v>6703780284</v>
      </c>
      <c r="BM107">
        <v>6747706754</v>
      </c>
      <c r="BN107">
        <v>6687351890</v>
      </c>
      <c r="BO107">
        <v>6695842201</v>
      </c>
      <c r="BP107">
        <v>6763616513</v>
      </c>
      <c r="BQ107">
        <v>6696846814</v>
      </c>
      <c r="BR107">
        <v>6688208774</v>
      </c>
      <c r="BS107">
        <v>6731805001</v>
      </c>
      <c r="BT107">
        <v>6736571707</v>
      </c>
      <c r="BU107">
        <v>6707423375</v>
      </c>
      <c r="BV107">
        <v>6720839754</v>
      </c>
      <c r="BW107">
        <v>6672037591</v>
      </c>
      <c r="BX107">
        <v>6666634368</v>
      </c>
      <c r="BY107">
        <v>6662738758</v>
      </c>
      <c r="BZ107">
        <v>6700882817</v>
      </c>
      <c r="CA107">
        <v>6733099947</v>
      </c>
      <c r="CB107">
        <v>6675335313</v>
      </c>
      <c r="CC107">
        <v>6703765950</v>
      </c>
      <c r="CD107">
        <v>6681398100</v>
      </c>
      <c r="CE107">
        <v>6692723190</v>
      </c>
      <c r="CF107">
        <v>6718415949</v>
      </c>
      <c r="CG107">
        <v>6706053158</v>
      </c>
      <c r="CH107">
        <v>6662443973</v>
      </c>
      <c r="CI107">
        <v>6673121373</v>
      </c>
      <c r="CJ107">
        <v>6729757099</v>
      </c>
      <c r="CK107">
        <v>6701451094</v>
      </c>
      <c r="CL107">
        <v>6705734798</v>
      </c>
      <c r="CM107">
        <v>6695581913</v>
      </c>
      <c r="CN107">
        <v>6710180130</v>
      </c>
      <c r="CO107">
        <v>6739380916</v>
      </c>
      <c r="CP107">
        <v>6665987126</v>
      </c>
      <c r="CQ107">
        <v>6709444284</v>
      </c>
      <c r="CR107">
        <v>6721442555</v>
      </c>
      <c r="CS107">
        <v>6697596298</v>
      </c>
      <c r="CT107">
        <v>6698461870</v>
      </c>
      <c r="CU107">
        <v>6695977307</v>
      </c>
      <c r="CV107">
        <v>6689710291</v>
      </c>
      <c r="CW107">
        <v>6683742670</v>
      </c>
      <c r="CX107">
        <v>6707936123</v>
      </c>
      <c r="CY107">
        <v>6735163611</v>
      </c>
      <c r="CZ107">
        <v>6698867882</v>
      </c>
      <c r="DA107">
        <v>6688637680</v>
      </c>
      <c r="DB107">
        <v>6679392288</v>
      </c>
      <c r="DC107">
        <v>6717269665</v>
      </c>
      <c r="DD107">
        <v>6711777729</v>
      </c>
      <c r="DE107">
        <v>6729400279</v>
      </c>
      <c r="DF107">
        <v>6710218101</v>
      </c>
      <c r="DG107">
        <v>6671013417</v>
      </c>
      <c r="DH107">
        <v>6689573825</v>
      </c>
      <c r="DI107">
        <v>6714654646</v>
      </c>
      <c r="DJ107">
        <v>6677647450</v>
      </c>
      <c r="DK107">
        <v>6679813353</v>
      </c>
      <c r="DL107">
        <v>6684068095</v>
      </c>
      <c r="DM107">
        <v>6675321223</v>
      </c>
      <c r="DN107">
        <v>6710212130</v>
      </c>
      <c r="DO107">
        <v>6711688083</v>
      </c>
      <c r="DP107">
        <v>6709309856</v>
      </c>
      <c r="DQ107">
        <v>6693415036</v>
      </c>
      <c r="DR107">
        <v>6722834548</v>
      </c>
      <c r="DS107">
        <v>6687470426</v>
      </c>
      <c r="DT107">
        <v>6742534998</v>
      </c>
      <c r="DU107">
        <v>6726450992</v>
      </c>
      <c r="DV107">
        <v>6717811603</v>
      </c>
      <c r="DW107">
        <v>6682899927</v>
      </c>
      <c r="DX107">
        <v>6659999139</v>
      </c>
      <c r="DY107">
        <v>6678146046</v>
      </c>
      <c r="DZ107">
        <v>6696124065</v>
      </c>
      <c r="EA107">
        <v>6721041658</v>
      </c>
      <c r="EB107">
        <v>6670526714</v>
      </c>
      <c r="EC107">
        <v>6705333073</v>
      </c>
      <c r="ED107">
        <v>6703467577</v>
      </c>
      <c r="EE107">
        <v>6670426842</v>
      </c>
      <c r="EF107">
        <v>6710896538</v>
      </c>
      <c r="EG107">
        <v>6726334253</v>
      </c>
      <c r="EH107">
        <v>6687437851</v>
      </c>
      <c r="EI107">
        <v>6691041223</v>
      </c>
      <c r="EJ107">
        <v>6685757721</v>
      </c>
      <c r="EK107">
        <v>6682201906</v>
      </c>
      <c r="EL107">
        <v>6719085201</v>
      </c>
      <c r="EM107">
        <v>6729546238</v>
      </c>
      <c r="EN107">
        <v>6708619432</v>
      </c>
      <c r="EO107">
        <v>6684757108</v>
      </c>
      <c r="EP107">
        <v>6660336544</v>
      </c>
      <c r="EQ107">
        <v>6726590129</v>
      </c>
      <c r="ER107">
        <v>6684991304</v>
      </c>
      <c r="ES107">
        <v>6644895209</v>
      </c>
      <c r="ET107">
        <v>6687344963</v>
      </c>
      <c r="EU107">
        <v>6719091121</v>
      </c>
      <c r="EV107">
        <v>6745205093</v>
      </c>
      <c r="EW107">
        <v>6720434338</v>
      </c>
      <c r="EX107">
        <v>6695853586</v>
      </c>
      <c r="EY107">
        <v>6690079281</v>
      </c>
      <c r="EZ107">
        <v>6654541277</v>
      </c>
      <c r="FA107">
        <v>6735327276</v>
      </c>
      <c r="FB107">
        <v>6716072201</v>
      </c>
      <c r="FC107">
        <v>6692152753</v>
      </c>
      <c r="FD107">
        <v>6691658599</v>
      </c>
      <c r="FE107">
        <v>6717483781</v>
      </c>
      <c r="FF107">
        <v>6719239012</v>
      </c>
      <c r="FG107">
        <v>6710564900</v>
      </c>
      <c r="FH107">
        <v>6679715553</v>
      </c>
      <c r="FI107">
        <v>6671276291</v>
      </c>
      <c r="FJ107">
        <v>6708810088</v>
      </c>
      <c r="FK107">
        <v>6709380515</v>
      </c>
      <c r="FL107">
        <v>6697440698</v>
      </c>
      <c r="FM107">
        <v>6691177107</v>
      </c>
      <c r="FN107">
        <v>6685771467</v>
      </c>
      <c r="FO107">
        <v>6703324155</v>
      </c>
      <c r="FP107">
        <v>6712444002</v>
      </c>
      <c r="FQ107">
        <v>6701674235</v>
      </c>
      <c r="FR107">
        <v>6729599201</v>
      </c>
      <c r="FS107">
        <v>6712916425</v>
      </c>
      <c r="FT107">
        <v>6694741388</v>
      </c>
      <c r="FU107">
        <v>6676211140</v>
      </c>
      <c r="FV107">
        <v>6693950261</v>
      </c>
      <c r="FW107">
        <v>6693060645</v>
      </c>
      <c r="FX107">
        <v>6693714924</v>
      </c>
      <c r="FY107">
        <v>6696657205</v>
      </c>
      <c r="FZ107">
        <v>6672763498</v>
      </c>
      <c r="GA107">
        <v>6686459888</v>
      </c>
      <c r="GB107">
        <v>6701402054</v>
      </c>
      <c r="GC107">
        <v>6685147941</v>
      </c>
      <c r="GD107">
        <v>6700123266</v>
      </c>
      <c r="GE107">
        <v>6673477172</v>
      </c>
      <c r="GH107" s="2">
        <v>6140000000</v>
      </c>
    </row>
    <row r="108" spans="1:190" x14ac:dyDescent="0.2">
      <c r="A108">
        <v>2007</v>
      </c>
      <c r="B108">
        <v>6666666666.6666603</v>
      </c>
      <c r="C108">
        <v>2007</v>
      </c>
      <c r="D108">
        <v>6789852069</v>
      </c>
      <c r="E108">
        <v>6785920781</v>
      </c>
      <c r="F108">
        <v>6809051751</v>
      </c>
      <c r="G108">
        <v>6737917334</v>
      </c>
      <c r="H108">
        <v>6793949496</v>
      </c>
      <c r="I108">
        <v>6746171595</v>
      </c>
      <c r="J108">
        <v>6733290254</v>
      </c>
      <c r="K108">
        <v>6794606781</v>
      </c>
      <c r="L108">
        <v>6794619154</v>
      </c>
      <c r="M108">
        <v>6755811228</v>
      </c>
      <c r="N108">
        <v>6768292017</v>
      </c>
      <c r="O108">
        <v>6739718609</v>
      </c>
      <c r="P108">
        <v>6787755104</v>
      </c>
      <c r="Q108">
        <v>6764093002</v>
      </c>
      <c r="R108">
        <v>6751699494</v>
      </c>
      <c r="S108">
        <v>6782649396</v>
      </c>
      <c r="T108">
        <v>6806864227</v>
      </c>
      <c r="U108">
        <v>6776932623</v>
      </c>
      <c r="V108">
        <v>6794214694</v>
      </c>
      <c r="W108">
        <v>6781273749</v>
      </c>
      <c r="X108">
        <v>6737832139</v>
      </c>
      <c r="Y108">
        <v>6794240645</v>
      </c>
      <c r="Z108">
        <v>6756226617</v>
      </c>
      <c r="AA108">
        <v>6760442573</v>
      </c>
      <c r="AB108">
        <v>6805521024</v>
      </c>
      <c r="AC108">
        <v>6749508730</v>
      </c>
      <c r="AD108">
        <v>6725676841</v>
      </c>
      <c r="AE108">
        <v>6818419231</v>
      </c>
      <c r="AF108">
        <v>6738493802</v>
      </c>
      <c r="AG108">
        <v>6782546429</v>
      </c>
      <c r="AH108">
        <v>6730097183</v>
      </c>
      <c r="AI108">
        <v>6795253146</v>
      </c>
      <c r="AJ108">
        <v>6769566692</v>
      </c>
      <c r="AK108">
        <v>6792691371</v>
      </c>
      <c r="AL108">
        <v>6768325320</v>
      </c>
      <c r="AM108">
        <v>6788450989</v>
      </c>
      <c r="AN108">
        <v>6778263869</v>
      </c>
      <c r="AO108">
        <v>6780533730</v>
      </c>
      <c r="AP108">
        <v>6774179113</v>
      </c>
      <c r="AQ108">
        <v>6782178391</v>
      </c>
      <c r="AR108">
        <v>6759663454</v>
      </c>
      <c r="AS108">
        <v>6783290904</v>
      </c>
      <c r="AT108">
        <v>6739507434</v>
      </c>
      <c r="AU108">
        <v>6788175330</v>
      </c>
      <c r="AV108">
        <v>6738599240</v>
      </c>
      <c r="AW108">
        <v>6781033607</v>
      </c>
      <c r="AX108">
        <v>6825331964</v>
      </c>
      <c r="AY108">
        <v>6764163669</v>
      </c>
      <c r="AZ108">
        <v>6775594917</v>
      </c>
      <c r="BA108">
        <v>6758657976</v>
      </c>
      <c r="BB108">
        <v>6779044877</v>
      </c>
      <c r="BC108">
        <v>6753260233</v>
      </c>
      <c r="BD108">
        <v>6741820111</v>
      </c>
      <c r="BE108">
        <v>6842718529</v>
      </c>
      <c r="BF108">
        <v>6757277077</v>
      </c>
      <c r="BG108">
        <v>6827094297</v>
      </c>
      <c r="BH108">
        <v>6776971169</v>
      </c>
      <c r="BI108">
        <v>6772639823</v>
      </c>
      <c r="BJ108">
        <v>6805923603</v>
      </c>
      <c r="BK108">
        <v>6767229346</v>
      </c>
      <c r="BL108">
        <v>6773324627</v>
      </c>
      <c r="BM108">
        <v>6830770510</v>
      </c>
      <c r="BN108">
        <v>6754384687</v>
      </c>
      <c r="BO108">
        <v>6769541067</v>
      </c>
      <c r="BP108">
        <v>6839035622</v>
      </c>
      <c r="BQ108">
        <v>6770381924</v>
      </c>
      <c r="BR108">
        <v>6763729586</v>
      </c>
      <c r="BS108">
        <v>6804625593</v>
      </c>
      <c r="BT108">
        <v>6816206587</v>
      </c>
      <c r="BU108">
        <v>6782576508</v>
      </c>
      <c r="BV108">
        <v>6798237663</v>
      </c>
      <c r="BW108">
        <v>6748925852</v>
      </c>
      <c r="BX108">
        <v>6742101067</v>
      </c>
      <c r="BY108">
        <v>6738747968</v>
      </c>
      <c r="BZ108">
        <v>6776751209</v>
      </c>
      <c r="CA108">
        <v>6817226552</v>
      </c>
      <c r="CB108">
        <v>6752661736</v>
      </c>
      <c r="CC108">
        <v>6783654752</v>
      </c>
      <c r="CD108">
        <v>6758918949</v>
      </c>
      <c r="CE108">
        <v>6769250712</v>
      </c>
      <c r="CF108">
        <v>6800089721</v>
      </c>
      <c r="CG108">
        <v>6785811829</v>
      </c>
      <c r="CH108">
        <v>6733711885</v>
      </c>
      <c r="CI108">
        <v>6742291775</v>
      </c>
      <c r="CJ108">
        <v>6804575938</v>
      </c>
      <c r="CK108">
        <v>6776596359</v>
      </c>
      <c r="CL108">
        <v>6788265799</v>
      </c>
      <c r="CM108">
        <v>6770008783</v>
      </c>
      <c r="CN108">
        <v>6790030011</v>
      </c>
      <c r="CO108">
        <v>6816327667</v>
      </c>
      <c r="CP108">
        <v>6745100508</v>
      </c>
      <c r="CQ108">
        <v>6789096037</v>
      </c>
      <c r="CR108">
        <v>6806288529</v>
      </c>
      <c r="CS108">
        <v>6782101077</v>
      </c>
      <c r="CT108">
        <v>6773194707</v>
      </c>
      <c r="CU108">
        <v>6771350268</v>
      </c>
      <c r="CV108">
        <v>6764080982</v>
      </c>
      <c r="CW108">
        <v>6752430122</v>
      </c>
      <c r="CX108">
        <v>6782440994</v>
      </c>
      <c r="CY108">
        <v>6815897039</v>
      </c>
      <c r="CZ108">
        <v>6772830903</v>
      </c>
      <c r="DA108">
        <v>6767830605</v>
      </c>
      <c r="DB108">
        <v>6759875420</v>
      </c>
      <c r="DC108">
        <v>6792014763</v>
      </c>
      <c r="DD108">
        <v>6789573987</v>
      </c>
      <c r="DE108">
        <v>6806642653</v>
      </c>
      <c r="DF108">
        <v>6796374399</v>
      </c>
      <c r="DG108">
        <v>6742608877</v>
      </c>
      <c r="DH108">
        <v>6759743555</v>
      </c>
      <c r="DI108">
        <v>6793323756</v>
      </c>
      <c r="DJ108">
        <v>6757057409</v>
      </c>
      <c r="DK108">
        <v>6751266417</v>
      </c>
      <c r="DL108">
        <v>6756633685</v>
      </c>
      <c r="DM108">
        <v>6749228858</v>
      </c>
      <c r="DN108">
        <v>6787538672</v>
      </c>
      <c r="DO108">
        <v>6789483341</v>
      </c>
      <c r="DP108">
        <v>6786710391</v>
      </c>
      <c r="DQ108">
        <v>6765378320</v>
      </c>
      <c r="DR108">
        <v>6806154768</v>
      </c>
      <c r="DS108">
        <v>6763445321</v>
      </c>
      <c r="DT108">
        <v>6818114359</v>
      </c>
      <c r="DU108">
        <v>6808334203</v>
      </c>
      <c r="DV108">
        <v>6788953468</v>
      </c>
      <c r="DW108">
        <v>6751791288</v>
      </c>
      <c r="DX108">
        <v>6739406143</v>
      </c>
      <c r="DY108">
        <v>6746259449</v>
      </c>
      <c r="DZ108">
        <v>6775885101</v>
      </c>
      <c r="EA108">
        <v>6800741468</v>
      </c>
      <c r="EB108">
        <v>6746371040</v>
      </c>
      <c r="EC108">
        <v>6784333256</v>
      </c>
      <c r="ED108">
        <v>6780438441</v>
      </c>
      <c r="EE108">
        <v>6741543361</v>
      </c>
      <c r="EF108">
        <v>6788391925</v>
      </c>
      <c r="EG108">
        <v>6800075591</v>
      </c>
      <c r="EH108">
        <v>6760722032</v>
      </c>
      <c r="EI108">
        <v>6762799609</v>
      </c>
      <c r="EJ108">
        <v>6756952275</v>
      </c>
      <c r="EK108">
        <v>6760915124</v>
      </c>
      <c r="EL108">
        <v>6794604761</v>
      </c>
      <c r="EM108">
        <v>6805226065</v>
      </c>
      <c r="EN108">
        <v>6790484261</v>
      </c>
      <c r="EO108">
        <v>6753387516</v>
      </c>
      <c r="EP108">
        <v>6729656713</v>
      </c>
      <c r="EQ108">
        <v>6799215909</v>
      </c>
      <c r="ER108">
        <v>6760505374</v>
      </c>
      <c r="ES108">
        <v>6717828450</v>
      </c>
      <c r="ET108">
        <v>6761079461</v>
      </c>
      <c r="EU108">
        <v>6795150533</v>
      </c>
      <c r="EV108">
        <v>6822388824</v>
      </c>
      <c r="EW108">
        <v>6801336313</v>
      </c>
      <c r="EX108">
        <v>6772954790</v>
      </c>
      <c r="EY108">
        <v>6766577250</v>
      </c>
      <c r="EZ108">
        <v>6731018591</v>
      </c>
      <c r="FA108">
        <v>6812348871</v>
      </c>
      <c r="FB108">
        <v>6796477005</v>
      </c>
      <c r="FC108">
        <v>6766118271</v>
      </c>
      <c r="FD108">
        <v>6758096547</v>
      </c>
      <c r="FE108">
        <v>6795781127</v>
      </c>
      <c r="FF108">
        <v>6795467103</v>
      </c>
      <c r="FG108">
        <v>6782467075</v>
      </c>
      <c r="FH108">
        <v>6759622171</v>
      </c>
      <c r="FI108">
        <v>6745535614</v>
      </c>
      <c r="FJ108">
        <v>6790608048</v>
      </c>
      <c r="FK108">
        <v>6782877402</v>
      </c>
      <c r="FL108">
        <v>6773767728</v>
      </c>
      <c r="FM108">
        <v>6765766409</v>
      </c>
      <c r="FN108">
        <v>6754904898</v>
      </c>
      <c r="FO108">
        <v>6778444064</v>
      </c>
      <c r="FP108">
        <v>6784573507</v>
      </c>
      <c r="FQ108">
        <v>6779870593</v>
      </c>
      <c r="FR108">
        <v>6809705826</v>
      </c>
      <c r="FS108">
        <v>6789446661</v>
      </c>
      <c r="FT108">
        <v>6770810985</v>
      </c>
      <c r="FU108">
        <v>6743639219</v>
      </c>
      <c r="FV108">
        <v>6771419304</v>
      </c>
      <c r="FW108">
        <v>6763276890</v>
      </c>
      <c r="FX108">
        <v>6772084178</v>
      </c>
      <c r="FY108">
        <v>6768937203</v>
      </c>
      <c r="FZ108">
        <v>6741753237</v>
      </c>
      <c r="GA108">
        <v>6760520759</v>
      </c>
      <c r="GB108">
        <v>6773778681</v>
      </c>
      <c r="GC108">
        <v>6757798497</v>
      </c>
      <c r="GD108">
        <v>6775004365</v>
      </c>
      <c r="GE108">
        <v>6743667127</v>
      </c>
      <c r="GH108" s="2">
        <v>6150000000</v>
      </c>
    </row>
    <row r="109" spans="1:190" x14ac:dyDescent="0.2">
      <c r="A109">
        <v>2008</v>
      </c>
      <c r="B109">
        <v>6750000000</v>
      </c>
      <c r="C109">
        <v>2008</v>
      </c>
      <c r="D109">
        <v>6869719644</v>
      </c>
      <c r="E109">
        <v>6861209549</v>
      </c>
      <c r="F109">
        <v>6891905451</v>
      </c>
      <c r="G109">
        <v>6805820526</v>
      </c>
      <c r="H109">
        <v>6869445546</v>
      </c>
      <c r="I109">
        <v>6821080690</v>
      </c>
      <c r="J109">
        <v>6805203660</v>
      </c>
      <c r="K109">
        <v>6875309234</v>
      </c>
      <c r="L109">
        <v>6874172647</v>
      </c>
      <c r="M109">
        <v>6831440196</v>
      </c>
      <c r="N109">
        <v>6837403385</v>
      </c>
      <c r="O109">
        <v>6811864048</v>
      </c>
      <c r="P109">
        <v>6865989156</v>
      </c>
      <c r="Q109">
        <v>6834014830</v>
      </c>
      <c r="R109">
        <v>6827041209</v>
      </c>
      <c r="S109">
        <v>6855090522</v>
      </c>
      <c r="T109">
        <v>6882412490</v>
      </c>
      <c r="U109">
        <v>6849456380</v>
      </c>
      <c r="V109">
        <v>6869676094</v>
      </c>
      <c r="W109">
        <v>6855277396</v>
      </c>
      <c r="X109">
        <v>6811766420</v>
      </c>
      <c r="Y109">
        <v>6867158961</v>
      </c>
      <c r="Z109">
        <v>6835892997</v>
      </c>
      <c r="AA109">
        <v>6834445743</v>
      </c>
      <c r="AB109">
        <v>6886520789</v>
      </c>
      <c r="AC109">
        <v>6826521093</v>
      </c>
      <c r="AD109">
        <v>6799731143</v>
      </c>
      <c r="AE109">
        <v>6898352361</v>
      </c>
      <c r="AF109">
        <v>6807595842</v>
      </c>
      <c r="AG109">
        <v>6865428444</v>
      </c>
      <c r="AH109">
        <v>6807443103</v>
      </c>
      <c r="AI109">
        <v>6871525394</v>
      </c>
      <c r="AJ109">
        <v>6847453901</v>
      </c>
      <c r="AK109">
        <v>6869518701</v>
      </c>
      <c r="AL109">
        <v>6841935102</v>
      </c>
      <c r="AM109">
        <v>6868836688</v>
      </c>
      <c r="AN109">
        <v>6858006180</v>
      </c>
      <c r="AO109">
        <v>6852604289</v>
      </c>
      <c r="AP109">
        <v>6847965711</v>
      </c>
      <c r="AQ109">
        <v>6858486161</v>
      </c>
      <c r="AR109">
        <v>6834562015</v>
      </c>
      <c r="AS109">
        <v>6859767059</v>
      </c>
      <c r="AT109">
        <v>6807285748</v>
      </c>
      <c r="AU109">
        <v>6865151136</v>
      </c>
      <c r="AV109">
        <v>6816157420</v>
      </c>
      <c r="AW109">
        <v>6855764343</v>
      </c>
      <c r="AX109">
        <v>6905261447</v>
      </c>
      <c r="AY109">
        <v>6832233796</v>
      </c>
      <c r="AZ109">
        <v>6857307041</v>
      </c>
      <c r="BA109">
        <v>6831274971</v>
      </c>
      <c r="BB109">
        <v>6859203643</v>
      </c>
      <c r="BC109">
        <v>6829135850</v>
      </c>
      <c r="BD109">
        <v>6807616451</v>
      </c>
      <c r="BE109">
        <v>6916835449</v>
      </c>
      <c r="BF109">
        <v>6833012092</v>
      </c>
      <c r="BG109">
        <v>6910339289</v>
      </c>
      <c r="BH109">
        <v>6855736510</v>
      </c>
      <c r="BI109">
        <v>6840196155</v>
      </c>
      <c r="BJ109">
        <v>6884544037</v>
      </c>
      <c r="BK109">
        <v>6841613139</v>
      </c>
      <c r="BL109">
        <v>6838541640</v>
      </c>
      <c r="BM109">
        <v>6911633627</v>
      </c>
      <c r="BN109">
        <v>6816426138</v>
      </c>
      <c r="BO109">
        <v>6839497030</v>
      </c>
      <c r="BP109">
        <v>6910663852</v>
      </c>
      <c r="BQ109">
        <v>6840927277</v>
      </c>
      <c r="BR109">
        <v>6836422838</v>
      </c>
      <c r="BS109">
        <v>6873676637</v>
      </c>
      <c r="BT109">
        <v>6892751613</v>
      </c>
      <c r="BU109">
        <v>6854559691</v>
      </c>
      <c r="BV109">
        <v>6872301371</v>
      </c>
      <c r="BW109">
        <v>6822945619</v>
      </c>
      <c r="BX109">
        <v>6815012240</v>
      </c>
      <c r="BY109">
        <v>6812197033</v>
      </c>
      <c r="BZ109">
        <v>6849555260</v>
      </c>
      <c r="CA109">
        <v>6899567553</v>
      </c>
      <c r="CB109">
        <v>6826881969</v>
      </c>
      <c r="CC109">
        <v>6861305304</v>
      </c>
      <c r="CD109">
        <v>6833723777</v>
      </c>
      <c r="CE109">
        <v>6842738011</v>
      </c>
      <c r="CF109">
        <v>6879077482</v>
      </c>
      <c r="CG109">
        <v>6862915951</v>
      </c>
      <c r="CH109">
        <v>6801504581</v>
      </c>
      <c r="CI109">
        <v>6807028907</v>
      </c>
      <c r="CJ109">
        <v>6875643009</v>
      </c>
      <c r="CK109">
        <v>6848189955</v>
      </c>
      <c r="CL109">
        <v>6868405787</v>
      </c>
      <c r="CM109">
        <v>6840769294</v>
      </c>
      <c r="CN109">
        <v>6867062677</v>
      </c>
      <c r="CO109">
        <v>6889846400</v>
      </c>
      <c r="CP109">
        <v>6821758436</v>
      </c>
      <c r="CQ109">
        <v>6865699872</v>
      </c>
      <c r="CR109">
        <v>6889158678</v>
      </c>
      <c r="CS109">
        <v>6864959365</v>
      </c>
      <c r="CT109">
        <v>6844204714</v>
      </c>
      <c r="CU109">
        <v>6843410831</v>
      </c>
      <c r="CV109">
        <v>6834786072</v>
      </c>
      <c r="CW109">
        <v>6816582123</v>
      </c>
      <c r="CX109">
        <v>6853455180</v>
      </c>
      <c r="CY109">
        <v>6894268531</v>
      </c>
      <c r="CZ109">
        <v>6843002799</v>
      </c>
      <c r="DA109">
        <v>6844415484</v>
      </c>
      <c r="DB109">
        <v>6837984522</v>
      </c>
      <c r="DC109">
        <v>6863230681</v>
      </c>
      <c r="DD109">
        <v>6864339713</v>
      </c>
      <c r="DE109">
        <v>6880382667</v>
      </c>
      <c r="DF109">
        <v>6881092920</v>
      </c>
      <c r="DG109">
        <v>6810410376</v>
      </c>
      <c r="DH109">
        <v>6825782544</v>
      </c>
      <c r="DI109">
        <v>6869176900</v>
      </c>
      <c r="DJ109">
        <v>6833338551</v>
      </c>
      <c r="DK109">
        <v>6818878862</v>
      </c>
      <c r="DL109">
        <v>6825365780</v>
      </c>
      <c r="DM109">
        <v>6819975590</v>
      </c>
      <c r="DN109">
        <v>6861505317</v>
      </c>
      <c r="DO109">
        <v>6864503098</v>
      </c>
      <c r="DP109">
        <v>6861057099</v>
      </c>
      <c r="DQ109">
        <v>6832977963</v>
      </c>
      <c r="DR109">
        <v>6887359366</v>
      </c>
      <c r="DS109">
        <v>6835807828</v>
      </c>
      <c r="DT109">
        <v>6890034763</v>
      </c>
      <c r="DU109">
        <v>6887590169</v>
      </c>
      <c r="DV109">
        <v>6855990014</v>
      </c>
      <c r="DW109">
        <v>6816014753</v>
      </c>
      <c r="DX109">
        <v>6816602661</v>
      </c>
      <c r="DY109">
        <v>6809906155</v>
      </c>
      <c r="DZ109">
        <v>6852524215</v>
      </c>
      <c r="EA109">
        <v>6877789964</v>
      </c>
      <c r="EB109">
        <v>6819421283</v>
      </c>
      <c r="EC109">
        <v>6859938121</v>
      </c>
      <c r="ED109">
        <v>6854114831</v>
      </c>
      <c r="EE109">
        <v>6808469388</v>
      </c>
      <c r="EF109">
        <v>6862478533</v>
      </c>
      <c r="EG109">
        <v>6869809666</v>
      </c>
      <c r="EH109">
        <v>6830403382</v>
      </c>
      <c r="EI109">
        <v>6830319639</v>
      </c>
      <c r="EJ109">
        <v>6823994329</v>
      </c>
      <c r="EK109">
        <v>6837015360</v>
      </c>
      <c r="EL109">
        <v>6866447004</v>
      </c>
      <c r="EM109">
        <v>6877205794</v>
      </c>
      <c r="EN109">
        <v>6869804138</v>
      </c>
      <c r="EO109">
        <v>6817181584</v>
      </c>
      <c r="EP109">
        <v>6794402346</v>
      </c>
      <c r="EQ109">
        <v>6867389647</v>
      </c>
      <c r="ER109">
        <v>6832438643</v>
      </c>
      <c r="ES109">
        <v>6786965720</v>
      </c>
      <c r="ET109">
        <v>6831437249</v>
      </c>
      <c r="EU109">
        <v>6867698544</v>
      </c>
      <c r="EV109">
        <v>6895732799</v>
      </c>
      <c r="EW109">
        <v>6879740904</v>
      </c>
      <c r="EX109">
        <v>6846966849</v>
      </c>
      <c r="EY109">
        <v>6839721790</v>
      </c>
      <c r="EZ109">
        <v>6804177013</v>
      </c>
      <c r="FA109">
        <v>6885772128</v>
      </c>
      <c r="FB109">
        <v>6874019642</v>
      </c>
      <c r="FC109">
        <v>6836682148</v>
      </c>
      <c r="FD109">
        <v>6819038401</v>
      </c>
      <c r="FE109">
        <v>6870645141</v>
      </c>
      <c r="FF109">
        <v>6868111110</v>
      </c>
      <c r="FG109">
        <v>6850058724</v>
      </c>
      <c r="FH109">
        <v>6836639369</v>
      </c>
      <c r="FI109">
        <v>6816014685</v>
      </c>
      <c r="FJ109">
        <v>6869670578</v>
      </c>
      <c r="FK109">
        <v>6852141689</v>
      </c>
      <c r="FL109">
        <v>6847034172</v>
      </c>
      <c r="FM109">
        <v>6836754656</v>
      </c>
      <c r="FN109">
        <v>6819317641</v>
      </c>
      <c r="FO109">
        <v>6850094416</v>
      </c>
      <c r="FP109">
        <v>6852574756</v>
      </c>
      <c r="FQ109">
        <v>6854964251</v>
      </c>
      <c r="FR109">
        <v>6886679166</v>
      </c>
      <c r="FS109">
        <v>6862362057</v>
      </c>
      <c r="FT109">
        <v>6843655409</v>
      </c>
      <c r="FU109">
        <v>6806209715</v>
      </c>
      <c r="FV109">
        <v>6845447744</v>
      </c>
      <c r="FW109">
        <v>6829260378</v>
      </c>
      <c r="FX109">
        <v>6847255191</v>
      </c>
      <c r="FY109">
        <v>6836785828</v>
      </c>
      <c r="FZ109">
        <v>6806186004</v>
      </c>
      <c r="GA109">
        <v>6830613971</v>
      </c>
      <c r="GB109">
        <v>6841724112</v>
      </c>
      <c r="GC109">
        <v>6826482927</v>
      </c>
      <c r="GD109">
        <v>6846077628</v>
      </c>
      <c r="GE109">
        <v>6809558573</v>
      </c>
      <c r="GH109" s="2">
        <v>6190000000</v>
      </c>
    </row>
    <row r="110" spans="1:190" x14ac:dyDescent="0.2">
      <c r="A110">
        <v>2009</v>
      </c>
      <c r="B110">
        <v>6833333333.3333302</v>
      </c>
      <c r="C110">
        <v>2009</v>
      </c>
      <c r="D110">
        <v>6947777458</v>
      </c>
      <c r="E110">
        <v>6933826782</v>
      </c>
      <c r="F110">
        <v>6973261234</v>
      </c>
      <c r="G110">
        <v>6870444825</v>
      </c>
      <c r="H110">
        <v>6942251894</v>
      </c>
      <c r="I110">
        <v>6893894558</v>
      </c>
      <c r="J110">
        <v>6874435846</v>
      </c>
      <c r="K110">
        <v>6953824736</v>
      </c>
      <c r="L110">
        <v>6951888093</v>
      </c>
      <c r="M110">
        <v>6904700609</v>
      </c>
      <c r="N110">
        <v>6903411905</v>
      </c>
      <c r="O110">
        <v>6881336070</v>
      </c>
      <c r="P110">
        <v>6942098127</v>
      </c>
      <c r="Q110">
        <v>6900450952</v>
      </c>
      <c r="R110">
        <v>6899885916</v>
      </c>
      <c r="S110">
        <v>6924033073</v>
      </c>
      <c r="T110">
        <v>6954873431</v>
      </c>
      <c r="U110">
        <v>6918639659</v>
      </c>
      <c r="V110">
        <v>6942261223</v>
      </c>
      <c r="W110">
        <v>6925691950</v>
      </c>
      <c r="X110">
        <v>6883026247</v>
      </c>
      <c r="Y110">
        <v>6936661195</v>
      </c>
      <c r="Z110">
        <v>6913290409</v>
      </c>
      <c r="AA110">
        <v>6905795155</v>
      </c>
      <c r="AB110">
        <v>6965235714</v>
      </c>
      <c r="AC110">
        <v>6900919139</v>
      </c>
      <c r="AD110">
        <v>6871032089</v>
      </c>
      <c r="AE110">
        <v>6975901607</v>
      </c>
      <c r="AF110">
        <v>6872499589</v>
      </c>
      <c r="AG110">
        <v>6946346341</v>
      </c>
      <c r="AH110">
        <v>6882532191</v>
      </c>
      <c r="AI110">
        <v>6945101898</v>
      </c>
      <c r="AJ110">
        <v>6922469363</v>
      </c>
      <c r="AK110">
        <v>6943737563</v>
      </c>
      <c r="AL110">
        <v>6912440065</v>
      </c>
      <c r="AM110">
        <v>6947238888</v>
      </c>
      <c r="AN110">
        <v>6935784037</v>
      </c>
      <c r="AO110">
        <v>6921459842</v>
      </c>
      <c r="AP110">
        <v>6918386579</v>
      </c>
      <c r="AQ110">
        <v>6931533278</v>
      </c>
      <c r="AR110">
        <v>6906280771</v>
      </c>
      <c r="AS110">
        <v>6933600281</v>
      </c>
      <c r="AT110">
        <v>6871243250</v>
      </c>
      <c r="AU110">
        <v>6939350986</v>
      </c>
      <c r="AV110">
        <v>6891373081</v>
      </c>
      <c r="AW110">
        <v>6927090348</v>
      </c>
      <c r="AX110">
        <v>6982859136</v>
      </c>
      <c r="AY110">
        <v>6895853715</v>
      </c>
      <c r="AZ110">
        <v>6936886064</v>
      </c>
      <c r="BA110">
        <v>6900518649</v>
      </c>
      <c r="BB110">
        <v>6937195897</v>
      </c>
      <c r="BC110">
        <v>6902263880</v>
      </c>
      <c r="BD110">
        <v>6868488665</v>
      </c>
      <c r="BE110">
        <v>6986865694</v>
      </c>
      <c r="BF110">
        <v>6906088854</v>
      </c>
      <c r="BG110">
        <v>6991743810</v>
      </c>
      <c r="BH110">
        <v>6931782721</v>
      </c>
      <c r="BI110">
        <v>6903498551</v>
      </c>
      <c r="BJ110">
        <v>6960535800</v>
      </c>
      <c r="BK110">
        <v>6912975407</v>
      </c>
      <c r="BL110">
        <v>6898847307</v>
      </c>
      <c r="BM110">
        <v>6989965568</v>
      </c>
      <c r="BN110">
        <v>6872796299</v>
      </c>
      <c r="BO110">
        <v>6905225683</v>
      </c>
      <c r="BP110">
        <v>6977958612</v>
      </c>
      <c r="BQ110">
        <v>6908181269</v>
      </c>
      <c r="BR110">
        <v>6905964277</v>
      </c>
      <c r="BS110">
        <v>6938504319</v>
      </c>
      <c r="BT110">
        <v>6965717904</v>
      </c>
      <c r="BU110">
        <v>6923007011</v>
      </c>
      <c r="BV110">
        <v>6942581785</v>
      </c>
      <c r="BW110">
        <v>6893657311</v>
      </c>
      <c r="BX110">
        <v>6885079499</v>
      </c>
      <c r="BY110">
        <v>6882793056</v>
      </c>
      <c r="BZ110">
        <v>6918879223</v>
      </c>
      <c r="CA110">
        <v>6979845852</v>
      </c>
      <c r="CB110">
        <v>6897535330</v>
      </c>
      <c r="CC110">
        <v>6936416840</v>
      </c>
      <c r="CD110">
        <v>6905486135</v>
      </c>
      <c r="CE110">
        <v>6912756275</v>
      </c>
      <c r="CF110">
        <v>6954933355</v>
      </c>
      <c r="CG110">
        <v>6936987807</v>
      </c>
      <c r="CH110">
        <v>6865413081</v>
      </c>
      <c r="CI110">
        <v>6866725008</v>
      </c>
      <c r="CJ110">
        <v>6942491580</v>
      </c>
      <c r="CK110">
        <v>6915737379</v>
      </c>
      <c r="CL110">
        <v>6945750822</v>
      </c>
      <c r="CM110">
        <v>6907332742</v>
      </c>
      <c r="CN110">
        <v>6940888930</v>
      </c>
      <c r="CO110">
        <v>6959436774</v>
      </c>
      <c r="CP110">
        <v>6895618962</v>
      </c>
      <c r="CQ110">
        <v>6938772519</v>
      </c>
      <c r="CR110">
        <v>6969692298</v>
      </c>
      <c r="CS110">
        <v>6945893697</v>
      </c>
      <c r="CT110">
        <v>6910981660</v>
      </c>
      <c r="CU110">
        <v>6911658014</v>
      </c>
      <c r="CV110">
        <v>6901272748</v>
      </c>
      <c r="CW110">
        <v>6875635431</v>
      </c>
      <c r="CX110">
        <v>6920508691</v>
      </c>
      <c r="CY110">
        <v>6969963991</v>
      </c>
      <c r="CZ110">
        <v>6908851396</v>
      </c>
      <c r="DA110">
        <v>6918035842</v>
      </c>
      <c r="DB110">
        <v>6913382793</v>
      </c>
      <c r="DC110">
        <v>6930467019</v>
      </c>
      <c r="DD110">
        <v>6935650036</v>
      </c>
      <c r="DE110">
        <v>6950093883</v>
      </c>
      <c r="DF110">
        <v>6964122319</v>
      </c>
      <c r="DG110">
        <v>6873902135</v>
      </c>
      <c r="DH110">
        <v>6887158160</v>
      </c>
      <c r="DI110">
        <v>6941825093</v>
      </c>
      <c r="DJ110">
        <v>6905968038</v>
      </c>
      <c r="DK110">
        <v>6882178794</v>
      </c>
      <c r="DL110">
        <v>6889748077</v>
      </c>
      <c r="DM110">
        <v>6887138601</v>
      </c>
      <c r="DN110">
        <v>6931572930</v>
      </c>
      <c r="DO110">
        <v>6936362855</v>
      </c>
      <c r="DP110">
        <v>6931924317</v>
      </c>
      <c r="DQ110">
        <v>6895567498</v>
      </c>
      <c r="DR110">
        <v>6966115929</v>
      </c>
      <c r="DS110">
        <v>6904033226</v>
      </c>
      <c r="DT110">
        <v>6957764610</v>
      </c>
      <c r="DU110">
        <v>6963798796</v>
      </c>
      <c r="DV110">
        <v>6918400210</v>
      </c>
      <c r="DW110">
        <v>6874940792</v>
      </c>
      <c r="DX110">
        <v>6891265956</v>
      </c>
      <c r="DY110">
        <v>6868482415</v>
      </c>
      <c r="DZ110">
        <v>6925539362</v>
      </c>
      <c r="EA110">
        <v>6951810139</v>
      </c>
      <c r="EB110">
        <v>6889305246</v>
      </c>
      <c r="EC110">
        <v>6931585305</v>
      </c>
      <c r="ED110">
        <v>6923976451</v>
      </c>
      <c r="EE110">
        <v>6870588847</v>
      </c>
      <c r="EF110">
        <v>6932600828</v>
      </c>
      <c r="EG110">
        <v>6934915075</v>
      </c>
      <c r="EH110">
        <v>6895992806</v>
      </c>
      <c r="EI110">
        <v>6892958485</v>
      </c>
      <c r="EJ110">
        <v>6886297783</v>
      </c>
      <c r="EK110">
        <v>6910093903</v>
      </c>
      <c r="EL110">
        <v>6934072247</v>
      </c>
      <c r="EM110">
        <v>6944912661</v>
      </c>
      <c r="EN110">
        <v>6946139627</v>
      </c>
      <c r="EO110">
        <v>6875433717</v>
      </c>
      <c r="EP110">
        <v>6853892613</v>
      </c>
      <c r="EQ110">
        <v>6930457142</v>
      </c>
      <c r="ER110">
        <v>6900239522</v>
      </c>
      <c r="ES110">
        <v>6851742022</v>
      </c>
      <c r="ET110">
        <v>6897975744</v>
      </c>
      <c r="EU110">
        <v>6936206153</v>
      </c>
      <c r="EV110">
        <v>6964611817</v>
      </c>
      <c r="EW110">
        <v>6955260755</v>
      </c>
      <c r="EX110">
        <v>6917400958</v>
      </c>
      <c r="EY110">
        <v>6908981781</v>
      </c>
      <c r="EZ110">
        <v>6873495774</v>
      </c>
      <c r="FA110">
        <v>6955049845</v>
      </c>
      <c r="FB110">
        <v>6948207498</v>
      </c>
      <c r="FC110">
        <v>6903395163</v>
      </c>
      <c r="FD110">
        <v>6873641677</v>
      </c>
      <c r="FE110">
        <v>6941490088</v>
      </c>
      <c r="FF110">
        <v>6936629788</v>
      </c>
      <c r="FG110">
        <v>6912732449</v>
      </c>
      <c r="FH110">
        <v>6910272348</v>
      </c>
      <c r="FI110">
        <v>6882142433</v>
      </c>
      <c r="FJ110">
        <v>6945515898</v>
      </c>
      <c r="FK110">
        <v>6916496360</v>
      </c>
      <c r="FL110">
        <v>6916773331</v>
      </c>
      <c r="FM110">
        <v>6903565173</v>
      </c>
      <c r="FN110">
        <v>6878304656</v>
      </c>
      <c r="FO110">
        <v>6917749621</v>
      </c>
      <c r="FP110">
        <v>6915839081</v>
      </c>
      <c r="FQ110">
        <v>6926481973</v>
      </c>
      <c r="FR110">
        <v>6959982542</v>
      </c>
      <c r="FS110">
        <v>6931075693</v>
      </c>
      <c r="FT110">
        <v>6912799966</v>
      </c>
      <c r="FU110">
        <v>6863209962</v>
      </c>
      <c r="FV110">
        <v>6915482283</v>
      </c>
      <c r="FW110">
        <v>6890393688</v>
      </c>
      <c r="FX110">
        <v>6918721526</v>
      </c>
      <c r="FY110">
        <v>6899485781</v>
      </c>
      <c r="FZ110">
        <v>6865395846</v>
      </c>
      <c r="GA110">
        <v>6896101389</v>
      </c>
      <c r="GB110">
        <v>6904560710</v>
      </c>
      <c r="GC110">
        <v>6890597255</v>
      </c>
      <c r="GD110">
        <v>6912719711</v>
      </c>
      <c r="GE110">
        <v>6870519616</v>
      </c>
      <c r="GH110" s="2">
        <v>6210000000</v>
      </c>
    </row>
    <row r="111" spans="1:190" x14ac:dyDescent="0.2">
      <c r="A111">
        <v>2010</v>
      </c>
      <c r="B111">
        <v>6916666666.6666603</v>
      </c>
      <c r="C111">
        <v>2010</v>
      </c>
      <c r="D111">
        <v>7023825166</v>
      </c>
      <c r="E111">
        <v>7003514800</v>
      </c>
      <c r="F111">
        <v>7052947615</v>
      </c>
      <c r="G111">
        <v>6931530004</v>
      </c>
      <c r="H111">
        <v>7012139357</v>
      </c>
      <c r="I111">
        <v>6964426505</v>
      </c>
      <c r="J111">
        <v>6940742124</v>
      </c>
      <c r="K111">
        <v>7029900324</v>
      </c>
      <c r="L111">
        <v>7027591301</v>
      </c>
      <c r="M111">
        <v>6975342539</v>
      </c>
      <c r="N111">
        <v>6966078333</v>
      </c>
      <c r="O111">
        <v>6947883047</v>
      </c>
      <c r="P111">
        <v>7015866733</v>
      </c>
      <c r="Q111">
        <v>6963075143</v>
      </c>
      <c r="R111">
        <v>6969960251</v>
      </c>
      <c r="S111">
        <v>6989085867</v>
      </c>
      <c r="T111">
        <v>7023891557</v>
      </c>
      <c r="U111">
        <v>6984109656</v>
      </c>
      <c r="V111">
        <v>7011647800</v>
      </c>
      <c r="W111">
        <v>6992038216</v>
      </c>
      <c r="X111">
        <v>6951322628</v>
      </c>
      <c r="Y111">
        <v>7002387625</v>
      </c>
      <c r="Z111">
        <v>6988133919</v>
      </c>
      <c r="AA111">
        <v>6974221358</v>
      </c>
      <c r="AB111">
        <v>7041336552</v>
      </c>
      <c r="AC111">
        <v>6972373188</v>
      </c>
      <c r="AD111">
        <v>6939262939</v>
      </c>
      <c r="AE111">
        <v>7050801627</v>
      </c>
      <c r="AF111">
        <v>6932679617</v>
      </c>
      <c r="AG111">
        <v>7025014323</v>
      </c>
      <c r="AH111">
        <v>6955120909</v>
      </c>
      <c r="AI111">
        <v>7015657912</v>
      </c>
      <c r="AJ111">
        <v>6994187994</v>
      </c>
      <c r="AK111">
        <v>7015055890</v>
      </c>
      <c r="AL111">
        <v>6979458987</v>
      </c>
      <c r="AM111">
        <v>7023421050</v>
      </c>
      <c r="AN111">
        <v>7011369966</v>
      </c>
      <c r="AO111">
        <v>6986781706</v>
      </c>
      <c r="AP111">
        <v>6985066485</v>
      </c>
      <c r="AQ111">
        <v>7000860831</v>
      </c>
      <c r="AR111">
        <v>6974367060</v>
      </c>
      <c r="AS111">
        <v>7004500630</v>
      </c>
      <c r="AT111">
        <v>6931002478</v>
      </c>
      <c r="AU111">
        <v>7010451942</v>
      </c>
      <c r="AV111">
        <v>6963981915</v>
      </c>
      <c r="AW111">
        <v>6994550255</v>
      </c>
      <c r="AX111">
        <v>7057861411</v>
      </c>
      <c r="AY111">
        <v>6954442643</v>
      </c>
      <c r="AZ111">
        <v>7014006347</v>
      </c>
      <c r="BA111">
        <v>6966011901</v>
      </c>
      <c r="BB111">
        <v>7012781364</v>
      </c>
      <c r="BC111">
        <v>6972319615</v>
      </c>
      <c r="BD111">
        <v>6923830353</v>
      </c>
      <c r="BE111">
        <v>7052251878</v>
      </c>
      <c r="BF111">
        <v>6976210029</v>
      </c>
      <c r="BG111">
        <v>7071083238</v>
      </c>
      <c r="BH111">
        <v>7004722042</v>
      </c>
      <c r="BI111">
        <v>6962057592</v>
      </c>
      <c r="BJ111">
        <v>7033558279</v>
      </c>
      <c r="BK111">
        <v>6980929261</v>
      </c>
      <c r="BL111">
        <v>6953623971</v>
      </c>
      <c r="BM111">
        <v>7065423655</v>
      </c>
      <c r="BN111">
        <v>6922774797</v>
      </c>
      <c r="BO111">
        <v>6966227765</v>
      </c>
      <c r="BP111">
        <v>7040347286</v>
      </c>
      <c r="BQ111">
        <v>6971847644</v>
      </c>
      <c r="BR111">
        <v>6972027486</v>
      </c>
      <c r="BS111">
        <v>6998644296</v>
      </c>
      <c r="BT111">
        <v>7034584146</v>
      </c>
      <c r="BU111">
        <v>6987550469</v>
      </c>
      <c r="BV111">
        <v>7008616494</v>
      </c>
      <c r="BW111">
        <v>6960591906</v>
      </c>
      <c r="BX111">
        <v>6952014034</v>
      </c>
      <c r="BY111">
        <v>6950241910</v>
      </c>
      <c r="BZ111">
        <v>6984290815</v>
      </c>
      <c r="CA111">
        <v>7057774665</v>
      </c>
      <c r="CB111">
        <v>6964133434</v>
      </c>
      <c r="CC111">
        <v>7008680936</v>
      </c>
      <c r="CD111">
        <v>6973876559</v>
      </c>
      <c r="CE111">
        <v>6978854950</v>
      </c>
      <c r="CF111">
        <v>7027180181</v>
      </c>
      <c r="CG111">
        <v>7007633612</v>
      </c>
      <c r="CH111">
        <v>6925018434</v>
      </c>
      <c r="CI111">
        <v>6920734994</v>
      </c>
      <c r="CJ111">
        <v>7004645963</v>
      </c>
      <c r="CK111">
        <v>6978715156</v>
      </c>
      <c r="CL111">
        <v>7019870879</v>
      </c>
      <c r="CM111">
        <v>6969135774</v>
      </c>
      <c r="CN111">
        <v>7011106169</v>
      </c>
      <c r="CO111">
        <v>7024569312</v>
      </c>
      <c r="CP111">
        <v>6966328297</v>
      </c>
      <c r="CQ111">
        <v>7007796791</v>
      </c>
      <c r="CR111">
        <v>7047502786</v>
      </c>
      <c r="CS111">
        <v>7024613522</v>
      </c>
      <c r="CT111">
        <v>6972989601</v>
      </c>
      <c r="CU111">
        <v>6975554140</v>
      </c>
      <c r="CV111">
        <v>6962946723</v>
      </c>
      <c r="CW111">
        <v>6929009069</v>
      </c>
      <c r="CX111">
        <v>6983107948</v>
      </c>
      <c r="CY111">
        <v>7042660864</v>
      </c>
      <c r="CZ111">
        <v>6969815533</v>
      </c>
      <c r="DA111">
        <v>6988324210</v>
      </c>
      <c r="DB111">
        <v>6985722815</v>
      </c>
      <c r="DC111">
        <v>6993258786</v>
      </c>
      <c r="DD111">
        <v>7003061666</v>
      </c>
      <c r="DE111">
        <v>7015215137</v>
      </c>
      <c r="DF111">
        <v>7045201454</v>
      </c>
      <c r="DG111">
        <v>6932539791</v>
      </c>
      <c r="DH111">
        <v>6943316971</v>
      </c>
      <c r="DI111">
        <v>7010863946</v>
      </c>
      <c r="DJ111">
        <v>6974379308</v>
      </c>
      <c r="DK111">
        <v>6940681711</v>
      </c>
      <c r="DL111">
        <v>6949239479</v>
      </c>
      <c r="DM111">
        <v>6950274506</v>
      </c>
      <c r="DN111">
        <v>6997159973</v>
      </c>
      <c r="DO111">
        <v>7004660534</v>
      </c>
      <c r="DP111">
        <v>6998866060</v>
      </c>
      <c r="DQ111">
        <v>6952451566</v>
      </c>
      <c r="DR111">
        <v>7042076195</v>
      </c>
      <c r="DS111">
        <v>6967564092</v>
      </c>
      <c r="DT111">
        <v>7020737995</v>
      </c>
      <c r="DU111">
        <v>7036512168</v>
      </c>
      <c r="DV111">
        <v>6975641904</v>
      </c>
      <c r="DW111">
        <v>6927906226</v>
      </c>
      <c r="DX111">
        <v>6963059465</v>
      </c>
      <c r="DY111">
        <v>6921348933</v>
      </c>
      <c r="DZ111">
        <v>6994391157</v>
      </c>
      <c r="EA111">
        <v>7022409053</v>
      </c>
      <c r="EB111">
        <v>6955636021</v>
      </c>
      <c r="EC111">
        <v>6998665194</v>
      </c>
      <c r="ED111">
        <v>6989463793</v>
      </c>
      <c r="EE111">
        <v>6927239696</v>
      </c>
      <c r="EF111">
        <v>6998155218</v>
      </c>
      <c r="EG111">
        <v>6994716894</v>
      </c>
      <c r="EH111">
        <v>6956976297</v>
      </c>
      <c r="EI111">
        <v>6950020580</v>
      </c>
      <c r="EJ111">
        <v>6943237937</v>
      </c>
      <c r="EK111">
        <v>6979714987</v>
      </c>
      <c r="EL111">
        <v>6996904333</v>
      </c>
      <c r="EM111">
        <v>7007728598</v>
      </c>
      <c r="EN111">
        <v>7019017701</v>
      </c>
      <c r="EO111">
        <v>6927382994</v>
      </c>
      <c r="EP111">
        <v>6907393208</v>
      </c>
      <c r="EQ111">
        <v>6987718302</v>
      </c>
      <c r="ER111">
        <v>6963314559</v>
      </c>
      <c r="ES111">
        <v>6911550209</v>
      </c>
      <c r="ET111">
        <v>6960235190</v>
      </c>
      <c r="EU111">
        <v>7000106957</v>
      </c>
      <c r="EV111">
        <v>7028346086</v>
      </c>
      <c r="EW111">
        <v>7027485738</v>
      </c>
      <c r="EX111">
        <v>6983729622</v>
      </c>
      <c r="EY111">
        <v>6973784026</v>
      </c>
      <c r="EZ111">
        <v>6938413084</v>
      </c>
      <c r="FA111">
        <v>7019596668</v>
      </c>
      <c r="FB111">
        <v>7018506745</v>
      </c>
      <c r="FC111">
        <v>6965789292</v>
      </c>
      <c r="FD111">
        <v>6920982803</v>
      </c>
      <c r="FE111">
        <v>7007675809</v>
      </c>
      <c r="FF111">
        <v>7000441440</v>
      </c>
      <c r="FG111">
        <v>6969841698</v>
      </c>
      <c r="FH111">
        <v>6979984247</v>
      </c>
      <c r="FI111">
        <v>6943304552</v>
      </c>
      <c r="FJ111">
        <v>7017620953</v>
      </c>
      <c r="FK111">
        <v>6975203039</v>
      </c>
      <c r="FL111">
        <v>6982485642</v>
      </c>
      <c r="FM111">
        <v>6965570465</v>
      </c>
      <c r="FN111">
        <v>6931100170</v>
      </c>
      <c r="FO111">
        <v>6980844830</v>
      </c>
      <c r="FP111">
        <v>6973710869</v>
      </c>
      <c r="FQ111">
        <v>6993919037</v>
      </c>
      <c r="FR111">
        <v>7029031235</v>
      </c>
      <c r="FS111">
        <v>6994950032</v>
      </c>
      <c r="FT111">
        <v>6977740494</v>
      </c>
      <c r="FU111">
        <v>6913867581</v>
      </c>
      <c r="FV111">
        <v>6980925553</v>
      </c>
      <c r="FW111">
        <v>6946011241</v>
      </c>
      <c r="FX111">
        <v>6985940083</v>
      </c>
      <c r="FY111">
        <v>6956248759</v>
      </c>
      <c r="FZ111">
        <v>6918664231</v>
      </c>
      <c r="GA111">
        <v>6956287390</v>
      </c>
      <c r="GB111">
        <v>6961557365</v>
      </c>
      <c r="GC111">
        <v>6949489588</v>
      </c>
      <c r="GD111">
        <v>6974249260</v>
      </c>
      <c r="GE111">
        <v>6925869770</v>
      </c>
      <c r="GH111" s="2">
        <v>6280000000</v>
      </c>
    </row>
    <row r="112" spans="1:190" x14ac:dyDescent="0.2">
      <c r="A112">
        <v>2011</v>
      </c>
      <c r="B112">
        <v>7000000000</v>
      </c>
      <c r="C112">
        <v>2011</v>
      </c>
      <c r="D112">
        <v>7097663820</v>
      </c>
      <c r="E112">
        <v>7070020825</v>
      </c>
      <c r="F112">
        <v>7130794967</v>
      </c>
      <c r="G112">
        <v>6988827365</v>
      </c>
      <c r="H112">
        <v>7078889430</v>
      </c>
      <c r="I112">
        <v>7032496373</v>
      </c>
      <c r="J112">
        <v>7003884056</v>
      </c>
      <c r="K112">
        <v>7103282586</v>
      </c>
      <c r="L112">
        <v>7101114192</v>
      </c>
      <c r="M112">
        <v>7043116054</v>
      </c>
      <c r="N112">
        <v>7025176332</v>
      </c>
      <c r="O112">
        <v>7011256907</v>
      </c>
      <c r="P112">
        <v>7087083889</v>
      </c>
      <c r="Q112">
        <v>7021568665</v>
      </c>
      <c r="R112">
        <v>7036990251</v>
      </c>
      <c r="S112">
        <v>7049854850</v>
      </c>
      <c r="T112">
        <v>7089105926</v>
      </c>
      <c r="U112">
        <v>7045488422</v>
      </c>
      <c r="V112">
        <v>7077511086</v>
      </c>
      <c r="W112">
        <v>7053814462</v>
      </c>
      <c r="X112">
        <v>7016365180</v>
      </c>
      <c r="Y112">
        <v>7063979588</v>
      </c>
      <c r="Z112">
        <v>7060133213</v>
      </c>
      <c r="AA112">
        <v>7039456465</v>
      </c>
      <c r="AB112">
        <v>7114480854</v>
      </c>
      <c r="AC112">
        <v>7040543666</v>
      </c>
      <c r="AD112">
        <v>7004102202</v>
      </c>
      <c r="AE112">
        <v>7122789466</v>
      </c>
      <c r="AF112">
        <v>6987588776</v>
      </c>
      <c r="AG112">
        <v>7101137333</v>
      </c>
      <c r="AH112">
        <v>7024967262</v>
      </c>
      <c r="AI112">
        <v>7082862582</v>
      </c>
      <c r="AJ112">
        <v>7062160899</v>
      </c>
      <c r="AK112">
        <v>7083178986</v>
      </c>
      <c r="AL112">
        <v>7042598240</v>
      </c>
      <c r="AM112">
        <v>7097145632</v>
      </c>
      <c r="AN112">
        <v>7084537460</v>
      </c>
      <c r="AO112">
        <v>7048255213</v>
      </c>
      <c r="AP112">
        <v>7047626668</v>
      </c>
      <c r="AQ112">
        <v>7065986315</v>
      </c>
      <c r="AR112">
        <v>7038340650</v>
      </c>
      <c r="AS112">
        <v>7072176963</v>
      </c>
      <c r="AT112">
        <v>6986189732</v>
      </c>
      <c r="AU112">
        <v>7078126494</v>
      </c>
      <c r="AV112">
        <v>7033719569</v>
      </c>
      <c r="AW112">
        <v>7057661472</v>
      </c>
      <c r="AX112">
        <v>7130004912</v>
      </c>
      <c r="AY112">
        <v>7007390059</v>
      </c>
      <c r="AZ112">
        <v>7088325449</v>
      </c>
      <c r="BA112">
        <v>7027373737</v>
      </c>
      <c r="BB112">
        <v>7085721959</v>
      </c>
      <c r="BC112">
        <v>7038974232</v>
      </c>
      <c r="BD112">
        <v>6973013772</v>
      </c>
      <c r="BE112">
        <v>7112408937</v>
      </c>
      <c r="BF112">
        <v>7043077068</v>
      </c>
      <c r="BG112">
        <v>7148133101</v>
      </c>
      <c r="BH112">
        <v>7074150255</v>
      </c>
      <c r="BI112">
        <v>7015375257</v>
      </c>
      <c r="BJ112">
        <v>7103261648</v>
      </c>
      <c r="BK112">
        <v>7045072956</v>
      </c>
      <c r="BL112">
        <v>7002223523</v>
      </c>
      <c r="BM112">
        <v>7137655775</v>
      </c>
      <c r="BN112">
        <v>6965605241</v>
      </c>
      <c r="BO112">
        <v>7021994945</v>
      </c>
      <c r="BP112">
        <v>7097230798</v>
      </c>
      <c r="BQ112">
        <v>7031640244</v>
      </c>
      <c r="BR112">
        <v>7034287969</v>
      </c>
      <c r="BS112">
        <v>7053627031</v>
      </c>
      <c r="BT112">
        <v>7098798112</v>
      </c>
      <c r="BU112">
        <v>7047825018</v>
      </c>
      <c r="BV112">
        <v>7069935003</v>
      </c>
      <c r="BW112">
        <v>7023251737</v>
      </c>
      <c r="BX112">
        <v>7015530258</v>
      </c>
      <c r="BY112">
        <v>7014251808</v>
      </c>
      <c r="BZ112">
        <v>7045344582</v>
      </c>
      <c r="CA112">
        <v>7133059383</v>
      </c>
      <c r="CB112">
        <v>7026161891</v>
      </c>
      <c r="CC112">
        <v>7077784155</v>
      </c>
      <c r="CD112">
        <v>7038566667</v>
      </c>
      <c r="CE112">
        <v>7040564180</v>
      </c>
      <c r="CF112">
        <v>7095310176</v>
      </c>
      <c r="CG112">
        <v>7074446149</v>
      </c>
      <c r="CH112">
        <v>6979896063</v>
      </c>
      <c r="CI112">
        <v>6968379207</v>
      </c>
      <c r="CJ112">
        <v>7061628032</v>
      </c>
      <c r="CK112">
        <v>7036572604</v>
      </c>
      <c r="CL112">
        <v>7090311046</v>
      </c>
      <c r="CM112">
        <v>7025584768</v>
      </c>
      <c r="CN112">
        <v>7077301932</v>
      </c>
      <c r="CO112">
        <v>7084687726</v>
      </c>
      <c r="CP112">
        <v>7033523608</v>
      </c>
      <c r="CQ112">
        <v>7072222368</v>
      </c>
      <c r="CR112">
        <v>7122177670</v>
      </c>
      <c r="CS112">
        <v>7100816470</v>
      </c>
      <c r="CT112">
        <v>7029670278</v>
      </c>
      <c r="CU112">
        <v>7034524954</v>
      </c>
      <c r="CV112">
        <v>7019172429</v>
      </c>
      <c r="CW112">
        <v>6976111503</v>
      </c>
      <c r="CX112">
        <v>7040738411</v>
      </c>
      <c r="CY112">
        <v>7112030814</v>
      </c>
      <c r="CZ112">
        <v>7025308475</v>
      </c>
      <c r="DA112">
        <v>7054905452</v>
      </c>
      <c r="DB112">
        <v>7054649554</v>
      </c>
      <c r="DC112">
        <v>7051130913</v>
      </c>
      <c r="DD112">
        <v>7066116153</v>
      </c>
      <c r="DE112">
        <v>7075152128</v>
      </c>
      <c r="DF112">
        <v>7124060894</v>
      </c>
      <c r="DG112">
        <v>6985752992</v>
      </c>
      <c r="DH112">
        <v>6993690241</v>
      </c>
      <c r="DI112">
        <v>7075876583</v>
      </c>
      <c r="DJ112">
        <v>7037961064</v>
      </c>
      <c r="DK112">
        <v>6993896150</v>
      </c>
      <c r="DL112">
        <v>7003278072</v>
      </c>
      <c r="DM112">
        <v>7008921553</v>
      </c>
      <c r="DN112">
        <v>7057642361</v>
      </c>
      <c r="DO112">
        <v>7068978600</v>
      </c>
      <c r="DP112">
        <v>7061418557</v>
      </c>
      <c r="DQ112">
        <v>7002886590</v>
      </c>
      <c r="DR112">
        <v>7114877755</v>
      </c>
      <c r="DS112">
        <v>7025812161</v>
      </c>
      <c r="DT112">
        <v>7078356310</v>
      </c>
      <c r="DU112">
        <v>7105255153</v>
      </c>
      <c r="DV112">
        <v>7027156349</v>
      </c>
      <c r="DW112">
        <v>6974219128</v>
      </c>
      <c r="DX112">
        <v>7031634644</v>
      </c>
      <c r="DY112">
        <v>6967834082</v>
      </c>
      <c r="DZ112">
        <v>7058503088</v>
      </c>
      <c r="EA112">
        <v>7089180393</v>
      </c>
      <c r="EB112">
        <v>7018014557</v>
      </c>
      <c r="EC112">
        <v>7060520009</v>
      </c>
      <c r="ED112">
        <v>7049978298</v>
      </c>
      <c r="EE112">
        <v>6977714440</v>
      </c>
      <c r="EF112">
        <v>7058488376</v>
      </c>
      <c r="EG112">
        <v>7048484956</v>
      </c>
      <c r="EH112">
        <v>7012817756</v>
      </c>
      <c r="EI112">
        <v>7000756966</v>
      </c>
      <c r="EJ112">
        <v>6994153212</v>
      </c>
      <c r="EK112">
        <v>7045416384</v>
      </c>
      <c r="EL112">
        <v>7054331721</v>
      </c>
      <c r="EM112">
        <v>7064989779</v>
      </c>
      <c r="EN112">
        <v>7087931536</v>
      </c>
      <c r="EO112">
        <v>6972213392</v>
      </c>
      <c r="EP112">
        <v>6954116839</v>
      </c>
      <c r="EQ112">
        <v>7038429036</v>
      </c>
      <c r="ER112">
        <v>7021028496</v>
      </c>
      <c r="ES112">
        <v>6965741134</v>
      </c>
      <c r="ET112">
        <v>7017742437</v>
      </c>
      <c r="EU112">
        <v>7058797759</v>
      </c>
      <c r="EV112">
        <v>7086199620</v>
      </c>
      <c r="EW112">
        <v>7095984086</v>
      </c>
      <c r="EX112">
        <v>7045385804</v>
      </c>
      <c r="EY112">
        <v>7033512736</v>
      </c>
      <c r="EZ112">
        <v>6998325446</v>
      </c>
      <c r="FA112">
        <v>7078790101</v>
      </c>
      <c r="FB112">
        <v>7084341274</v>
      </c>
      <c r="FC112">
        <v>7023381111</v>
      </c>
      <c r="FD112">
        <v>6960052955</v>
      </c>
      <c r="FE112">
        <v>7068505130</v>
      </c>
      <c r="FF112">
        <v>7058923724</v>
      </c>
      <c r="FG112">
        <v>7020702819</v>
      </c>
      <c r="FH112">
        <v>7045194849</v>
      </c>
      <c r="FI112">
        <v>6998843533</v>
      </c>
      <c r="FJ112">
        <v>7085420018</v>
      </c>
      <c r="FK112">
        <v>7027459767</v>
      </c>
      <c r="FL112">
        <v>7043638962</v>
      </c>
      <c r="FM112">
        <v>7022090213</v>
      </c>
      <c r="FN112">
        <v>6976875825</v>
      </c>
      <c r="FO112">
        <v>7038775828</v>
      </c>
      <c r="FP112">
        <v>7025487226</v>
      </c>
      <c r="FQ112">
        <v>7056740083</v>
      </c>
      <c r="FR112">
        <v>7093190373</v>
      </c>
      <c r="FS112">
        <v>7053295383</v>
      </c>
      <c r="FT112">
        <v>7037944738</v>
      </c>
      <c r="FU112">
        <v>6957349169</v>
      </c>
      <c r="FV112">
        <v>7041135713</v>
      </c>
      <c r="FW112">
        <v>6995398844</v>
      </c>
      <c r="FX112">
        <v>7048331578</v>
      </c>
      <c r="FY112">
        <v>7006210928</v>
      </c>
      <c r="FZ112">
        <v>6965219681</v>
      </c>
      <c r="GA112">
        <v>7010416634</v>
      </c>
      <c r="GB112">
        <v>7011929917</v>
      </c>
      <c r="GC112">
        <v>7002459668</v>
      </c>
      <c r="GD112">
        <v>7029924036</v>
      </c>
      <c r="GE112">
        <v>6974880009</v>
      </c>
      <c r="GH112" s="2">
        <v>6290000000</v>
      </c>
    </row>
    <row r="113" spans="1:190" x14ac:dyDescent="0.2">
      <c r="A113">
        <v>2012</v>
      </c>
      <c r="B113">
        <v>7085714285.7142801</v>
      </c>
      <c r="C113">
        <v>2012</v>
      </c>
      <c r="D113">
        <v>7169097850</v>
      </c>
      <c r="E113">
        <v>7133100313</v>
      </c>
      <c r="F113">
        <v>7206637111</v>
      </c>
      <c r="G113">
        <v>7042103759</v>
      </c>
      <c r="H113">
        <v>7142297711</v>
      </c>
      <c r="I113">
        <v>7097932980</v>
      </c>
      <c r="J113">
        <v>7063632937</v>
      </c>
      <c r="K113">
        <v>7173720266</v>
      </c>
      <c r="L113">
        <v>7172296824</v>
      </c>
      <c r="M113">
        <v>7107773741</v>
      </c>
      <c r="N113">
        <v>7080496256</v>
      </c>
      <c r="O113">
        <v>7071216162</v>
      </c>
      <c r="P113">
        <v>7155545301</v>
      </c>
      <c r="Q113">
        <v>7075625450</v>
      </c>
      <c r="R113">
        <v>7100704457</v>
      </c>
      <c r="S113">
        <v>7105948323</v>
      </c>
      <c r="T113">
        <v>7150154034</v>
      </c>
      <c r="U113">
        <v>7102397054</v>
      </c>
      <c r="V113">
        <v>7139527769</v>
      </c>
      <c r="W113">
        <v>7110499595</v>
      </c>
      <c r="X113">
        <v>7077865309</v>
      </c>
      <c r="Y113">
        <v>7121084444</v>
      </c>
      <c r="Z113">
        <v>7128995086</v>
      </c>
      <c r="AA113">
        <v>7101237260</v>
      </c>
      <c r="AB113">
        <v>7184315108</v>
      </c>
      <c r="AC113">
        <v>7105083694</v>
      </c>
      <c r="AD113">
        <v>7065226919</v>
      </c>
      <c r="AE113">
        <v>7191608083</v>
      </c>
      <c r="AF113">
        <v>7036662711</v>
      </c>
      <c r="AG113">
        <v>7174413141</v>
      </c>
      <c r="AH113">
        <v>7091833690</v>
      </c>
      <c r="AI113">
        <v>7146382283</v>
      </c>
      <c r="AJ113">
        <v>7125917335</v>
      </c>
      <c r="AK113">
        <v>7147812626</v>
      </c>
      <c r="AL113">
        <v>7101454739</v>
      </c>
      <c r="AM113">
        <v>7168176415</v>
      </c>
      <c r="AN113">
        <v>7155063618</v>
      </c>
      <c r="AO113">
        <v>7105574297</v>
      </c>
      <c r="AP113">
        <v>7105689619</v>
      </c>
      <c r="AQ113">
        <v>7126406439</v>
      </c>
      <c r="AR113">
        <v>7097695074</v>
      </c>
      <c r="AS113">
        <v>7136340255</v>
      </c>
      <c r="AT113">
        <v>7036441289</v>
      </c>
      <c r="AU113">
        <v>7142046002</v>
      </c>
      <c r="AV113">
        <v>7100324556</v>
      </c>
      <c r="AW113">
        <v>7115923604</v>
      </c>
      <c r="AX113">
        <v>7199029570</v>
      </c>
      <c r="AY113">
        <v>7054059883</v>
      </c>
      <c r="AZ113">
        <v>7159485295</v>
      </c>
      <c r="BA113">
        <v>7084224115</v>
      </c>
      <c r="BB113">
        <v>7155784748</v>
      </c>
      <c r="BC113">
        <v>7101898525</v>
      </c>
      <c r="BD113">
        <v>7015397195</v>
      </c>
      <c r="BE113">
        <v>7166728329</v>
      </c>
      <c r="BF113">
        <v>7106393846</v>
      </c>
      <c r="BG113">
        <v>7222671371</v>
      </c>
      <c r="BH113">
        <v>7139649490</v>
      </c>
      <c r="BI113">
        <v>7062951806</v>
      </c>
      <c r="BJ113">
        <v>7169289984</v>
      </c>
      <c r="BK113">
        <v>7104992631</v>
      </c>
      <c r="BL113">
        <v>7043972100</v>
      </c>
      <c r="BM113">
        <v>7206303743</v>
      </c>
      <c r="BN113">
        <v>7000501816</v>
      </c>
      <c r="BO113">
        <v>7072017044</v>
      </c>
      <c r="BP113">
        <v>7147988690</v>
      </c>
      <c r="BQ113">
        <v>7087288212</v>
      </c>
      <c r="BR113">
        <v>7092427828</v>
      </c>
      <c r="BS113">
        <v>7102984276</v>
      </c>
      <c r="BT113">
        <v>7157779209</v>
      </c>
      <c r="BU113">
        <v>7103474371</v>
      </c>
      <c r="BV113">
        <v>7126065173</v>
      </c>
      <c r="BW113">
        <v>7081112005</v>
      </c>
      <c r="BX113">
        <v>7075349905</v>
      </c>
      <c r="BY113">
        <v>7074537360</v>
      </c>
      <c r="BZ113">
        <v>7101586201</v>
      </c>
      <c r="CA113">
        <v>7205399849</v>
      </c>
      <c r="CB113">
        <v>7083082916</v>
      </c>
      <c r="CC113">
        <v>7143411178</v>
      </c>
      <c r="CD113">
        <v>7099233886</v>
      </c>
      <c r="CE113">
        <v>7097398161</v>
      </c>
      <c r="CF113">
        <v>7158786335</v>
      </c>
      <c r="CG113">
        <v>7137008207</v>
      </c>
      <c r="CH113">
        <v>7029621067</v>
      </c>
      <c r="CI113">
        <v>7008947672</v>
      </c>
      <c r="CJ113">
        <v>7112965097</v>
      </c>
      <c r="CK113">
        <v>7088734502</v>
      </c>
      <c r="CL113">
        <v>7156593475</v>
      </c>
      <c r="CM113">
        <v>7076059505</v>
      </c>
      <c r="CN113">
        <v>7139058329</v>
      </c>
      <c r="CO113">
        <v>7139212339</v>
      </c>
      <c r="CP113">
        <v>7096836485</v>
      </c>
      <c r="CQ113">
        <v>7131467476</v>
      </c>
      <c r="CR113">
        <v>7193279081</v>
      </c>
      <c r="CS113">
        <v>7174190013</v>
      </c>
      <c r="CT113">
        <v>7080447793</v>
      </c>
      <c r="CU113">
        <v>7087960482</v>
      </c>
      <c r="CV113">
        <v>7069274146</v>
      </c>
      <c r="CW113">
        <v>7016349811</v>
      </c>
      <c r="CX113">
        <v>7092868191</v>
      </c>
      <c r="CY113">
        <v>7177742947</v>
      </c>
      <c r="CZ113">
        <v>7074722764</v>
      </c>
      <c r="DA113">
        <v>7117400859</v>
      </c>
      <c r="DB113">
        <v>7119804015</v>
      </c>
      <c r="DC113">
        <v>7103603905</v>
      </c>
      <c r="DD113">
        <v>7124344145</v>
      </c>
      <c r="DE113">
        <v>7129280122</v>
      </c>
      <c r="DF113">
        <v>7200424778</v>
      </c>
      <c r="DG113">
        <v>7032949146</v>
      </c>
      <c r="DH113">
        <v>7037701076</v>
      </c>
      <c r="DI113">
        <v>7136437367</v>
      </c>
      <c r="DJ113">
        <v>7096056912</v>
      </c>
      <c r="DK113">
        <v>7041330700</v>
      </c>
      <c r="DL113">
        <v>7051286528</v>
      </c>
      <c r="DM113">
        <v>7062602604</v>
      </c>
      <c r="DN113">
        <v>7112354199</v>
      </c>
      <c r="DO113">
        <v>7128886856</v>
      </c>
      <c r="DP113">
        <v>7119103654</v>
      </c>
      <c r="DQ113">
        <v>7046082787</v>
      </c>
      <c r="DR113">
        <v>7184146311</v>
      </c>
      <c r="DS113">
        <v>7078161269</v>
      </c>
      <c r="DT113">
        <v>7129990929</v>
      </c>
      <c r="DU113">
        <v>7169526590</v>
      </c>
      <c r="DV113">
        <v>7072374096</v>
      </c>
      <c r="DW113">
        <v>7013165794</v>
      </c>
      <c r="DX113">
        <v>7096633329</v>
      </c>
      <c r="DY113">
        <v>7007238712</v>
      </c>
      <c r="DZ113">
        <v>7117262534</v>
      </c>
      <c r="EA113">
        <v>7151707770</v>
      </c>
      <c r="EB113">
        <v>7076032928</v>
      </c>
      <c r="EC113">
        <v>7116443714</v>
      </c>
      <c r="ED113">
        <v>7104883374</v>
      </c>
      <c r="EE113">
        <v>7021261784</v>
      </c>
      <c r="EF113">
        <v>7112896130</v>
      </c>
      <c r="EG113">
        <v>7095432818</v>
      </c>
      <c r="EH113">
        <v>7062962869</v>
      </c>
      <c r="EI113">
        <v>7044365715</v>
      </c>
      <c r="EJ113">
        <v>7038348117</v>
      </c>
      <c r="EK113">
        <v>7106710595</v>
      </c>
      <c r="EL113">
        <v>7105709566</v>
      </c>
      <c r="EM113">
        <v>7115986982</v>
      </c>
      <c r="EN113">
        <v>7152340884</v>
      </c>
      <c r="EO113">
        <v>7009055406</v>
      </c>
      <c r="EP113">
        <v>6993225203</v>
      </c>
      <c r="EQ113">
        <v>7081804736</v>
      </c>
      <c r="ER113">
        <v>7072705190</v>
      </c>
      <c r="ES113">
        <v>7013624689</v>
      </c>
      <c r="ET113">
        <v>7070015783</v>
      </c>
      <c r="EU113">
        <v>7111640067</v>
      </c>
      <c r="EV113">
        <v>7137379456</v>
      </c>
      <c r="EW113">
        <v>7160304118</v>
      </c>
      <c r="EX113">
        <v>7101762573</v>
      </c>
      <c r="EY113">
        <v>7087509734</v>
      </c>
      <c r="EZ113">
        <v>7052587572</v>
      </c>
      <c r="FA113">
        <v>7131972523</v>
      </c>
      <c r="FB113">
        <v>7145092179</v>
      </c>
      <c r="FC113">
        <v>7075676203</v>
      </c>
      <c r="FD113">
        <v>6989754733</v>
      </c>
      <c r="FE113">
        <v>7123221754</v>
      </c>
      <c r="FF113">
        <v>7111414140</v>
      </c>
      <c r="FG113">
        <v>7064598438</v>
      </c>
      <c r="FH113">
        <v>7105279793</v>
      </c>
      <c r="FI113">
        <v>7048059582</v>
      </c>
      <c r="FJ113">
        <v>7148303753</v>
      </c>
      <c r="FK113">
        <v>7072399628</v>
      </c>
      <c r="FL113">
        <v>7099669500</v>
      </c>
      <c r="FM113">
        <v>7072389821</v>
      </c>
      <c r="FN113">
        <v>7014739685</v>
      </c>
      <c r="FO113">
        <v>7090899634</v>
      </c>
      <c r="FP113">
        <v>7070418470</v>
      </c>
      <c r="FQ113">
        <v>7114380699</v>
      </c>
      <c r="FR113">
        <v>7151773230</v>
      </c>
      <c r="FS113">
        <v>7105369029</v>
      </c>
      <c r="FT113">
        <v>7092854550</v>
      </c>
      <c r="FU113">
        <v>6992759984</v>
      </c>
      <c r="FV113">
        <v>7095426850</v>
      </c>
      <c r="FW113">
        <v>7037794112</v>
      </c>
      <c r="FX113">
        <v>7105281860</v>
      </c>
      <c r="FY113">
        <v>7048428735</v>
      </c>
      <c r="FZ113">
        <v>7004238449</v>
      </c>
      <c r="GA113">
        <v>7057672521</v>
      </c>
      <c r="GB113">
        <v>7054842989</v>
      </c>
      <c r="GC113">
        <v>7048759327</v>
      </c>
      <c r="GD113">
        <v>7078938521</v>
      </c>
      <c r="GE113">
        <v>7016773888</v>
      </c>
      <c r="GH113" s="2">
        <v>6300000000</v>
      </c>
    </row>
    <row r="114" spans="1:190" x14ac:dyDescent="0.2">
      <c r="A114">
        <v>2013</v>
      </c>
      <c r="B114">
        <v>7171428571.4285698</v>
      </c>
      <c r="C114">
        <v>2013</v>
      </c>
      <c r="D114">
        <v>7237937163</v>
      </c>
      <c r="E114">
        <v>7192520476</v>
      </c>
      <c r="F114">
        <v>7280312982</v>
      </c>
      <c r="G114">
        <v>7091145662</v>
      </c>
      <c r="H114">
        <v>7202177330</v>
      </c>
      <c r="I114">
        <v>7160576632</v>
      </c>
      <c r="J114">
        <v>7119773485</v>
      </c>
      <c r="K114">
        <v>7240967122</v>
      </c>
      <c r="L114">
        <v>7240989417</v>
      </c>
      <c r="M114">
        <v>7169073458</v>
      </c>
      <c r="N114">
        <v>7131848931</v>
      </c>
      <c r="O114">
        <v>7127529150</v>
      </c>
      <c r="P114">
        <v>7221056174</v>
      </c>
      <c r="Q114">
        <v>7124957645</v>
      </c>
      <c r="R114">
        <v>7160837367</v>
      </c>
      <c r="S114">
        <v>7156982921</v>
      </c>
      <c r="T114">
        <v>7206676376</v>
      </c>
      <c r="U114">
        <v>7154460571</v>
      </c>
      <c r="V114">
        <v>7197380448</v>
      </c>
      <c r="W114">
        <v>7161557375</v>
      </c>
      <c r="X114">
        <v>7135539771</v>
      </c>
      <c r="Y114">
        <v>7173361089</v>
      </c>
      <c r="Z114">
        <v>7194426295</v>
      </c>
      <c r="AA114">
        <v>7159308587</v>
      </c>
      <c r="AB114">
        <v>7250477428</v>
      </c>
      <c r="AC114">
        <v>7165642243</v>
      </c>
      <c r="AD114">
        <v>7122316464</v>
      </c>
      <c r="AE114">
        <v>7257010177</v>
      </c>
      <c r="AF114">
        <v>7079325761</v>
      </c>
      <c r="AG114">
        <v>7244534874</v>
      </c>
      <c r="AH114">
        <v>7155490220</v>
      </c>
      <c r="AI114">
        <v>7205884554</v>
      </c>
      <c r="AJ114">
        <v>7184967508</v>
      </c>
      <c r="AK114">
        <v>7208666600</v>
      </c>
      <c r="AL114">
        <v>7155619551</v>
      </c>
      <c r="AM114">
        <v>7236281069</v>
      </c>
      <c r="AN114">
        <v>7222732019</v>
      </c>
      <c r="AO114">
        <v>7158446528</v>
      </c>
      <c r="AP114">
        <v>7158884670</v>
      </c>
      <c r="AQ114">
        <v>7181601003</v>
      </c>
      <c r="AR114">
        <v>7151899760</v>
      </c>
      <c r="AS114">
        <v>7196707351</v>
      </c>
      <c r="AT114">
        <v>7081410448</v>
      </c>
      <c r="AU114">
        <v>7201884716</v>
      </c>
      <c r="AV114">
        <v>7163541456</v>
      </c>
      <c r="AW114">
        <v>7168822996</v>
      </c>
      <c r="AX114">
        <v>7264681964</v>
      </c>
      <c r="AY114">
        <v>7093796285</v>
      </c>
      <c r="AZ114">
        <v>7227113791</v>
      </c>
      <c r="BA114">
        <v>7136189589</v>
      </c>
      <c r="BB114">
        <v>7222745182</v>
      </c>
      <c r="BC114">
        <v>7160767219</v>
      </c>
      <c r="BD114">
        <v>7050334406</v>
      </c>
      <c r="BE114">
        <v>7214583722</v>
      </c>
      <c r="BF114">
        <v>7165870807</v>
      </c>
      <c r="BG114">
        <v>7294480971</v>
      </c>
      <c r="BH114">
        <v>7200791810</v>
      </c>
      <c r="BI114">
        <v>7104294068</v>
      </c>
      <c r="BJ114">
        <v>7231285025</v>
      </c>
      <c r="BK114">
        <v>7160265776</v>
      </c>
      <c r="BL114">
        <v>7078176597</v>
      </c>
      <c r="BM114">
        <v>7271007396</v>
      </c>
      <c r="BN114">
        <v>7026658475</v>
      </c>
      <c r="BO114">
        <v>7115790763</v>
      </c>
      <c r="BP114">
        <v>7191985927</v>
      </c>
      <c r="BQ114">
        <v>7138541539</v>
      </c>
      <c r="BR114">
        <v>7146141037</v>
      </c>
      <c r="BS114">
        <v>7146256739</v>
      </c>
      <c r="BT114">
        <v>7210922250</v>
      </c>
      <c r="BU114">
        <v>7154157491</v>
      </c>
      <c r="BV114">
        <v>7176540882</v>
      </c>
      <c r="BW114">
        <v>7133623199</v>
      </c>
      <c r="BX114">
        <v>7131206581</v>
      </c>
      <c r="BY114">
        <v>7130824078</v>
      </c>
      <c r="BZ114">
        <v>7152557761</v>
      </c>
      <c r="CA114">
        <v>7274493043</v>
      </c>
      <c r="CB114">
        <v>7134338983</v>
      </c>
      <c r="CC114">
        <v>7205248442</v>
      </c>
      <c r="CD114">
        <v>7155566812</v>
      </c>
      <c r="CE114">
        <v>7148859547</v>
      </c>
      <c r="CF114">
        <v>7217044749</v>
      </c>
      <c r="CG114">
        <v>7194896871</v>
      </c>
      <c r="CH114">
        <v>7073774528</v>
      </c>
      <c r="CI114">
        <v>7041706163</v>
      </c>
      <c r="CJ114">
        <v>7158199112</v>
      </c>
      <c r="CK114">
        <v>7134604831</v>
      </c>
      <c r="CL114">
        <v>7218220242</v>
      </c>
      <c r="CM114">
        <v>7119918391</v>
      </c>
      <c r="CN114">
        <v>7195957419</v>
      </c>
      <c r="CO114">
        <v>7187544763</v>
      </c>
      <c r="CP114">
        <v>7155897120</v>
      </c>
      <c r="CQ114">
        <v>7184921639</v>
      </c>
      <c r="CR114">
        <v>7260344750</v>
      </c>
      <c r="CS114">
        <v>7244413572</v>
      </c>
      <c r="CT114">
        <v>7124734756</v>
      </c>
      <c r="CU114">
        <v>7135216818</v>
      </c>
      <c r="CV114">
        <v>7112538306</v>
      </c>
      <c r="CW114">
        <v>7049141036</v>
      </c>
      <c r="CX114">
        <v>7138952785</v>
      </c>
      <c r="CY114">
        <v>7239467600</v>
      </c>
      <c r="CZ114">
        <v>7117436756</v>
      </c>
      <c r="DA114">
        <v>7175433034</v>
      </c>
      <c r="DB114">
        <v>7180827591</v>
      </c>
      <c r="DC114">
        <v>7150200728</v>
      </c>
      <c r="DD114">
        <v>7177270740</v>
      </c>
      <c r="DE114">
        <v>7176948006</v>
      </c>
      <c r="DF114">
        <v>7274013056</v>
      </c>
      <c r="DG114">
        <v>7073518516</v>
      </c>
      <c r="DH114">
        <v>7074773415</v>
      </c>
      <c r="DI114">
        <v>7192116503</v>
      </c>
      <c r="DJ114">
        <v>7147965864</v>
      </c>
      <c r="DK114">
        <v>7082502444</v>
      </c>
      <c r="DL114">
        <v>7092679173</v>
      </c>
      <c r="DM114">
        <v>7110829008</v>
      </c>
      <c r="DN114">
        <v>7160589649</v>
      </c>
      <c r="DO114">
        <v>7183945979</v>
      </c>
      <c r="DP114">
        <v>7171433185</v>
      </c>
      <c r="DQ114">
        <v>7081207885</v>
      </c>
      <c r="DR114">
        <v>7249498546</v>
      </c>
      <c r="DS114">
        <v>7123971594</v>
      </c>
      <c r="DT114">
        <v>7174987190</v>
      </c>
      <c r="DU114">
        <v>7228801195</v>
      </c>
      <c r="DV114">
        <v>7110722429</v>
      </c>
      <c r="DW114">
        <v>7044020168</v>
      </c>
      <c r="DX114">
        <v>7157690677</v>
      </c>
      <c r="DY114">
        <v>7038842877</v>
      </c>
      <c r="DZ114">
        <v>7170022776</v>
      </c>
      <c r="EA114">
        <v>7209568829</v>
      </c>
      <c r="EB114">
        <v>7129278381</v>
      </c>
      <c r="EC114">
        <v>7165682992</v>
      </c>
      <c r="ED114">
        <v>7153506475</v>
      </c>
      <c r="EE114">
        <v>7057089742</v>
      </c>
      <c r="EF114">
        <v>7160623102</v>
      </c>
      <c r="EG114">
        <v>7134717684</v>
      </c>
      <c r="EH114">
        <v>7106844204</v>
      </c>
      <c r="EI114">
        <v>7079993741</v>
      </c>
      <c r="EJ114">
        <v>7075097726</v>
      </c>
      <c r="EK114">
        <v>7163086757</v>
      </c>
      <c r="EL114">
        <v>7150362977</v>
      </c>
      <c r="EM114">
        <v>7159967023</v>
      </c>
      <c r="EN114">
        <v>7211673172</v>
      </c>
      <c r="EO114">
        <v>7036989470</v>
      </c>
      <c r="EP114">
        <v>7023832901</v>
      </c>
      <c r="EQ114">
        <v>7117025716</v>
      </c>
      <c r="ER114">
        <v>7117629646</v>
      </c>
      <c r="ES114">
        <v>7054471975</v>
      </c>
      <c r="ET114">
        <v>7116571007</v>
      </c>
      <c r="EU114">
        <v>7157962668</v>
      </c>
      <c r="EV114">
        <v>7181035955</v>
      </c>
      <c r="EW114">
        <v>7219976647</v>
      </c>
      <c r="EX114">
        <v>7152213386</v>
      </c>
      <c r="EY114">
        <v>7135075580</v>
      </c>
      <c r="EZ114">
        <v>7100513078</v>
      </c>
      <c r="FA114">
        <v>7178454452</v>
      </c>
      <c r="FB114">
        <v>7200097958</v>
      </c>
      <c r="FC114">
        <v>7122174697</v>
      </c>
      <c r="FD114">
        <v>7008900095</v>
      </c>
      <c r="FE114">
        <v>7171008862</v>
      </c>
      <c r="FF114">
        <v>7157211397</v>
      </c>
      <c r="FG114">
        <v>7100782436</v>
      </c>
      <c r="FH114">
        <v>7159570466</v>
      </c>
      <c r="FI114">
        <v>7090212662</v>
      </c>
      <c r="FJ114">
        <v>7205618862</v>
      </c>
      <c r="FK114">
        <v>7109090569</v>
      </c>
      <c r="FL114">
        <v>7149983556</v>
      </c>
      <c r="FM114">
        <v>7115679706</v>
      </c>
      <c r="FN114">
        <v>7043736391</v>
      </c>
      <c r="FO114">
        <v>7136535994</v>
      </c>
      <c r="FP114">
        <v>7107709730</v>
      </c>
      <c r="FQ114">
        <v>7166249930</v>
      </c>
      <c r="FR114">
        <v>7204040106</v>
      </c>
      <c r="FS114">
        <v>7150375273</v>
      </c>
      <c r="FT114">
        <v>7141889080</v>
      </c>
      <c r="FU114">
        <v>7019144953</v>
      </c>
      <c r="FV114">
        <v>7143070424</v>
      </c>
      <c r="FW114">
        <v>7072388019</v>
      </c>
      <c r="FX114">
        <v>7156144252</v>
      </c>
      <c r="FY114">
        <v>7081875305</v>
      </c>
      <c r="FZ114">
        <v>7034846544</v>
      </c>
      <c r="GA114">
        <v>7097176601</v>
      </c>
      <c r="GB114">
        <v>7089413670</v>
      </c>
      <c r="GC114">
        <v>7087594085</v>
      </c>
      <c r="GD114">
        <v>7120422241</v>
      </c>
      <c r="GE114">
        <v>7050730039</v>
      </c>
      <c r="GH114" s="2">
        <v>6310000000</v>
      </c>
    </row>
    <row r="115" spans="1:190" x14ac:dyDescent="0.2">
      <c r="A115">
        <v>2014</v>
      </c>
      <c r="B115">
        <v>7257142857.1428499</v>
      </c>
      <c r="C115">
        <v>2014</v>
      </c>
      <c r="D115">
        <v>7303999318</v>
      </c>
      <c r="E115">
        <v>7248063915</v>
      </c>
      <c r="F115">
        <v>7351668330</v>
      </c>
      <c r="G115">
        <v>7135763218</v>
      </c>
      <c r="H115">
        <v>7258362263</v>
      </c>
      <c r="I115">
        <v>7220281644</v>
      </c>
      <c r="J115">
        <v>7172107680</v>
      </c>
      <c r="K115">
        <v>7304784980</v>
      </c>
      <c r="L115">
        <v>7307054331</v>
      </c>
      <c r="M115">
        <v>7226781289</v>
      </c>
      <c r="N115">
        <v>7179069304</v>
      </c>
      <c r="O115">
        <v>7179977454</v>
      </c>
      <c r="P115">
        <v>7283433980</v>
      </c>
      <c r="Q115">
        <v>7169301388</v>
      </c>
      <c r="R115">
        <v>7217133215</v>
      </c>
      <c r="S115">
        <v>7202590261</v>
      </c>
      <c r="T115">
        <v>7258321645</v>
      </c>
      <c r="U115">
        <v>7201313434</v>
      </c>
      <c r="V115">
        <v>7250762683</v>
      </c>
      <c r="W115">
        <v>7206441790</v>
      </c>
      <c r="X115">
        <v>7189114599</v>
      </c>
      <c r="Y115">
        <v>7220485938</v>
      </c>
      <c r="Z115">
        <v>7256136783</v>
      </c>
      <c r="AA115">
        <v>7213426955</v>
      </c>
      <c r="AB115">
        <v>7312600823</v>
      </c>
      <c r="AC115">
        <v>7221867897</v>
      </c>
      <c r="AD115">
        <v>7175056866</v>
      </c>
      <c r="AE115">
        <v>7318762267</v>
      </c>
      <c r="AF115">
        <v>7114998374</v>
      </c>
      <c r="AG115">
        <v>7311193985</v>
      </c>
      <c r="AH115">
        <v>7215717859</v>
      </c>
      <c r="AI115">
        <v>7261042613</v>
      </c>
      <c r="AJ115">
        <v>7238806337</v>
      </c>
      <c r="AK115">
        <v>7265458702</v>
      </c>
      <c r="AL115">
        <v>7204682193</v>
      </c>
      <c r="AM115">
        <v>7301233907</v>
      </c>
      <c r="AN115">
        <v>7287335795</v>
      </c>
      <c r="AO115">
        <v>7206598475</v>
      </c>
      <c r="AP115">
        <v>7206854352</v>
      </c>
      <c r="AQ115">
        <v>7231037971</v>
      </c>
      <c r="AR115">
        <v>7200403079</v>
      </c>
      <c r="AS115">
        <v>7253005158</v>
      </c>
      <c r="AT115">
        <v>7120775318</v>
      </c>
      <c r="AU115">
        <v>7257324364</v>
      </c>
      <c r="AV115">
        <v>7223124334</v>
      </c>
      <c r="AW115">
        <v>7215838524</v>
      </c>
      <c r="AX115">
        <v>7326718952</v>
      </c>
      <c r="AY115">
        <v>7125931372</v>
      </c>
      <c r="AZ115">
        <v>7290826930</v>
      </c>
      <c r="BA115">
        <v>7182909763</v>
      </c>
      <c r="BB115">
        <v>7286390535</v>
      </c>
      <c r="BC115">
        <v>7215263848</v>
      </c>
      <c r="BD115">
        <v>7077186539</v>
      </c>
      <c r="BE115">
        <v>7255338383</v>
      </c>
      <c r="BF115">
        <v>7221229574</v>
      </c>
      <c r="BG115">
        <v>7363352434</v>
      </c>
      <c r="BH115">
        <v>7257143651</v>
      </c>
      <c r="BI115">
        <v>7138925110</v>
      </c>
      <c r="BJ115">
        <v>7288890574</v>
      </c>
      <c r="BK115">
        <v>7210465491</v>
      </c>
      <c r="BL115">
        <v>7104133265</v>
      </c>
      <c r="BM115">
        <v>7331409406</v>
      </c>
      <c r="BN115">
        <v>7043261176</v>
      </c>
      <c r="BO115">
        <v>7152829929</v>
      </c>
      <c r="BP115">
        <v>7228581688</v>
      </c>
      <c r="BQ115">
        <v>7185176830</v>
      </c>
      <c r="BR115">
        <v>7195139222</v>
      </c>
      <c r="BS115">
        <v>7183002918</v>
      </c>
      <c r="BT115">
        <v>7257602660</v>
      </c>
      <c r="BU115">
        <v>7199555701</v>
      </c>
      <c r="BV115">
        <v>7220910881</v>
      </c>
      <c r="BW115">
        <v>7180214552</v>
      </c>
      <c r="BX115">
        <v>7182850667</v>
      </c>
      <c r="BY115">
        <v>7182853287</v>
      </c>
      <c r="BZ115">
        <v>7197804102</v>
      </c>
      <c r="CA115">
        <v>7340036193</v>
      </c>
      <c r="CB115">
        <v>7179357711</v>
      </c>
      <c r="CC115">
        <v>7262988267</v>
      </c>
      <c r="CD115">
        <v>7207271114</v>
      </c>
      <c r="CE115">
        <v>7194445015</v>
      </c>
      <c r="CF115">
        <v>7269498024</v>
      </c>
      <c r="CG115">
        <v>7247688749</v>
      </c>
      <c r="CH115">
        <v>7111950858</v>
      </c>
      <c r="CI115">
        <v>7065904403</v>
      </c>
      <c r="CJ115">
        <v>7196897175</v>
      </c>
      <c r="CK115">
        <v>7173571756</v>
      </c>
      <c r="CL115">
        <v>7274677238</v>
      </c>
      <c r="CM115">
        <v>7156505490</v>
      </c>
      <c r="CN115">
        <v>7247587575</v>
      </c>
      <c r="CO115">
        <v>7229074036</v>
      </c>
      <c r="CP115">
        <v>7210339240</v>
      </c>
      <c r="CQ115">
        <v>7231949759</v>
      </c>
      <c r="CR115">
        <v>7322889640</v>
      </c>
      <c r="CS115">
        <v>7311161090</v>
      </c>
      <c r="CT115">
        <v>7161940091</v>
      </c>
      <c r="CU115">
        <v>7175619064</v>
      </c>
      <c r="CV115">
        <v>7148217269</v>
      </c>
      <c r="CW115">
        <v>7073925825</v>
      </c>
      <c r="CX115">
        <v>7178441082</v>
      </c>
      <c r="CY115">
        <v>7296880696</v>
      </c>
      <c r="CZ115">
        <v>7152823074</v>
      </c>
      <c r="DA115">
        <v>7228631594</v>
      </c>
      <c r="DB115">
        <v>7237367086</v>
      </c>
      <c r="DC115">
        <v>7190455001</v>
      </c>
      <c r="DD115">
        <v>7224422044</v>
      </c>
      <c r="DE115">
        <v>7217483948</v>
      </c>
      <c r="DF115">
        <v>7344544115</v>
      </c>
      <c r="DG115">
        <v>7106840847</v>
      </c>
      <c r="DH115">
        <v>7104342999</v>
      </c>
      <c r="DI115">
        <v>7242485586</v>
      </c>
      <c r="DJ115">
        <v>7192943959</v>
      </c>
      <c r="DK115">
        <v>7116946894</v>
      </c>
      <c r="DL115">
        <v>7126870898</v>
      </c>
      <c r="DM115">
        <v>7153105455</v>
      </c>
      <c r="DN115">
        <v>7201606217</v>
      </c>
      <c r="DO115">
        <v>7233711887</v>
      </c>
      <c r="DP115">
        <v>7217914436</v>
      </c>
      <c r="DQ115">
        <v>7107392963</v>
      </c>
      <c r="DR115">
        <v>7310545663</v>
      </c>
      <c r="DS115">
        <v>7162585422</v>
      </c>
      <c r="DT115">
        <v>7212669930</v>
      </c>
      <c r="DU115">
        <v>7282532309</v>
      </c>
      <c r="DV115">
        <v>7141634480</v>
      </c>
      <c r="DW115">
        <v>7066056100</v>
      </c>
      <c r="DX115">
        <v>7214438714</v>
      </c>
      <c r="DY115">
        <v>7061914811</v>
      </c>
      <c r="DZ115">
        <v>7216106243</v>
      </c>
      <c r="EA115">
        <v>7262340240</v>
      </c>
      <c r="EB115">
        <v>7177338207</v>
      </c>
      <c r="EC115">
        <v>7207439624</v>
      </c>
      <c r="ED115">
        <v>7195142520</v>
      </c>
      <c r="EE115">
        <v>7084370537</v>
      </c>
      <c r="EF115">
        <v>7200863378</v>
      </c>
      <c r="EG115">
        <v>7165441577</v>
      </c>
      <c r="EH115">
        <v>7143887682</v>
      </c>
      <c r="EI115">
        <v>7106740434</v>
      </c>
      <c r="EJ115">
        <v>7103653966</v>
      </c>
      <c r="EK115">
        <v>7214013402</v>
      </c>
      <c r="EL115">
        <v>7187591719</v>
      </c>
      <c r="EM115">
        <v>7196135528</v>
      </c>
      <c r="EN115">
        <v>7265325484</v>
      </c>
      <c r="EO115">
        <v>7055051664</v>
      </c>
      <c r="EP115">
        <v>7045013815</v>
      </c>
      <c r="EQ115">
        <v>7143245042</v>
      </c>
      <c r="ER115">
        <v>7155051409</v>
      </c>
      <c r="ES115">
        <v>7087518872</v>
      </c>
      <c r="ET115">
        <v>7156928677</v>
      </c>
      <c r="EU115">
        <v>7197065524</v>
      </c>
      <c r="EV115">
        <v>7216264551</v>
      </c>
      <c r="EW115">
        <v>7274518196</v>
      </c>
      <c r="EX115">
        <v>7196053177</v>
      </c>
      <c r="EY115">
        <v>7175471874</v>
      </c>
      <c r="EZ115">
        <v>7141376156</v>
      </c>
      <c r="FA115">
        <v>7217519315</v>
      </c>
      <c r="FB115">
        <v>7248655663</v>
      </c>
      <c r="FC115">
        <v>7162378048</v>
      </c>
      <c r="FD115">
        <v>7016210118</v>
      </c>
      <c r="FE115">
        <v>7210988693</v>
      </c>
      <c r="FF115">
        <v>7195577852</v>
      </c>
      <c r="FG115">
        <v>7128486835</v>
      </c>
      <c r="FH115">
        <v>7207354776</v>
      </c>
      <c r="FI115">
        <v>7124525933</v>
      </c>
      <c r="FJ115">
        <v>7256668536</v>
      </c>
      <c r="FK115">
        <v>7136536838</v>
      </c>
      <c r="FL115">
        <v>7193960223</v>
      </c>
      <c r="FM115">
        <v>7151115591</v>
      </c>
      <c r="FN115">
        <v>7062848843</v>
      </c>
      <c r="FO115">
        <v>7174969985</v>
      </c>
      <c r="FP115">
        <v>7136523898</v>
      </c>
      <c r="FQ115">
        <v>7211733855</v>
      </c>
      <c r="FR115">
        <v>7249197987</v>
      </c>
      <c r="FS115">
        <v>7187466679</v>
      </c>
      <c r="FT115">
        <v>7184449108</v>
      </c>
      <c r="FU115">
        <v>7035491408</v>
      </c>
      <c r="FV115">
        <v>7183298024</v>
      </c>
      <c r="FW115">
        <v>7098327862</v>
      </c>
      <c r="FX115">
        <v>7200243160</v>
      </c>
      <c r="FY115">
        <v>7105437740</v>
      </c>
      <c r="FZ115">
        <v>7056123469</v>
      </c>
      <c r="GA115">
        <v>7127989284</v>
      </c>
      <c r="GB115">
        <v>7114717497</v>
      </c>
      <c r="GC115">
        <v>7118126205</v>
      </c>
      <c r="GD115">
        <v>7153439101</v>
      </c>
      <c r="GE115">
        <v>7075886373</v>
      </c>
      <c r="GH115" s="2">
        <v>6350000000</v>
      </c>
    </row>
    <row r="116" spans="1:190" x14ac:dyDescent="0.2">
      <c r="A116">
        <v>2015</v>
      </c>
      <c r="B116">
        <v>7342857142.8571396</v>
      </c>
      <c r="C116">
        <v>2015</v>
      </c>
      <c r="D116">
        <v>7367111747</v>
      </c>
      <c r="E116">
        <v>7299532275</v>
      </c>
      <c r="F116">
        <v>7420557433</v>
      </c>
      <c r="G116">
        <v>7175794103</v>
      </c>
      <c r="H116">
        <v>7310710428</v>
      </c>
      <c r="I116">
        <v>7276918798</v>
      </c>
      <c r="J116">
        <v>7220458630</v>
      </c>
      <c r="K116">
        <v>7364946932</v>
      </c>
      <c r="L116">
        <v>7370367918</v>
      </c>
      <c r="M116">
        <v>7280674642</v>
      </c>
      <c r="N116">
        <v>7222019821</v>
      </c>
      <c r="O116">
        <v>7228359403</v>
      </c>
      <c r="P116">
        <v>7342511221</v>
      </c>
      <c r="Q116">
        <v>7208422623</v>
      </c>
      <c r="R116">
        <v>7269350003</v>
      </c>
      <c r="S116">
        <v>7242424153</v>
      </c>
      <c r="T116">
        <v>7304752556</v>
      </c>
      <c r="U116">
        <v>7242605673</v>
      </c>
      <c r="V116">
        <v>7299384576</v>
      </c>
      <c r="W116">
        <v>7244603663</v>
      </c>
      <c r="X116">
        <v>7238329325</v>
      </c>
      <c r="Y116">
        <v>7262159246</v>
      </c>
      <c r="Z116">
        <v>7313843225</v>
      </c>
      <c r="AA116">
        <v>7263364302</v>
      </c>
      <c r="AB116">
        <v>7370317071</v>
      </c>
      <c r="AC116">
        <v>7273413214</v>
      </c>
      <c r="AD116">
        <v>7223145603</v>
      </c>
      <c r="AE116">
        <v>7376648915</v>
      </c>
      <c r="AF116">
        <v>7143106170</v>
      </c>
      <c r="AG116">
        <v>7374083677</v>
      </c>
      <c r="AH116">
        <v>7272312141</v>
      </c>
      <c r="AI116">
        <v>7311540434</v>
      </c>
      <c r="AJ116">
        <v>7286918289</v>
      </c>
      <c r="AK116">
        <v>7317919135</v>
      </c>
      <c r="AL116">
        <v>7248235650</v>
      </c>
      <c r="AM116">
        <v>7362818803</v>
      </c>
      <c r="AN116">
        <v>7348680840</v>
      </c>
      <c r="AO116">
        <v>7249781304</v>
      </c>
      <c r="AP116">
        <v>7249261478</v>
      </c>
      <c r="AQ116">
        <v>7274179886</v>
      </c>
      <c r="AR116">
        <v>7242636500</v>
      </c>
      <c r="AS116">
        <v>7304975209</v>
      </c>
      <c r="AT116">
        <v>7154247211</v>
      </c>
      <c r="AU116">
        <v>7308059291</v>
      </c>
      <c r="AV116">
        <v>7278840337</v>
      </c>
      <c r="AW116">
        <v>7256448756</v>
      </c>
      <c r="AX116">
        <v>7384911522</v>
      </c>
      <c r="AY116">
        <v>7149794990</v>
      </c>
      <c r="AZ116">
        <v>7350231460</v>
      </c>
      <c r="BA116">
        <v>7224044508</v>
      </c>
      <c r="BB116">
        <v>7346523501</v>
      </c>
      <c r="BC116">
        <v>7265086150</v>
      </c>
      <c r="BD116">
        <v>7095336366</v>
      </c>
      <c r="BE116">
        <v>7288354424</v>
      </c>
      <c r="BF116">
        <v>7272207990</v>
      </c>
      <c r="BG116">
        <v>7429086679</v>
      </c>
      <c r="BH116">
        <v>7308271130</v>
      </c>
      <c r="BI116">
        <v>7166395225</v>
      </c>
      <c r="BJ116">
        <v>7341757543</v>
      </c>
      <c r="BK116">
        <v>7255165568</v>
      </c>
      <c r="BL116">
        <v>7121138680</v>
      </c>
      <c r="BM116">
        <v>7387160833</v>
      </c>
      <c r="BN116">
        <v>7049503568</v>
      </c>
      <c r="BO116">
        <v>7182677172</v>
      </c>
      <c r="BP116">
        <v>7257140300</v>
      </c>
      <c r="BQ116">
        <v>7227003107</v>
      </c>
      <c r="BR116">
        <v>7239157872</v>
      </c>
      <c r="BS116">
        <v>7212809039</v>
      </c>
      <c r="BT116">
        <v>7297183337</v>
      </c>
      <c r="BU116">
        <v>7239380216</v>
      </c>
      <c r="BV116">
        <v>7258748731</v>
      </c>
      <c r="BW116">
        <v>7220298753</v>
      </c>
      <c r="BX116">
        <v>7230054505</v>
      </c>
      <c r="BY116">
        <v>7230387344</v>
      </c>
      <c r="BZ116">
        <v>7236880200</v>
      </c>
      <c r="CA116">
        <v>7401730304</v>
      </c>
      <c r="CB116">
        <v>7217558124</v>
      </c>
      <c r="CC116">
        <v>7316333442</v>
      </c>
      <c r="CD116">
        <v>7254075903</v>
      </c>
      <c r="CE116">
        <v>7233652122</v>
      </c>
      <c r="CF116">
        <v>7315539965</v>
      </c>
      <c r="CG116">
        <v>7294966190</v>
      </c>
      <c r="CH116">
        <v>7143766171</v>
      </c>
      <c r="CI116">
        <v>7080786729</v>
      </c>
      <c r="CJ116">
        <v>7228663134</v>
      </c>
      <c r="CK116">
        <v>7205014027</v>
      </c>
      <c r="CL116">
        <v>7325439243</v>
      </c>
      <c r="CM116">
        <v>7185159641</v>
      </c>
      <c r="CN116">
        <v>7293550839</v>
      </c>
      <c r="CO116">
        <v>7263184354</v>
      </c>
      <c r="CP116">
        <v>7259805778</v>
      </c>
      <c r="CQ116">
        <v>7271897745</v>
      </c>
      <c r="CR116">
        <v>7380408333</v>
      </c>
      <c r="CS116">
        <v>7374104125</v>
      </c>
      <c r="CT116">
        <v>7191478670</v>
      </c>
      <c r="CU116">
        <v>7208465661</v>
      </c>
      <c r="CV116">
        <v>7175534901</v>
      </c>
      <c r="CW116">
        <v>7090184363</v>
      </c>
      <c r="CX116">
        <v>7210782774</v>
      </c>
      <c r="CY116">
        <v>7349668663</v>
      </c>
      <c r="CZ116">
        <v>7180259213</v>
      </c>
      <c r="DA116">
        <v>7276639666</v>
      </c>
      <c r="DB116">
        <v>7289080420</v>
      </c>
      <c r="DC116">
        <v>7223920495</v>
      </c>
      <c r="DD116">
        <v>7265332980</v>
      </c>
      <c r="DE116">
        <v>7250202926</v>
      </c>
      <c r="DF116">
        <v>7411737800</v>
      </c>
      <c r="DG116">
        <v>7132293752</v>
      </c>
      <c r="DH116">
        <v>7125870390</v>
      </c>
      <c r="DI116">
        <v>7287124135</v>
      </c>
      <c r="DJ116">
        <v>7230207299</v>
      </c>
      <c r="DK116">
        <v>7144229360</v>
      </c>
      <c r="DL116">
        <v>7153288116</v>
      </c>
      <c r="DM116">
        <v>7188935932</v>
      </c>
      <c r="DN116">
        <v>7234629778</v>
      </c>
      <c r="DO116">
        <v>7277740995</v>
      </c>
      <c r="DP116">
        <v>7258056786</v>
      </c>
      <c r="DQ116">
        <v>7123740914</v>
      </c>
      <c r="DR116">
        <v>7366897643</v>
      </c>
      <c r="DS116">
        <v>7193334676</v>
      </c>
      <c r="DT116">
        <v>7242350825</v>
      </c>
      <c r="DU116">
        <v>7330155619</v>
      </c>
      <c r="DV116">
        <v>7164560136</v>
      </c>
      <c r="DW116">
        <v>7078562795</v>
      </c>
      <c r="DX116">
        <v>7266510533</v>
      </c>
      <c r="DY116">
        <v>7075722485</v>
      </c>
      <c r="DZ116">
        <v>7254809237</v>
      </c>
      <c r="EA116">
        <v>7309603632</v>
      </c>
      <c r="EB116">
        <v>7219805500</v>
      </c>
      <c r="EC116">
        <v>7240874633</v>
      </c>
      <c r="ED116">
        <v>7229058912</v>
      </c>
      <c r="EE116">
        <v>7102247700</v>
      </c>
      <c r="EF116">
        <v>7232762486</v>
      </c>
      <c r="EG116">
        <v>7186654160</v>
      </c>
      <c r="EH116">
        <v>7173520554</v>
      </c>
      <c r="EI116">
        <v>7123663594</v>
      </c>
      <c r="EJ116">
        <v>7123254038</v>
      </c>
      <c r="EK116">
        <v>7258942209</v>
      </c>
      <c r="EL116">
        <v>7216676598</v>
      </c>
      <c r="EM116">
        <v>7223661388</v>
      </c>
      <c r="EN116">
        <v>7312667616</v>
      </c>
      <c r="EO116">
        <v>7062242268</v>
      </c>
      <c r="EP116">
        <v>7055810542</v>
      </c>
      <c r="EQ116">
        <v>7159599204</v>
      </c>
      <c r="ER116">
        <v>7184189632</v>
      </c>
      <c r="ES116">
        <v>7111971310</v>
      </c>
      <c r="ET116">
        <v>7190622801</v>
      </c>
      <c r="EU116">
        <v>7228225231</v>
      </c>
      <c r="EV116">
        <v>7242109365</v>
      </c>
      <c r="EW116">
        <v>7323435091</v>
      </c>
      <c r="EX116">
        <v>7232560449</v>
      </c>
      <c r="EY116">
        <v>7207924990</v>
      </c>
      <c r="EZ116">
        <v>7174414442</v>
      </c>
      <c r="FA116">
        <v>7248429989</v>
      </c>
      <c r="FB116">
        <v>7290023209</v>
      </c>
      <c r="FC116">
        <v>7195797107</v>
      </c>
      <c r="FD116">
        <v>7010317277</v>
      </c>
      <c r="FE116">
        <v>7242223434</v>
      </c>
      <c r="FF116">
        <v>7225743249</v>
      </c>
      <c r="FG116">
        <v>7146930904</v>
      </c>
      <c r="FH116">
        <v>7247879049</v>
      </c>
      <c r="FI116">
        <v>7150190892</v>
      </c>
      <c r="FJ116">
        <v>7300713900</v>
      </c>
      <c r="FK116">
        <v>7153682556</v>
      </c>
      <c r="FL116">
        <v>7230955251</v>
      </c>
      <c r="FM116">
        <v>7177800130</v>
      </c>
      <c r="FN116">
        <v>7071001855</v>
      </c>
      <c r="FO116">
        <v>7205455963</v>
      </c>
      <c r="FP116">
        <v>7155986244</v>
      </c>
      <c r="FQ116">
        <v>7250200421</v>
      </c>
      <c r="FR116">
        <v>7286401239</v>
      </c>
      <c r="FS116">
        <v>7215746861</v>
      </c>
      <c r="FT116">
        <v>7219922704</v>
      </c>
      <c r="FU116">
        <v>7040734031</v>
      </c>
      <c r="FV116">
        <v>7215305747</v>
      </c>
      <c r="FW116">
        <v>7114722010</v>
      </c>
      <c r="FX116">
        <v>7236879175</v>
      </c>
      <c r="FY116">
        <v>7117915739</v>
      </c>
      <c r="FZ116">
        <v>7067108087</v>
      </c>
      <c r="GA116">
        <v>7149112247</v>
      </c>
      <c r="GB116">
        <v>7129797304</v>
      </c>
      <c r="GC116">
        <v>7139479543</v>
      </c>
      <c r="GD116">
        <v>7176988082</v>
      </c>
      <c r="GE116">
        <v>7091346403</v>
      </c>
      <c r="GH116" s="2">
        <v>6360000000</v>
      </c>
    </row>
    <row r="117" spans="1:190" x14ac:dyDescent="0.2">
      <c r="A117">
        <v>2016</v>
      </c>
      <c r="B117">
        <v>7428571428.5714197</v>
      </c>
      <c r="C117">
        <v>2016</v>
      </c>
      <c r="D117">
        <v>7427113950</v>
      </c>
      <c r="E117">
        <v>7346749797</v>
      </c>
      <c r="F117">
        <v>7486844772</v>
      </c>
      <c r="G117">
        <v>7211107068</v>
      </c>
      <c r="H117">
        <v>7359106426</v>
      </c>
      <c r="I117">
        <v>7330377657</v>
      </c>
      <c r="J117">
        <v>7264674364</v>
      </c>
      <c r="K117">
        <v>7421240609</v>
      </c>
      <c r="L117">
        <v>7430822220</v>
      </c>
      <c r="M117">
        <v>7330545443</v>
      </c>
      <c r="N117">
        <v>7260593395</v>
      </c>
      <c r="O117">
        <v>7272493586</v>
      </c>
      <c r="P117">
        <v>7398138090</v>
      </c>
      <c r="Q117">
        <v>7242122753</v>
      </c>
      <c r="R117">
        <v>7317263708</v>
      </c>
      <c r="S117">
        <v>7276168176</v>
      </c>
      <c r="T117">
        <v>7345652206</v>
      </c>
      <c r="U117">
        <v>7278009519</v>
      </c>
      <c r="V117">
        <v>7342978775</v>
      </c>
      <c r="W117">
        <v>7275498587</v>
      </c>
      <c r="X117">
        <v>7282941428</v>
      </c>
      <c r="Y117">
        <v>7298111587</v>
      </c>
      <c r="Z117">
        <v>7367272872</v>
      </c>
      <c r="AA117">
        <v>7308911831</v>
      </c>
      <c r="AB117">
        <v>7423261203</v>
      </c>
      <c r="AC117">
        <v>7319939714</v>
      </c>
      <c r="AD117">
        <v>7266296821</v>
      </c>
      <c r="AE117">
        <v>7430476980</v>
      </c>
      <c r="AF117">
        <v>7163090705</v>
      </c>
      <c r="AG117">
        <v>7432902753</v>
      </c>
      <c r="AH117">
        <v>7325086770</v>
      </c>
      <c r="AI117">
        <v>7357078334</v>
      </c>
      <c r="AJ117">
        <v>7328783395</v>
      </c>
      <c r="AK117">
        <v>7365795279</v>
      </c>
      <c r="AL117">
        <v>7285882085</v>
      </c>
      <c r="AM117">
        <v>7420832212</v>
      </c>
      <c r="AN117">
        <v>7406589076</v>
      </c>
      <c r="AO117">
        <v>7287776432</v>
      </c>
      <c r="AP117">
        <v>7285796846</v>
      </c>
      <c r="AQ117">
        <v>7310491715</v>
      </c>
      <c r="AR117">
        <v>7278019961</v>
      </c>
      <c r="AS117">
        <v>7352378547</v>
      </c>
      <c r="AT117">
        <v>7181579431</v>
      </c>
      <c r="AU117">
        <v>7353802087</v>
      </c>
      <c r="AV117">
        <v>7330473367</v>
      </c>
      <c r="AW117">
        <v>7290140546</v>
      </c>
      <c r="AX117">
        <v>7439048780</v>
      </c>
      <c r="AY117">
        <v>7164726840</v>
      </c>
      <c r="AZ117">
        <v>7404928142</v>
      </c>
      <c r="BA117">
        <v>7259281824</v>
      </c>
      <c r="BB117">
        <v>7402965839</v>
      </c>
      <c r="BC117">
        <v>7309951868</v>
      </c>
      <c r="BD117">
        <v>7104205045</v>
      </c>
      <c r="BE117">
        <v>7313004016</v>
      </c>
      <c r="BF117">
        <v>7318565475</v>
      </c>
      <c r="BG117">
        <v>7491497831</v>
      </c>
      <c r="BH117">
        <v>7353746262</v>
      </c>
      <c r="BI117">
        <v>7186294007</v>
      </c>
      <c r="BJ117">
        <v>7389549606</v>
      </c>
      <c r="BK117">
        <v>7293946455</v>
      </c>
      <c r="BL117">
        <v>7128503341</v>
      </c>
      <c r="BM117">
        <v>7437927362</v>
      </c>
      <c r="BN117">
        <v>7044606452</v>
      </c>
      <c r="BO117">
        <v>7204916812</v>
      </c>
      <c r="BP117">
        <v>7277044462</v>
      </c>
      <c r="BQ117">
        <v>7263867435</v>
      </c>
      <c r="BR117">
        <v>7277962823</v>
      </c>
      <c r="BS117">
        <v>7235299928</v>
      </c>
      <c r="BT117">
        <v>7329023340</v>
      </c>
      <c r="BU117">
        <v>7273379925</v>
      </c>
      <c r="BV117">
        <v>7289663603</v>
      </c>
      <c r="BW117">
        <v>7253278060</v>
      </c>
      <c r="BX117">
        <v>7272617722</v>
      </c>
      <c r="BY117">
        <v>7273215056</v>
      </c>
      <c r="BZ117">
        <v>7269359570</v>
      </c>
      <c r="CA117">
        <v>7459284063</v>
      </c>
      <c r="CB117">
        <v>7248358449</v>
      </c>
      <c r="CC117">
        <v>7365002204</v>
      </c>
      <c r="CD117">
        <v>7295740427</v>
      </c>
      <c r="CE117">
        <v>7265987534</v>
      </c>
      <c r="CF117">
        <v>7354551747</v>
      </c>
      <c r="CG117">
        <v>7336324508</v>
      </c>
      <c r="CH117">
        <v>7168867597</v>
      </c>
      <c r="CI117">
        <v>7085605515</v>
      </c>
      <c r="CJ117">
        <v>7253150000</v>
      </c>
      <c r="CK117">
        <v>7228308971</v>
      </c>
      <c r="CL117">
        <v>7369976310</v>
      </c>
      <c r="CM117">
        <v>7205225901</v>
      </c>
      <c r="CN117">
        <v>7333471224</v>
      </c>
      <c r="CO117">
        <v>7289264571</v>
      </c>
      <c r="CP117">
        <v>7303955269</v>
      </c>
      <c r="CQ117">
        <v>7304099971</v>
      </c>
      <c r="CR117">
        <v>7432378291</v>
      </c>
      <c r="CS117">
        <v>7432915460</v>
      </c>
      <c r="CT117">
        <v>7212782902</v>
      </c>
      <c r="CU117">
        <v>7233034381</v>
      </c>
      <c r="CV117">
        <v>7193694311</v>
      </c>
      <c r="CW117">
        <v>7097454454</v>
      </c>
      <c r="CX117">
        <v>7235437280</v>
      </c>
      <c r="CY117">
        <v>7397533878</v>
      </c>
      <c r="CZ117">
        <v>7199140465</v>
      </c>
      <c r="DA117">
        <v>7319121116</v>
      </c>
      <c r="DB117">
        <v>7335642909</v>
      </c>
      <c r="DC117">
        <v>7250181902</v>
      </c>
      <c r="DD117">
        <v>7299556369</v>
      </c>
      <c r="DE117">
        <v>7274416403</v>
      </c>
      <c r="DF117">
        <v>7475318814</v>
      </c>
      <c r="DG117">
        <v>7149262997</v>
      </c>
      <c r="DH117">
        <v>7138855988</v>
      </c>
      <c r="DI117">
        <v>7325627128</v>
      </c>
      <c r="DJ117">
        <v>7258936837</v>
      </c>
      <c r="DK117">
        <v>7163957631</v>
      </c>
      <c r="DL117">
        <v>7171381862</v>
      </c>
      <c r="DM117">
        <v>7217830836</v>
      </c>
      <c r="DN117">
        <v>7258861726</v>
      </c>
      <c r="DO117">
        <v>7315596390</v>
      </c>
      <c r="DP117">
        <v>7291379600</v>
      </c>
      <c r="DQ117">
        <v>7129338037</v>
      </c>
      <c r="DR117">
        <v>7418168258</v>
      </c>
      <c r="DS117">
        <v>7215550428</v>
      </c>
      <c r="DT117">
        <v>7263337802</v>
      </c>
      <c r="DU117">
        <v>7371094007</v>
      </c>
      <c r="DV117">
        <v>7178978773</v>
      </c>
      <c r="DW117">
        <v>7080863733</v>
      </c>
      <c r="DX117">
        <v>7313545160</v>
      </c>
      <c r="DY117">
        <v>7079548062</v>
      </c>
      <c r="DZ117">
        <v>7285408428</v>
      </c>
      <c r="EA117">
        <v>7350952465</v>
      </c>
      <c r="EB117">
        <v>7256285807</v>
      </c>
      <c r="EC117">
        <v>7265114621</v>
      </c>
      <c r="ED117">
        <v>7254502473</v>
      </c>
      <c r="EE117">
        <v>7109845775</v>
      </c>
      <c r="EF117">
        <v>7255421047</v>
      </c>
      <c r="EG117">
        <v>7197357612</v>
      </c>
      <c r="EH117">
        <v>7195181016</v>
      </c>
      <c r="EI117">
        <v>7129788220</v>
      </c>
      <c r="EJ117">
        <v>7133131299</v>
      </c>
      <c r="EK117">
        <v>7297312907</v>
      </c>
      <c r="EL117">
        <v>7236887791</v>
      </c>
      <c r="EM117">
        <v>7241683241</v>
      </c>
      <c r="EN117">
        <v>7353046423</v>
      </c>
      <c r="EO117">
        <v>7057537778</v>
      </c>
      <c r="EP117">
        <v>7055247572</v>
      </c>
      <c r="EQ117">
        <v>7165222101</v>
      </c>
      <c r="ER117">
        <v>7204240143</v>
      </c>
      <c r="ES117">
        <v>7127012585</v>
      </c>
      <c r="ET117">
        <v>7217210830</v>
      </c>
      <c r="EU117">
        <v>7250702323</v>
      </c>
      <c r="EV117">
        <v>7257569193</v>
      </c>
      <c r="EW117">
        <v>7366228564</v>
      </c>
      <c r="EX117">
        <v>7260980586</v>
      </c>
      <c r="EY117">
        <v>7231631582</v>
      </c>
      <c r="EZ117">
        <v>7198833358</v>
      </c>
      <c r="FA117">
        <v>7270437402</v>
      </c>
      <c r="FB117">
        <v>7323423159</v>
      </c>
      <c r="FC117">
        <v>7221961552</v>
      </c>
      <c r="FD117">
        <v>6989771157</v>
      </c>
      <c r="FE117">
        <v>7263717844</v>
      </c>
      <c r="FF117">
        <v>7246910015</v>
      </c>
      <c r="FG117">
        <v>7155332799</v>
      </c>
      <c r="FH117">
        <v>7280351329</v>
      </c>
      <c r="FI117">
        <v>7166374546</v>
      </c>
      <c r="FJ117">
        <v>7336976728</v>
      </c>
      <c r="FK117">
        <v>7159418061</v>
      </c>
      <c r="FL117">
        <v>7260306257</v>
      </c>
      <c r="FM117">
        <v>7194786217</v>
      </c>
      <c r="FN117">
        <v>7067068312</v>
      </c>
      <c r="FO117">
        <v>7227223105</v>
      </c>
      <c r="FP117">
        <v>7165191077</v>
      </c>
      <c r="FQ117">
        <v>7281005713</v>
      </c>
      <c r="FR117">
        <v>7314753640</v>
      </c>
      <c r="FS117">
        <v>7234275229</v>
      </c>
      <c r="FT117">
        <v>7247692363</v>
      </c>
      <c r="FU117">
        <v>7033762568</v>
      </c>
      <c r="FV117">
        <v>7238260525</v>
      </c>
      <c r="FW117">
        <v>7120646786</v>
      </c>
      <c r="FX117">
        <v>7265335939</v>
      </c>
      <c r="FY117">
        <v>7118022066</v>
      </c>
      <c r="FZ117">
        <v>7066807082</v>
      </c>
      <c r="GA117">
        <v>7159493042</v>
      </c>
      <c r="GB117">
        <v>7133675520</v>
      </c>
      <c r="GC117">
        <v>7150746587</v>
      </c>
      <c r="GD117">
        <v>7190005754</v>
      </c>
      <c r="GE117">
        <v>7096188109</v>
      </c>
      <c r="GH117" s="2">
        <v>6400000000</v>
      </c>
    </row>
    <row r="118" spans="1:190" x14ac:dyDescent="0.2">
      <c r="A118">
        <v>2017</v>
      </c>
      <c r="B118">
        <v>7514285714.2857103</v>
      </c>
      <c r="C118">
        <v>2017</v>
      </c>
      <c r="D118">
        <v>7483859622</v>
      </c>
      <c r="E118">
        <v>7389566665</v>
      </c>
      <c r="F118">
        <v>7550406636</v>
      </c>
      <c r="G118">
        <v>7241605006</v>
      </c>
      <c r="H118">
        <v>7403463823</v>
      </c>
      <c r="I118">
        <v>7380568668</v>
      </c>
      <c r="J118">
        <v>7304631405</v>
      </c>
      <c r="K118">
        <v>7473471448</v>
      </c>
      <c r="L118">
        <v>7488326436</v>
      </c>
      <c r="M118">
        <v>7376203332</v>
      </c>
      <c r="N118">
        <v>7294715837</v>
      </c>
      <c r="O118">
        <v>7312222274</v>
      </c>
      <c r="P118">
        <v>7450184960</v>
      </c>
      <c r="Q118">
        <v>7270243899</v>
      </c>
      <c r="R118">
        <v>7360672561</v>
      </c>
      <c r="S118">
        <v>7303543404</v>
      </c>
      <c r="T118">
        <v>7380730870</v>
      </c>
      <c r="U118">
        <v>7307226397</v>
      </c>
      <c r="V118">
        <v>7381306811</v>
      </c>
      <c r="W118">
        <v>7298596191</v>
      </c>
      <c r="X118">
        <v>7322730899</v>
      </c>
      <c r="Y118">
        <v>7328110285</v>
      </c>
      <c r="Z118">
        <v>7416167608</v>
      </c>
      <c r="AA118">
        <v>7349883802</v>
      </c>
      <c r="AB118">
        <v>7471076561</v>
      </c>
      <c r="AC118">
        <v>7361123447</v>
      </c>
      <c r="AD118">
        <v>7304246862</v>
      </c>
      <c r="AE118">
        <v>7480079751</v>
      </c>
      <c r="AF118">
        <v>7174421926</v>
      </c>
      <c r="AG118">
        <v>7487359860</v>
      </c>
      <c r="AH118">
        <v>7373877259</v>
      </c>
      <c r="AI118">
        <v>7397378951</v>
      </c>
      <c r="AJ118">
        <v>7363884511</v>
      </c>
      <c r="AK118">
        <v>7408856748</v>
      </c>
      <c r="AL118">
        <v>7317239214</v>
      </c>
      <c r="AM118">
        <v>7475086204</v>
      </c>
      <c r="AN118">
        <v>7460901683</v>
      </c>
      <c r="AO118">
        <v>7320401052</v>
      </c>
      <c r="AP118">
        <v>7316187396</v>
      </c>
      <c r="AQ118">
        <v>7339450205</v>
      </c>
      <c r="AR118">
        <v>7305968635</v>
      </c>
      <c r="AS118">
        <v>7395000836</v>
      </c>
      <c r="AT118">
        <v>7202576170</v>
      </c>
      <c r="AU118">
        <v>7394289633</v>
      </c>
      <c r="AV118">
        <v>7377827748</v>
      </c>
      <c r="AW118">
        <v>7316419065</v>
      </c>
      <c r="AX118">
        <v>7488941979</v>
      </c>
      <c r="AY118">
        <v>7170091010</v>
      </c>
      <c r="AZ118">
        <v>7454515653</v>
      </c>
      <c r="BA118">
        <v>7288346203</v>
      </c>
      <c r="BB118">
        <v>7455561988</v>
      </c>
      <c r="BC118">
        <v>7349604852</v>
      </c>
      <c r="BD118">
        <v>7103271103</v>
      </c>
      <c r="BE118">
        <v>7328682617</v>
      </c>
      <c r="BF118">
        <v>7360088600</v>
      </c>
      <c r="BG118">
        <v>7550416036</v>
      </c>
      <c r="BH118">
        <v>7393154026</v>
      </c>
      <c r="BI118">
        <v>7198263206</v>
      </c>
      <c r="BJ118">
        <v>7431949369</v>
      </c>
      <c r="BK118">
        <v>7326402056</v>
      </c>
      <c r="BL118">
        <v>7125568043</v>
      </c>
      <c r="BM118">
        <v>7483396142</v>
      </c>
      <c r="BN118">
        <v>7027841210</v>
      </c>
      <c r="BO118">
        <v>7219188616</v>
      </c>
      <c r="BP118">
        <v>7287710737</v>
      </c>
      <c r="BQ118">
        <v>7295660139</v>
      </c>
      <c r="BR118">
        <v>7311356843</v>
      </c>
      <c r="BS118">
        <v>7250150582</v>
      </c>
      <c r="BT118">
        <v>7352488574</v>
      </c>
      <c r="BU118">
        <v>7301349114</v>
      </c>
      <c r="BV118">
        <v>7313311635</v>
      </c>
      <c r="BW118">
        <v>7278552006</v>
      </c>
      <c r="BX118">
        <v>7310372549</v>
      </c>
      <c r="BY118">
        <v>7311157133</v>
      </c>
      <c r="BZ118">
        <v>7294843580</v>
      </c>
      <c r="CA118">
        <v>7512418092</v>
      </c>
      <c r="CB118">
        <v>7271185548</v>
      </c>
      <c r="CC118">
        <v>7408733531</v>
      </c>
      <c r="CD118">
        <v>7332060876</v>
      </c>
      <c r="CE118">
        <v>7290976656</v>
      </c>
      <c r="CF118">
        <v>7385909723</v>
      </c>
      <c r="CG118">
        <v>7371380181</v>
      </c>
      <c r="CH118">
        <v>7186943414</v>
      </c>
      <c r="CI118">
        <v>7079637602</v>
      </c>
      <c r="CJ118">
        <v>7270072755</v>
      </c>
      <c r="CK118">
        <v>7242842220</v>
      </c>
      <c r="CL118">
        <v>7407761552</v>
      </c>
      <c r="CM118">
        <v>7216069497</v>
      </c>
      <c r="CN118">
        <v>7367003847</v>
      </c>
      <c r="CO118">
        <v>7306719515</v>
      </c>
      <c r="CP118">
        <v>7342468880</v>
      </c>
      <c r="CQ118">
        <v>7327888803</v>
      </c>
      <c r="CR118">
        <v>7478264108</v>
      </c>
      <c r="CS118">
        <v>7487273264</v>
      </c>
      <c r="CT118">
        <v>7225316320</v>
      </c>
      <c r="CU118">
        <v>7248590260</v>
      </c>
      <c r="CV118">
        <v>7201888133</v>
      </c>
      <c r="CW118">
        <v>7095351373</v>
      </c>
      <c r="CX118">
        <v>7251884260</v>
      </c>
      <c r="CY118">
        <v>7440200568</v>
      </c>
      <c r="CZ118">
        <v>7208895239</v>
      </c>
      <c r="DA118">
        <v>7355768388</v>
      </c>
      <c r="DB118">
        <v>7376754048</v>
      </c>
      <c r="DC118">
        <v>7268866739</v>
      </c>
      <c r="DD118">
        <v>7326673237</v>
      </c>
      <c r="DE118">
        <v>7289444387</v>
      </c>
      <c r="DF118">
        <v>7535020478</v>
      </c>
      <c r="DG118">
        <v>7157154833</v>
      </c>
      <c r="DH118">
        <v>7142856871</v>
      </c>
      <c r="DI118">
        <v>7357613485</v>
      </c>
      <c r="DJ118">
        <v>7278285320</v>
      </c>
      <c r="DK118">
        <v>7175795720</v>
      </c>
      <c r="DL118">
        <v>7180643100</v>
      </c>
      <c r="DM118">
        <v>7239315316</v>
      </c>
      <c r="DN118">
        <v>7273488602</v>
      </c>
      <c r="DO118">
        <v>7346854976</v>
      </c>
      <c r="DP118">
        <v>7317421402</v>
      </c>
      <c r="DQ118">
        <v>7123269325</v>
      </c>
      <c r="DR118">
        <v>7463980843</v>
      </c>
      <c r="DS118">
        <v>7228574614</v>
      </c>
      <c r="DT118">
        <v>7274946755</v>
      </c>
      <c r="DU118">
        <v>7404763647</v>
      </c>
      <c r="DV118">
        <v>7184413791</v>
      </c>
      <c r="DW118">
        <v>7072339204</v>
      </c>
      <c r="DX118">
        <v>7355193064</v>
      </c>
      <c r="DY118">
        <v>7072705503</v>
      </c>
      <c r="DZ118">
        <v>7307169395</v>
      </c>
      <c r="EA118">
        <v>7385999860</v>
      </c>
      <c r="EB118">
        <v>7286404663</v>
      </c>
      <c r="EC118">
        <v>7279260797</v>
      </c>
      <c r="ED118">
        <v>7270708622</v>
      </c>
      <c r="EE118">
        <v>7106283096</v>
      </c>
      <c r="EF118">
        <v>7267900532</v>
      </c>
      <c r="EG118">
        <v>7196514116</v>
      </c>
      <c r="EH118">
        <v>7208329506</v>
      </c>
      <c r="EI118">
        <v>7124118796</v>
      </c>
      <c r="EJ118">
        <v>7132528905</v>
      </c>
      <c r="EK118">
        <v>7328559458</v>
      </c>
      <c r="EL118">
        <v>7247495396</v>
      </c>
      <c r="EM118">
        <v>7249318392</v>
      </c>
      <c r="EN118">
        <v>7385791642</v>
      </c>
      <c r="EO118">
        <v>7039907059</v>
      </c>
      <c r="EP118">
        <v>7042348919</v>
      </c>
      <c r="EQ118">
        <v>7159262783</v>
      </c>
      <c r="ER118">
        <v>7214384850</v>
      </c>
      <c r="ES118">
        <v>7131813059</v>
      </c>
      <c r="ET118">
        <v>7236284960</v>
      </c>
      <c r="EU118">
        <v>7263750682</v>
      </c>
      <c r="EV118">
        <v>7261606429</v>
      </c>
      <c r="EW118">
        <v>7402400925</v>
      </c>
      <c r="EX118">
        <v>7280530646</v>
      </c>
      <c r="EY118">
        <v>7245766180</v>
      </c>
      <c r="EZ118">
        <v>7213812200</v>
      </c>
      <c r="FA118">
        <v>7282791475</v>
      </c>
      <c r="FB118">
        <v>7348048279</v>
      </c>
      <c r="FC118">
        <v>7240430628</v>
      </c>
      <c r="FD118">
        <v>6953048696</v>
      </c>
      <c r="FE118">
        <v>7274424089</v>
      </c>
      <c r="FF118">
        <v>7258260376</v>
      </c>
      <c r="FG118">
        <v>7152924036</v>
      </c>
      <c r="FH118">
        <v>7303946411</v>
      </c>
      <c r="FI118">
        <v>7172228985</v>
      </c>
      <c r="FJ118">
        <v>7364643704</v>
      </c>
      <c r="FK118">
        <v>7152589767</v>
      </c>
      <c r="FL118">
        <v>7281339491</v>
      </c>
      <c r="FM118">
        <v>7201082440</v>
      </c>
      <c r="FN118">
        <v>7049878451</v>
      </c>
      <c r="FO118">
        <v>7239482840</v>
      </c>
      <c r="FP118">
        <v>7163210793</v>
      </c>
      <c r="FQ118">
        <v>7303501847</v>
      </c>
      <c r="FR118">
        <v>7333312094</v>
      </c>
      <c r="FS118">
        <v>7242074148</v>
      </c>
      <c r="FT118">
        <v>7267143789</v>
      </c>
      <c r="FU118">
        <v>7013432949</v>
      </c>
      <c r="FV118">
        <v>7251308804</v>
      </c>
      <c r="FW118">
        <v>7115155942</v>
      </c>
      <c r="FX118">
        <v>7284889030</v>
      </c>
      <c r="FY118">
        <v>7104385536</v>
      </c>
      <c r="FZ118">
        <v>7054206527</v>
      </c>
      <c r="GA118">
        <v>7158032482</v>
      </c>
      <c r="GB118">
        <v>7125370573</v>
      </c>
      <c r="GC118">
        <v>7150998109</v>
      </c>
      <c r="GD118">
        <v>7191371143</v>
      </c>
      <c r="GE118">
        <v>7089475828</v>
      </c>
      <c r="GH118" s="2">
        <v>6400000000</v>
      </c>
    </row>
    <row r="119" spans="1:190" x14ac:dyDescent="0.2">
      <c r="A119">
        <v>2018</v>
      </c>
      <c r="B119">
        <v>7600000000</v>
      </c>
      <c r="C119">
        <v>2018</v>
      </c>
      <c r="D119">
        <v>7537218644</v>
      </c>
      <c r="E119">
        <v>7427862007</v>
      </c>
      <c r="F119">
        <v>7611132615</v>
      </c>
      <c r="G119">
        <v>7267227405</v>
      </c>
      <c r="H119">
        <v>7443726851</v>
      </c>
      <c r="I119">
        <v>7427424962</v>
      </c>
      <c r="J119">
        <v>7340237975</v>
      </c>
      <c r="K119">
        <v>7521465856</v>
      </c>
      <c r="L119">
        <v>7542808116</v>
      </c>
      <c r="M119">
        <v>7417478805</v>
      </c>
      <c r="N119">
        <v>7324347615</v>
      </c>
      <c r="O119">
        <v>7347414637</v>
      </c>
      <c r="P119">
        <v>7498544608</v>
      </c>
      <c r="Q119">
        <v>7292673497</v>
      </c>
      <c r="R119">
        <v>7399401261</v>
      </c>
      <c r="S119">
        <v>7324315966</v>
      </c>
      <c r="T119">
        <v>7409733046</v>
      </c>
      <c r="U119">
        <v>7329994100</v>
      </c>
      <c r="V119">
        <v>7414165558</v>
      </c>
      <c r="W119">
        <v>7313390692</v>
      </c>
      <c r="X119">
        <v>7357504798</v>
      </c>
      <c r="Y119">
        <v>7351965547</v>
      </c>
      <c r="Z119">
        <v>7460288158</v>
      </c>
      <c r="AA119">
        <v>7386121181</v>
      </c>
      <c r="AB119">
        <v>7513420393</v>
      </c>
      <c r="AC119">
        <v>7396661099</v>
      </c>
      <c r="AD119">
        <v>7336759994</v>
      </c>
      <c r="AE119">
        <v>7525320812</v>
      </c>
      <c r="AF119">
        <v>7176612199</v>
      </c>
      <c r="AG119">
        <v>7537178052</v>
      </c>
      <c r="AH119">
        <v>7418544440</v>
      </c>
      <c r="AI119">
        <v>7432193505</v>
      </c>
      <c r="AJ119">
        <v>7391715858</v>
      </c>
      <c r="AK119">
        <v>7446900634</v>
      </c>
      <c r="AL119">
        <v>7341947262</v>
      </c>
      <c r="AM119">
        <v>7525411461</v>
      </c>
      <c r="AN119">
        <v>7511482202</v>
      </c>
      <c r="AO119">
        <v>7347513313</v>
      </c>
      <c r="AP119">
        <v>7340204597</v>
      </c>
      <c r="AQ119">
        <v>7360554714</v>
      </c>
      <c r="AR119">
        <v>7325901185</v>
      </c>
      <c r="AS119">
        <v>7432657575</v>
      </c>
      <c r="AT119">
        <v>7217101159</v>
      </c>
      <c r="AU119">
        <v>7429289435</v>
      </c>
      <c r="AV119">
        <v>7420731767</v>
      </c>
      <c r="AW119">
        <v>7334819211</v>
      </c>
      <c r="AX119">
        <v>7534428464</v>
      </c>
      <c r="AY119">
        <v>7165292933</v>
      </c>
      <c r="AZ119">
        <v>7498595148</v>
      </c>
      <c r="BA119">
        <v>7311007244</v>
      </c>
      <c r="BB119">
        <v>7504182527</v>
      </c>
      <c r="BC119">
        <v>7383821265</v>
      </c>
      <c r="BD119">
        <v>7092091236</v>
      </c>
      <c r="BE119">
        <v>7334824125</v>
      </c>
      <c r="BF119">
        <v>7396596701</v>
      </c>
      <c r="BG119">
        <v>7605690164</v>
      </c>
      <c r="BH119">
        <v>7426100220</v>
      </c>
      <c r="BI119">
        <v>7202009888</v>
      </c>
      <c r="BJ119">
        <v>7468664968</v>
      </c>
      <c r="BK119">
        <v>7352147350</v>
      </c>
      <c r="BL119">
        <v>7111723082</v>
      </c>
      <c r="BM119">
        <v>7523283079</v>
      </c>
      <c r="BN119">
        <v>6998557121</v>
      </c>
      <c r="BO119">
        <v>7225201907</v>
      </c>
      <c r="BP119">
        <v>7288607190</v>
      </c>
      <c r="BQ119">
        <v>7322319326</v>
      </c>
      <c r="BR119">
        <v>7339186067</v>
      </c>
      <c r="BS119">
        <v>7257098058</v>
      </c>
      <c r="BT119">
        <v>7366964546</v>
      </c>
      <c r="BU119">
        <v>7323134803</v>
      </c>
      <c r="BV119">
        <v>7329407391</v>
      </c>
      <c r="BW119">
        <v>7295526853</v>
      </c>
      <c r="BX119">
        <v>7343188920</v>
      </c>
      <c r="BY119">
        <v>7344071506</v>
      </c>
      <c r="BZ119">
        <v>7312971491</v>
      </c>
      <c r="CA119">
        <v>7560869463</v>
      </c>
      <c r="CB119">
        <v>7285486072</v>
      </c>
      <c r="CC119">
        <v>7447292611</v>
      </c>
      <c r="CD119">
        <v>7362877083</v>
      </c>
      <c r="CE119">
        <v>7308174660</v>
      </c>
      <c r="CF119">
        <v>7408995043</v>
      </c>
      <c r="CG119">
        <v>7399779957</v>
      </c>
      <c r="CH119">
        <v>7197733770</v>
      </c>
      <c r="CI119">
        <v>7062203889</v>
      </c>
      <c r="CJ119">
        <v>7279220972</v>
      </c>
      <c r="CK119">
        <v>7248019301</v>
      </c>
      <c r="CL119">
        <v>7438280393</v>
      </c>
      <c r="CM119">
        <v>7217092402</v>
      </c>
      <c r="CN119">
        <v>7393844733</v>
      </c>
      <c r="CO119">
        <v>7314983172</v>
      </c>
      <c r="CP119">
        <v>7375057963</v>
      </c>
      <c r="CQ119">
        <v>7342606422</v>
      </c>
      <c r="CR119">
        <v>7517522889</v>
      </c>
      <c r="CS119">
        <v>7536865761</v>
      </c>
      <c r="CT119">
        <v>7228589150</v>
      </c>
      <c r="CU119">
        <v>7254395766</v>
      </c>
      <c r="CV119">
        <v>7199311740</v>
      </c>
      <c r="CW119">
        <v>7083588872</v>
      </c>
      <c r="CX119">
        <v>7259635728</v>
      </c>
      <c r="CY119">
        <v>7477421068</v>
      </c>
      <c r="CZ119">
        <v>7209002767</v>
      </c>
      <c r="DA119">
        <v>7386310793</v>
      </c>
      <c r="DB119">
        <v>7412144613</v>
      </c>
      <c r="DC119">
        <v>7279658150</v>
      </c>
      <c r="DD119">
        <v>7346304217</v>
      </c>
      <c r="DE119">
        <v>7294630078</v>
      </c>
      <c r="DF119">
        <v>7590588791</v>
      </c>
      <c r="DG119">
        <v>7155410430</v>
      </c>
      <c r="DH119">
        <v>7137505066</v>
      </c>
      <c r="DI119">
        <v>7382735430</v>
      </c>
      <c r="DJ119">
        <v>7287386789</v>
      </c>
      <c r="DK119">
        <v>7179478268</v>
      </c>
      <c r="DL119">
        <v>7180620107</v>
      </c>
      <c r="DM119">
        <v>7252938841</v>
      </c>
      <c r="DN119">
        <v>7277694631</v>
      </c>
      <c r="DO119">
        <v>7371115532</v>
      </c>
      <c r="DP119">
        <v>7335750326</v>
      </c>
      <c r="DQ119">
        <v>7104638009</v>
      </c>
      <c r="DR119">
        <v>7503974818</v>
      </c>
      <c r="DS119">
        <v>7231774085</v>
      </c>
      <c r="DT119">
        <v>7276515780</v>
      </c>
      <c r="DU119">
        <v>7430581499</v>
      </c>
      <c r="DV119">
        <v>7180448766</v>
      </c>
      <c r="DW119">
        <v>7052452406</v>
      </c>
      <c r="DX119">
        <v>7391122305</v>
      </c>
      <c r="DY119">
        <v>7054561451</v>
      </c>
      <c r="DZ119">
        <v>7319357508</v>
      </c>
      <c r="EA119">
        <v>7414387294</v>
      </c>
      <c r="EB119">
        <v>7309815950</v>
      </c>
      <c r="EC119">
        <v>7282401215</v>
      </c>
      <c r="ED119">
        <v>7276913113</v>
      </c>
      <c r="EE119">
        <v>7090688065</v>
      </c>
      <c r="EF119">
        <v>7269231584</v>
      </c>
      <c r="EG119">
        <v>7183056525</v>
      </c>
      <c r="EH119">
        <v>7212461700</v>
      </c>
      <c r="EI119">
        <v>7105655760</v>
      </c>
      <c r="EJ119">
        <v>7120716498</v>
      </c>
      <c r="EK119">
        <v>7352117683</v>
      </c>
      <c r="EL119">
        <v>7247782423</v>
      </c>
      <c r="EM119">
        <v>7245674614</v>
      </c>
      <c r="EN119">
        <v>7410223445</v>
      </c>
      <c r="EO119">
        <v>7008332351</v>
      </c>
      <c r="EP119">
        <v>7016160941</v>
      </c>
      <c r="EQ119">
        <v>7140907344</v>
      </c>
      <c r="ER119">
        <v>7213803865</v>
      </c>
      <c r="ES119">
        <v>7125542631</v>
      </c>
      <c r="ET119">
        <v>7247484587</v>
      </c>
      <c r="EU119">
        <v>7266629326</v>
      </c>
      <c r="EV119">
        <v>7253159588</v>
      </c>
      <c r="EW119">
        <v>7431462881</v>
      </c>
      <c r="EX119">
        <v>7290405883</v>
      </c>
      <c r="EY119">
        <v>7249491256</v>
      </c>
      <c r="EZ119">
        <v>7218512293</v>
      </c>
      <c r="FA119">
        <v>7284754662</v>
      </c>
      <c r="FB119">
        <v>7363069221</v>
      </c>
      <c r="FC119">
        <v>7250805136</v>
      </c>
      <c r="FD119">
        <v>6898570331</v>
      </c>
      <c r="FE119">
        <v>7273249384</v>
      </c>
      <c r="FF119">
        <v>7258965584</v>
      </c>
      <c r="FG119">
        <v>7138967040</v>
      </c>
      <c r="FH119">
        <v>7317812960</v>
      </c>
      <c r="FI119">
        <v>7166903729</v>
      </c>
      <c r="FJ119">
        <v>7382872583</v>
      </c>
      <c r="FK119">
        <v>7132014391</v>
      </c>
      <c r="FL119">
        <v>7293378362</v>
      </c>
      <c r="FM119">
        <v>7195661187</v>
      </c>
      <c r="FN119">
        <v>7018232972</v>
      </c>
      <c r="FO119">
        <v>7241438449</v>
      </c>
      <c r="FP119">
        <v>7149107756</v>
      </c>
      <c r="FQ119">
        <v>7317046641</v>
      </c>
      <c r="FR119">
        <v>7341092445</v>
      </c>
      <c r="FS119">
        <v>7238139056</v>
      </c>
      <c r="FT119">
        <v>7277676427</v>
      </c>
      <c r="FU119">
        <v>6978582549</v>
      </c>
      <c r="FV119">
        <v>7253587938</v>
      </c>
      <c r="FW119">
        <v>7097293169</v>
      </c>
      <c r="FX119">
        <v>7294817142</v>
      </c>
      <c r="FY119">
        <v>7075557349</v>
      </c>
      <c r="FZ119">
        <v>7028287122</v>
      </c>
      <c r="GA119">
        <v>7143595466</v>
      </c>
      <c r="GB119">
        <v>7103918025</v>
      </c>
      <c r="GC119">
        <v>7139295885</v>
      </c>
      <c r="GD119">
        <v>7179913589</v>
      </c>
      <c r="GE119">
        <v>7070275659</v>
      </c>
      <c r="GH119" s="2">
        <v>6400000000</v>
      </c>
    </row>
    <row r="120" spans="1:190" x14ac:dyDescent="0.2">
      <c r="A120">
        <v>2019</v>
      </c>
      <c r="B120">
        <v>7666666666.6666603</v>
      </c>
      <c r="C120">
        <v>2019</v>
      </c>
      <c r="D120">
        <v>7587078885</v>
      </c>
      <c r="E120">
        <v>7461546437</v>
      </c>
      <c r="F120">
        <v>7668926928</v>
      </c>
      <c r="G120">
        <v>7287952066</v>
      </c>
      <c r="H120">
        <v>7479871439</v>
      </c>
      <c r="I120">
        <v>7470903764</v>
      </c>
      <c r="J120">
        <v>7371436699</v>
      </c>
      <c r="K120">
        <v>7565074173</v>
      </c>
      <c r="L120">
        <v>7594214033</v>
      </c>
      <c r="M120">
        <v>7454226171</v>
      </c>
      <c r="N120">
        <v>7349484840</v>
      </c>
      <c r="O120">
        <v>7377969632</v>
      </c>
      <c r="P120">
        <v>7543134077</v>
      </c>
      <c r="Q120">
        <v>7309348001</v>
      </c>
      <c r="R120">
        <v>7433304987</v>
      </c>
      <c r="S120">
        <v>7338304146</v>
      </c>
      <c r="T120">
        <v>7432444571</v>
      </c>
      <c r="U120">
        <v>7346093904</v>
      </c>
      <c r="V120">
        <v>7441393645</v>
      </c>
      <c r="W120">
        <v>7319412623</v>
      </c>
      <c r="X120">
        <v>7387101653</v>
      </c>
      <c r="Y120">
        <v>7369536031</v>
      </c>
      <c r="Z120">
        <v>7499418321</v>
      </c>
      <c r="AA120">
        <v>7417495003</v>
      </c>
      <c r="AB120">
        <v>7549969885</v>
      </c>
      <c r="AC120">
        <v>7426276528</v>
      </c>
      <c r="AD120">
        <v>7363634149</v>
      </c>
      <c r="AE120">
        <v>7566097459</v>
      </c>
      <c r="AF120">
        <v>7169231636</v>
      </c>
      <c r="AG120">
        <v>7582099603</v>
      </c>
      <c r="AH120">
        <v>7458977738</v>
      </c>
      <c r="AI120">
        <v>7461308135</v>
      </c>
      <c r="AJ120">
        <v>7411792796</v>
      </c>
      <c r="AK120">
        <v>7479756817</v>
      </c>
      <c r="AL120">
        <v>7359676380</v>
      </c>
      <c r="AM120">
        <v>7571660125</v>
      </c>
      <c r="AN120">
        <v>7558219366</v>
      </c>
      <c r="AO120">
        <v>7369016904</v>
      </c>
      <c r="AP120">
        <v>7357672777</v>
      </c>
      <c r="AQ120">
        <v>7373339442</v>
      </c>
      <c r="AR120">
        <v>7337249615</v>
      </c>
      <c r="AS120">
        <v>7465199257</v>
      </c>
      <c r="AT120">
        <v>7225085639</v>
      </c>
      <c r="AU120">
        <v>7458606084</v>
      </c>
      <c r="AV120">
        <v>7459040972</v>
      </c>
      <c r="AW120">
        <v>7344918206</v>
      </c>
      <c r="AX120">
        <v>7575375405</v>
      </c>
      <c r="AY120">
        <v>7149798596</v>
      </c>
      <c r="AZ120">
        <v>7536775500</v>
      </c>
      <c r="BA120">
        <v>7327088242</v>
      </c>
      <c r="BB120">
        <v>7548727341</v>
      </c>
      <c r="BC120">
        <v>7412415691</v>
      </c>
      <c r="BD120">
        <v>7070322204</v>
      </c>
      <c r="BE120">
        <v>7330917743</v>
      </c>
      <c r="BF120">
        <v>7427947362</v>
      </c>
      <c r="BG120">
        <v>7657190343</v>
      </c>
      <c r="BH120">
        <v>7452219949</v>
      </c>
      <c r="BI120">
        <v>7197319274</v>
      </c>
      <c r="BJ120">
        <v>7499436895</v>
      </c>
      <c r="BK120">
        <v>7370826720</v>
      </c>
      <c r="BL120">
        <v>7086430144</v>
      </c>
      <c r="BM120">
        <v>7557340389</v>
      </c>
      <c r="BN120">
        <v>6956212175</v>
      </c>
      <c r="BO120">
        <v>7222749337</v>
      </c>
      <c r="BP120">
        <v>7279272790</v>
      </c>
      <c r="BQ120">
        <v>7343834464</v>
      </c>
      <c r="BR120">
        <v>7361346027</v>
      </c>
      <c r="BS120">
        <v>7255953231</v>
      </c>
      <c r="BT120">
        <v>7371871179</v>
      </c>
      <c r="BU120">
        <v>7338643342</v>
      </c>
      <c r="BV120">
        <v>7337734895</v>
      </c>
      <c r="BW120">
        <v>7303626872</v>
      </c>
      <c r="BX120">
        <v>7370979154</v>
      </c>
      <c r="BY120">
        <v>7371858286</v>
      </c>
      <c r="BZ120">
        <v>7323430955</v>
      </c>
      <c r="CA120">
        <v>7604396394</v>
      </c>
      <c r="CB120">
        <v>7290739316</v>
      </c>
      <c r="CC120">
        <v>7480476342</v>
      </c>
      <c r="CD120">
        <v>7388078815</v>
      </c>
      <c r="CE120">
        <v>7317178794</v>
      </c>
      <c r="CF120">
        <v>7423205180</v>
      </c>
      <c r="CG120">
        <v>7421210716</v>
      </c>
      <c r="CH120">
        <v>7201041684</v>
      </c>
      <c r="CI120">
        <v>7032692052</v>
      </c>
      <c r="CJ120">
        <v>7280470561</v>
      </c>
      <c r="CK120">
        <v>7243279134</v>
      </c>
      <c r="CL120">
        <v>7461041263</v>
      </c>
      <c r="CM120">
        <v>7207752476</v>
      </c>
      <c r="CN120">
        <v>7413740993</v>
      </c>
      <c r="CO120">
        <v>7313533614</v>
      </c>
      <c r="CP120">
        <v>7401471951</v>
      </c>
      <c r="CQ120">
        <v>7347619138</v>
      </c>
      <c r="CR120">
        <v>7549610850</v>
      </c>
      <c r="CS120">
        <v>7581396401</v>
      </c>
      <c r="CT120">
        <v>7222175650</v>
      </c>
      <c r="CU120">
        <v>7249723469</v>
      </c>
      <c r="CV120">
        <v>7185179768</v>
      </c>
      <c r="CW120">
        <v>7062000409</v>
      </c>
      <c r="CX120">
        <v>7258249715</v>
      </c>
      <c r="CY120">
        <v>7508982293</v>
      </c>
      <c r="CZ120">
        <v>7199012955</v>
      </c>
      <c r="DA120">
        <v>7410522974</v>
      </c>
      <c r="DB120">
        <v>7441583879</v>
      </c>
      <c r="DC120">
        <v>7282308255</v>
      </c>
      <c r="DD120">
        <v>7358121805</v>
      </c>
      <c r="DE120">
        <v>7289357204</v>
      </c>
      <c r="DF120">
        <v>7641786737</v>
      </c>
      <c r="DG120">
        <v>7143522379</v>
      </c>
      <c r="DH120">
        <v>7122526639</v>
      </c>
      <c r="DI120">
        <v>7400688559</v>
      </c>
      <c r="DJ120">
        <v>7285369110</v>
      </c>
      <c r="DK120">
        <v>7174825056</v>
      </c>
      <c r="DL120">
        <v>7170937714</v>
      </c>
      <c r="DM120">
        <v>7258285959</v>
      </c>
      <c r="DN120">
        <v>7270677512</v>
      </c>
      <c r="DO120">
        <v>7388007662</v>
      </c>
      <c r="DP120">
        <v>7345975737</v>
      </c>
      <c r="DQ120">
        <v>7072589816</v>
      </c>
      <c r="DR120">
        <v>7537812897</v>
      </c>
      <c r="DS120">
        <v>7224557093</v>
      </c>
      <c r="DT120">
        <v>7267422042</v>
      </c>
      <c r="DU120">
        <v>7447974294</v>
      </c>
      <c r="DV120">
        <v>7166744935</v>
      </c>
      <c r="DW120">
        <v>7020778716</v>
      </c>
      <c r="DX120">
        <v>7421025216</v>
      </c>
      <c r="DY120">
        <v>7024559375</v>
      </c>
      <c r="DZ120">
        <v>7321251419</v>
      </c>
      <c r="EA120">
        <v>7435794075</v>
      </c>
      <c r="EB120">
        <v>7326210968</v>
      </c>
      <c r="EC120">
        <v>7273626771</v>
      </c>
      <c r="ED120">
        <v>7272366625</v>
      </c>
      <c r="EE120">
        <v>7062219340</v>
      </c>
      <c r="EF120">
        <v>7258425452</v>
      </c>
      <c r="EG120">
        <v>7155902875</v>
      </c>
      <c r="EH120">
        <v>7207123113</v>
      </c>
      <c r="EI120">
        <v>7073416855</v>
      </c>
      <c r="EJ120">
        <v>7097010113</v>
      </c>
      <c r="EK120">
        <v>7367434423</v>
      </c>
      <c r="EL120">
        <v>7237060436</v>
      </c>
      <c r="EM120">
        <v>7229865231</v>
      </c>
      <c r="EN120">
        <v>7425661910</v>
      </c>
      <c r="EO120">
        <v>6961835769</v>
      </c>
      <c r="EP120">
        <v>6975781007</v>
      </c>
      <c r="EQ120">
        <v>7109405192</v>
      </c>
      <c r="ER120">
        <v>7201690662</v>
      </c>
      <c r="ES120">
        <v>7107386310</v>
      </c>
      <c r="ET120">
        <v>7250509676</v>
      </c>
      <c r="EU120">
        <v>7258616808</v>
      </c>
      <c r="EV120">
        <v>7231160131</v>
      </c>
      <c r="EW120">
        <v>7452942038</v>
      </c>
      <c r="EX120">
        <v>7289788319</v>
      </c>
      <c r="EY120">
        <v>7241970136</v>
      </c>
      <c r="EZ120">
        <v>7212087527</v>
      </c>
      <c r="FA120">
        <v>7275618291</v>
      </c>
      <c r="FB120">
        <v>7367644710</v>
      </c>
      <c r="FC120">
        <v>7252740454</v>
      </c>
      <c r="FD120">
        <v>6824723686</v>
      </c>
      <c r="FE120">
        <v>7259067093</v>
      </c>
      <c r="FF120">
        <v>7248197535</v>
      </c>
      <c r="FG120">
        <v>7112775887</v>
      </c>
      <c r="FH120">
        <v>7321083098</v>
      </c>
      <c r="FI120">
        <v>7149561183</v>
      </c>
      <c r="FJ120">
        <v>7390800583</v>
      </c>
      <c r="FK120">
        <v>7096498546</v>
      </c>
      <c r="FL120">
        <v>7295753913</v>
      </c>
      <c r="FM120">
        <v>7177469977</v>
      </c>
      <c r="FN120">
        <v>6970920752</v>
      </c>
      <c r="FO120">
        <v>7232297123</v>
      </c>
      <c r="FP120">
        <v>7121949405</v>
      </c>
      <c r="FQ120">
        <v>7321015197</v>
      </c>
      <c r="FR120">
        <v>7337077850</v>
      </c>
      <c r="FS120">
        <v>7221452114</v>
      </c>
      <c r="FT120">
        <v>7278715842</v>
      </c>
      <c r="FU120">
        <v>6928050346</v>
      </c>
      <c r="FV120">
        <v>7244240707</v>
      </c>
      <c r="FW120">
        <v>7066108106</v>
      </c>
      <c r="FX120">
        <v>7294415752</v>
      </c>
      <c r="FY120">
        <v>7030021802</v>
      </c>
      <c r="FZ120">
        <v>6988043646</v>
      </c>
      <c r="GA120">
        <v>7115026019</v>
      </c>
      <c r="GB120">
        <v>7068397028</v>
      </c>
      <c r="GC120">
        <v>7114708932</v>
      </c>
      <c r="GD120">
        <v>7154424357</v>
      </c>
      <c r="GE120">
        <v>7037674850</v>
      </c>
      <c r="GH120" s="2">
        <v>6400000000</v>
      </c>
    </row>
    <row r="121" spans="1:190" x14ac:dyDescent="0.2">
      <c r="A121">
        <v>2020</v>
      </c>
      <c r="B121">
        <v>7733333333.3333302</v>
      </c>
      <c r="C121">
        <v>2020</v>
      </c>
      <c r="D121">
        <v>7633347749</v>
      </c>
      <c r="E121">
        <v>7490564005</v>
      </c>
      <c r="F121">
        <v>7723709562</v>
      </c>
      <c r="G121">
        <v>7303795960</v>
      </c>
      <c r="H121">
        <v>7511905522</v>
      </c>
      <c r="I121">
        <v>7510987367</v>
      </c>
      <c r="J121">
        <v>7398206628</v>
      </c>
      <c r="K121">
        <v>7604173333</v>
      </c>
      <c r="L121">
        <v>7642510704</v>
      </c>
      <c r="M121">
        <v>7486326273</v>
      </c>
      <c r="N121">
        <v>7370159425</v>
      </c>
      <c r="O121">
        <v>7403818463</v>
      </c>
      <c r="P121">
        <v>7583896114</v>
      </c>
      <c r="Q121">
        <v>7320255441</v>
      </c>
      <c r="R121">
        <v>7462273037</v>
      </c>
      <c r="S121">
        <v>7345384632</v>
      </c>
      <c r="T121">
        <v>7448699515</v>
      </c>
      <c r="U121">
        <v>7355357352</v>
      </c>
      <c r="V121">
        <v>7462877531</v>
      </c>
      <c r="W121">
        <v>7316241508</v>
      </c>
      <c r="X121">
        <v>7411395545</v>
      </c>
      <c r="Y121">
        <v>7380733566</v>
      </c>
      <c r="Z121">
        <v>7533369136</v>
      </c>
      <c r="AA121">
        <v>7443909328</v>
      </c>
      <c r="AB121">
        <v>7580428503</v>
      </c>
      <c r="AC121">
        <v>7449727603</v>
      </c>
      <c r="AD121">
        <v>7384706494</v>
      </c>
      <c r="AE121">
        <v>7602343495</v>
      </c>
      <c r="AF121">
        <v>7151924320</v>
      </c>
      <c r="AG121">
        <v>7621890930</v>
      </c>
      <c r="AH121">
        <v>7495098072</v>
      </c>
      <c r="AI121">
        <v>7484550104</v>
      </c>
      <c r="AJ121">
        <v>7423662747</v>
      </c>
      <c r="AK121">
        <v>7507293160</v>
      </c>
      <c r="AL121">
        <v>7370134357</v>
      </c>
      <c r="AM121">
        <v>7613708409</v>
      </c>
      <c r="AN121">
        <v>7601029580</v>
      </c>
      <c r="AO121">
        <v>7384864816</v>
      </c>
      <c r="AP121">
        <v>7368477039</v>
      </c>
      <c r="AQ121">
        <v>7377386812</v>
      </c>
      <c r="AR121">
        <v>7339470733</v>
      </c>
      <c r="AS121">
        <v>7492516319</v>
      </c>
      <c r="AT121">
        <v>7226535178</v>
      </c>
      <c r="AU121">
        <v>7482087637</v>
      </c>
      <c r="AV121">
        <v>7492641112</v>
      </c>
      <c r="AW121">
        <v>7346349080</v>
      </c>
      <c r="AX121">
        <v>7611683163</v>
      </c>
      <c r="AY121">
        <v>7123155604</v>
      </c>
      <c r="AZ121">
        <v>7568679181</v>
      </c>
      <c r="BA121">
        <v>7336474363</v>
      </c>
      <c r="BB121">
        <v>7589128381</v>
      </c>
      <c r="BC121">
        <v>7435246889</v>
      </c>
      <c r="BD121">
        <v>7037742743</v>
      </c>
      <c r="BE121">
        <v>7316526140</v>
      </c>
      <c r="BF121">
        <v>7454041516</v>
      </c>
      <c r="BG121">
        <v>7704810217</v>
      </c>
      <c r="BH121">
        <v>7471186544</v>
      </c>
      <c r="BI121">
        <v>7184066553</v>
      </c>
      <c r="BJ121">
        <v>7524044867</v>
      </c>
      <c r="BK121">
        <v>7382122837</v>
      </c>
      <c r="BL121">
        <v>7049246499</v>
      </c>
      <c r="BM121">
        <v>7585364147</v>
      </c>
      <c r="BN121">
        <v>6900406490</v>
      </c>
      <c r="BO121">
        <v>7211719517</v>
      </c>
      <c r="BP121">
        <v>7259337996</v>
      </c>
      <c r="BQ121">
        <v>7360248736</v>
      </c>
      <c r="BR121">
        <v>7377786968</v>
      </c>
      <c r="BS121">
        <v>7246611823</v>
      </c>
      <c r="BT121">
        <v>7366679546</v>
      </c>
      <c r="BU121">
        <v>7347845827</v>
      </c>
      <c r="BV121">
        <v>7338157616</v>
      </c>
      <c r="BW121">
        <v>7302307526</v>
      </c>
      <c r="BX121">
        <v>7393701979</v>
      </c>
      <c r="BY121">
        <v>7394464140</v>
      </c>
      <c r="BZ121">
        <v>7325968611</v>
      </c>
      <c r="CA121">
        <v>7642782986</v>
      </c>
      <c r="CB121">
        <v>7286471672</v>
      </c>
      <c r="CC121">
        <v>7508118677</v>
      </c>
      <c r="CD121">
        <v>7407611351</v>
      </c>
      <c r="CE121">
        <v>7317641767</v>
      </c>
      <c r="CF121">
        <v>7427967395</v>
      </c>
      <c r="CG121">
        <v>7435409845</v>
      </c>
      <c r="CH121">
        <v>7196743930</v>
      </c>
      <c r="CI121">
        <v>6990582159</v>
      </c>
      <c r="CJ121">
        <v>7273793836</v>
      </c>
      <c r="CK121">
        <v>7228109447</v>
      </c>
      <c r="CL121">
        <v>7475587652</v>
      </c>
      <c r="CM121">
        <v>7187584936</v>
      </c>
      <c r="CN121">
        <v>7426501058</v>
      </c>
      <c r="CO121">
        <v>7301909464</v>
      </c>
      <c r="CP121">
        <v>7421506349</v>
      </c>
      <c r="CQ121">
        <v>7342334266</v>
      </c>
      <c r="CR121">
        <v>7573991232</v>
      </c>
      <c r="CS121">
        <v>7620589454</v>
      </c>
      <c r="CT121">
        <v>7205732900</v>
      </c>
      <c r="CU121">
        <v>7233871446</v>
      </c>
      <c r="CV121">
        <v>7158746239</v>
      </c>
      <c r="CW121">
        <v>7030559366</v>
      </c>
      <c r="CX121">
        <v>7247345305</v>
      </c>
      <c r="CY121">
        <v>7534712260</v>
      </c>
      <c r="CZ121">
        <v>7178567962</v>
      </c>
      <c r="DA121">
        <v>7428233265</v>
      </c>
      <c r="DB121">
        <v>7464886685</v>
      </c>
      <c r="DC121">
        <v>7276651573</v>
      </c>
      <c r="DD121">
        <v>7361863138</v>
      </c>
      <c r="DE121">
        <v>7273070040</v>
      </c>
      <c r="DF121">
        <v>7688398729</v>
      </c>
      <c r="DG121">
        <v>7121053069</v>
      </c>
      <c r="DH121">
        <v>7097760747</v>
      </c>
      <c r="DI121">
        <v>7411222378</v>
      </c>
      <c r="DJ121">
        <v>7271369971</v>
      </c>
      <c r="DK121">
        <v>7161754915</v>
      </c>
      <c r="DL121">
        <v>7151317889</v>
      </c>
      <c r="DM121">
        <v>7254988138</v>
      </c>
      <c r="DN121">
        <v>7251667784</v>
      </c>
      <c r="DO121">
        <v>7397201483</v>
      </c>
      <c r="DP121">
        <v>7347760868</v>
      </c>
      <c r="DQ121">
        <v>7026342333</v>
      </c>
      <c r="DR121">
        <v>7565188893</v>
      </c>
      <c r="DS121">
        <v>7206392156</v>
      </c>
      <c r="DT121">
        <v>7247101313</v>
      </c>
      <c r="DU121">
        <v>7456389083</v>
      </c>
      <c r="DV121">
        <v>7143059511</v>
      </c>
      <c r="DW121">
        <v>6977037378</v>
      </c>
      <c r="DX121">
        <v>7444625535</v>
      </c>
      <c r="DY121">
        <v>6982246713</v>
      </c>
      <c r="DZ121">
        <v>7312159371</v>
      </c>
      <c r="EA121">
        <v>7449947375</v>
      </c>
      <c r="EB121">
        <v>7335328054</v>
      </c>
      <c r="EC121">
        <v>7252051513</v>
      </c>
      <c r="ED121">
        <v>7256352434</v>
      </c>
      <c r="EE121">
        <v>7020090220</v>
      </c>
      <c r="EF121">
        <v>7234489120</v>
      </c>
      <c r="EG121">
        <v>7113975442</v>
      </c>
      <c r="EH121">
        <v>7191925095</v>
      </c>
      <c r="EI121">
        <v>7026464057</v>
      </c>
      <c r="EJ121">
        <v>7060795365</v>
      </c>
      <c r="EK121">
        <v>7373978327</v>
      </c>
      <c r="EL121">
        <v>7214687925</v>
      </c>
      <c r="EM121">
        <v>7201027925</v>
      </c>
      <c r="EN121">
        <v>7431438596</v>
      </c>
      <c r="EO121">
        <v>6899511876</v>
      </c>
      <c r="EP121">
        <v>6920392512</v>
      </c>
      <c r="EQ121">
        <v>7064099748</v>
      </c>
      <c r="ER121">
        <v>7177270580</v>
      </c>
      <c r="ES121">
        <v>7076563197</v>
      </c>
      <c r="ET121">
        <v>7245134662</v>
      </c>
      <c r="EU121">
        <v>7239028386</v>
      </c>
      <c r="EV121">
        <v>7194554330</v>
      </c>
      <c r="EW121">
        <v>7466392581</v>
      </c>
      <c r="EX121">
        <v>7277857626</v>
      </c>
      <c r="EY121">
        <v>7222383087</v>
      </c>
      <c r="EZ121">
        <v>7193697593</v>
      </c>
      <c r="FA121">
        <v>7254721808</v>
      </c>
      <c r="FB121">
        <v>7360934603</v>
      </c>
      <c r="FC121">
        <v>7245960322</v>
      </c>
      <c r="FD121">
        <v>6729896682</v>
      </c>
      <c r="FE121">
        <v>7230732047</v>
      </c>
      <c r="FF121">
        <v>7225143025</v>
      </c>
      <c r="FG121">
        <v>7073740263</v>
      </c>
      <c r="FH121">
        <v>7312884895</v>
      </c>
      <c r="FI121">
        <v>7119395538</v>
      </c>
      <c r="FJ121">
        <v>7387555418</v>
      </c>
      <c r="FK121">
        <v>7044864699</v>
      </c>
      <c r="FL121">
        <v>7287817395</v>
      </c>
      <c r="FM121">
        <v>7145446655</v>
      </c>
      <c r="FN121">
        <v>6906742001</v>
      </c>
      <c r="FO121">
        <v>7211284732</v>
      </c>
      <c r="FP121">
        <v>7080826982</v>
      </c>
      <c r="FQ121">
        <v>7314813482</v>
      </c>
      <c r="FR121">
        <v>7320230230</v>
      </c>
      <c r="FS121">
        <v>7190999999</v>
      </c>
      <c r="FT121">
        <v>7269727934</v>
      </c>
      <c r="FU121">
        <v>6860702777</v>
      </c>
      <c r="FV121">
        <v>7222433314</v>
      </c>
      <c r="FW121">
        <v>7020676313</v>
      </c>
      <c r="FX121">
        <v>7283013475</v>
      </c>
      <c r="FY121">
        <v>6966212607</v>
      </c>
      <c r="FZ121">
        <v>6932509151</v>
      </c>
      <c r="GA121">
        <v>7071167344</v>
      </c>
      <c r="GB121">
        <v>7017962524</v>
      </c>
      <c r="GC121">
        <v>7076333695</v>
      </c>
      <c r="GD121">
        <v>7113672844</v>
      </c>
      <c r="GE121">
        <v>6990805589</v>
      </c>
      <c r="GH121" s="2">
        <v>6410000000</v>
      </c>
    </row>
    <row r="122" spans="1:190" x14ac:dyDescent="0.2">
      <c r="A122">
        <v>2021</v>
      </c>
      <c r="B122">
        <v>7800000000</v>
      </c>
      <c r="C122">
        <v>2021</v>
      </c>
      <c r="D122">
        <v>7675953416</v>
      </c>
      <c r="E122">
        <v>7514893469</v>
      </c>
      <c r="F122">
        <v>7775417177</v>
      </c>
      <c r="G122">
        <v>7314815181</v>
      </c>
      <c r="H122">
        <v>7539868582</v>
      </c>
      <c r="I122">
        <v>7547683585</v>
      </c>
      <c r="J122">
        <v>7420564485</v>
      </c>
      <c r="K122">
        <v>7638669115</v>
      </c>
      <c r="L122">
        <v>7687684541</v>
      </c>
      <c r="M122">
        <v>7513688827</v>
      </c>
      <c r="N122">
        <v>7386438355</v>
      </c>
      <c r="O122">
        <v>7424926476</v>
      </c>
      <c r="P122">
        <v>7620800100</v>
      </c>
      <c r="Q122">
        <v>7325436678</v>
      </c>
      <c r="R122">
        <v>7486231936</v>
      </c>
      <c r="S122">
        <v>7345497589</v>
      </c>
      <c r="T122">
        <v>7458386579</v>
      </c>
      <c r="U122">
        <v>7357672395</v>
      </c>
      <c r="V122">
        <v>7478556974</v>
      </c>
      <c r="W122">
        <v>7303519174</v>
      </c>
      <c r="X122">
        <v>7430299686</v>
      </c>
      <c r="Y122">
        <v>7385526764</v>
      </c>
      <c r="Z122">
        <v>7561982811</v>
      </c>
      <c r="AA122">
        <v>7465303659</v>
      </c>
      <c r="AB122">
        <v>7604532475</v>
      </c>
      <c r="AC122">
        <v>7466813172</v>
      </c>
      <c r="AD122">
        <v>7399858590</v>
      </c>
      <c r="AE122">
        <v>7634031251</v>
      </c>
      <c r="AF122">
        <v>7124424820</v>
      </c>
      <c r="AG122">
        <v>7656347492</v>
      </c>
      <c r="AH122">
        <v>7526860237</v>
      </c>
      <c r="AI122">
        <v>7501793602</v>
      </c>
      <c r="AJ122">
        <v>7426917044</v>
      </c>
      <c r="AK122">
        <v>7529420436</v>
      </c>
      <c r="AL122">
        <v>7373074409</v>
      </c>
      <c r="AM122">
        <v>7651458886</v>
      </c>
      <c r="AN122">
        <v>7639858895</v>
      </c>
      <c r="AO122">
        <v>7395062035</v>
      </c>
      <c r="AP122">
        <v>7372570356</v>
      </c>
      <c r="AQ122">
        <v>7372341675</v>
      </c>
      <c r="AR122">
        <v>7332059171</v>
      </c>
      <c r="AS122">
        <v>7514543663</v>
      </c>
      <c r="AT122">
        <v>7221534831</v>
      </c>
      <c r="AU122">
        <v>7499631689</v>
      </c>
      <c r="AV122">
        <v>7521450588</v>
      </c>
      <c r="AW122">
        <v>7338814591</v>
      </c>
      <c r="AX122">
        <v>7643288150</v>
      </c>
      <c r="AY122">
        <v>7085015442</v>
      </c>
      <c r="AZ122">
        <v>7593948751</v>
      </c>
      <c r="BA122">
        <v>7339120001</v>
      </c>
      <c r="BB122">
        <v>7625351860</v>
      </c>
      <c r="BC122">
        <v>7452222910</v>
      </c>
      <c r="BD122">
        <v>6994274160</v>
      </c>
      <c r="BE122">
        <v>7291304309</v>
      </c>
      <c r="BF122">
        <v>7474827944</v>
      </c>
      <c r="BG122">
        <v>7748468855</v>
      </c>
      <c r="BH122">
        <v>7482720644</v>
      </c>
      <c r="BI122">
        <v>7162226825</v>
      </c>
      <c r="BJ122">
        <v>7542314467</v>
      </c>
      <c r="BK122">
        <v>7385765870</v>
      </c>
      <c r="BL122">
        <v>6999850786</v>
      </c>
      <c r="BM122">
        <v>7607201502</v>
      </c>
      <c r="BN122">
        <v>6830916900</v>
      </c>
      <c r="BO122">
        <v>7192107558</v>
      </c>
      <c r="BP122">
        <v>7228545624</v>
      </c>
      <c r="BQ122">
        <v>7371659956</v>
      </c>
      <c r="BR122">
        <v>7388518125</v>
      </c>
      <c r="BS122">
        <v>7229064059</v>
      </c>
      <c r="BT122">
        <v>7350930179</v>
      </c>
      <c r="BU122">
        <v>7350781979</v>
      </c>
      <c r="BV122">
        <v>7330626720</v>
      </c>
      <c r="BW122">
        <v>7291070458</v>
      </c>
      <c r="BX122">
        <v>7411365656</v>
      </c>
      <c r="BY122">
        <v>7411885825</v>
      </c>
      <c r="BZ122">
        <v>7320400334</v>
      </c>
      <c r="CA122">
        <v>7675843890</v>
      </c>
      <c r="CB122">
        <v>7272272444</v>
      </c>
      <c r="CC122">
        <v>7530095590</v>
      </c>
      <c r="CD122">
        <v>7421479999</v>
      </c>
      <c r="CE122">
        <v>7309285869</v>
      </c>
      <c r="CF122">
        <v>7422754065</v>
      </c>
      <c r="CG122">
        <v>7442175828</v>
      </c>
      <c r="CH122">
        <v>7184801297</v>
      </c>
      <c r="CI122">
        <v>6935474607</v>
      </c>
      <c r="CJ122">
        <v>7259267086</v>
      </c>
      <c r="CK122">
        <v>7202063965</v>
      </c>
      <c r="CL122">
        <v>7481511293</v>
      </c>
      <c r="CM122">
        <v>7156225650</v>
      </c>
      <c r="CN122">
        <v>7432004493</v>
      </c>
      <c r="CO122">
        <v>7279727495</v>
      </c>
      <c r="CP122">
        <v>7435010530</v>
      </c>
      <c r="CQ122">
        <v>7326219531</v>
      </c>
      <c r="CR122">
        <v>7590143581</v>
      </c>
      <c r="CS122">
        <v>7654195938</v>
      </c>
      <c r="CT122">
        <v>7179020462</v>
      </c>
      <c r="CU122">
        <v>7206181581</v>
      </c>
      <c r="CV122">
        <v>7119328469</v>
      </c>
      <c r="CW122">
        <v>6989396721</v>
      </c>
      <c r="CX122">
        <v>7226618760</v>
      </c>
      <c r="CY122">
        <v>7554486424</v>
      </c>
      <c r="CZ122">
        <v>7147424766</v>
      </c>
      <c r="DA122">
        <v>7439331543</v>
      </c>
      <c r="DB122">
        <v>7481920041</v>
      </c>
      <c r="DC122">
        <v>7262617883</v>
      </c>
      <c r="DD122">
        <v>7357342804</v>
      </c>
      <c r="DE122">
        <v>7245295896</v>
      </c>
      <c r="DF122">
        <v>7730235096</v>
      </c>
      <c r="DG122">
        <v>7087654608</v>
      </c>
      <c r="DH122">
        <v>7063177530</v>
      </c>
      <c r="DI122">
        <v>7414150990</v>
      </c>
      <c r="DJ122">
        <v>7244556762</v>
      </c>
      <c r="DK122">
        <v>7140298166</v>
      </c>
      <c r="DL122">
        <v>7121600957</v>
      </c>
      <c r="DM122">
        <v>7242736479</v>
      </c>
      <c r="DN122">
        <v>7219951950</v>
      </c>
      <c r="DO122">
        <v>7398417895</v>
      </c>
      <c r="DP122">
        <v>7340836194</v>
      </c>
      <c r="DQ122">
        <v>6965219563</v>
      </c>
      <c r="DR122">
        <v>7585835961</v>
      </c>
      <c r="DS122">
        <v>7176829104</v>
      </c>
      <c r="DT122">
        <v>7215070011</v>
      </c>
      <c r="DU122">
        <v>7455305385</v>
      </c>
      <c r="DV122">
        <v>7109264152</v>
      </c>
      <c r="DW122">
        <v>6921124337</v>
      </c>
      <c r="DX122">
        <v>7461685821</v>
      </c>
      <c r="DY122">
        <v>6927304385</v>
      </c>
      <c r="DZ122">
        <v>7291438465</v>
      </c>
      <c r="EA122">
        <v>7456632584</v>
      </c>
      <c r="EB122">
        <v>7336962500</v>
      </c>
      <c r="EC122">
        <v>7216837711</v>
      </c>
      <c r="ED122">
        <v>7228207292</v>
      </c>
      <c r="EE122">
        <v>6963597370</v>
      </c>
      <c r="EF122">
        <v>7196444713</v>
      </c>
      <c r="EG122">
        <v>7056225071</v>
      </c>
      <c r="EH122">
        <v>7166561868</v>
      </c>
      <c r="EI122">
        <v>6963936639</v>
      </c>
      <c r="EJ122">
        <v>7011553767</v>
      </c>
      <c r="EK122">
        <v>7371252292</v>
      </c>
      <c r="EL122">
        <v>7180091421</v>
      </c>
      <c r="EM122">
        <v>7158347576</v>
      </c>
      <c r="EN122">
        <v>7426910368</v>
      </c>
      <c r="EO122">
        <v>6820566649</v>
      </c>
      <c r="EP122">
        <v>6849306411</v>
      </c>
      <c r="EQ122">
        <v>7004463237</v>
      </c>
      <c r="ER122">
        <v>7139822856</v>
      </c>
      <c r="ES122">
        <v>7032349091</v>
      </c>
      <c r="ET122">
        <v>7231222389</v>
      </c>
      <c r="EU122">
        <v>7207236045</v>
      </c>
      <c r="EV122">
        <v>7142330880</v>
      </c>
      <c r="EW122">
        <v>7471406067</v>
      </c>
      <c r="EX122">
        <v>7253804625</v>
      </c>
      <c r="EY122">
        <v>7189946914</v>
      </c>
      <c r="EZ122">
        <v>7162524219</v>
      </c>
      <c r="FA122">
        <v>7221474904</v>
      </c>
      <c r="FB122">
        <v>7342116189</v>
      </c>
      <c r="FC122">
        <v>7230270958</v>
      </c>
      <c r="FD122">
        <v>6612522242</v>
      </c>
      <c r="FE122">
        <v>7187100865</v>
      </c>
      <c r="FF122">
        <v>7189020887</v>
      </c>
      <c r="FG122">
        <v>7021352393</v>
      </c>
      <c r="FH122">
        <v>7292358130</v>
      </c>
      <c r="FI122">
        <v>7075655322</v>
      </c>
      <c r="FJ122">
        <v>7372269341</v>
      </c>
      <c r="FK122">
        <v>6975984593</v>
      </c>
      <c r="FL122">
        <v>7268955051</v>
      </c>
      <c r="FM122">
        <v>7098539108</v>
      </c>
      <c r="FN122">
        <v>6824537689</v>
      </c>
      <c r="FO122">
        <v>7177663530</v>
      </c>
      <c r="FP122">
        <v>7024878223</v>
      </c>
      <c r="FQ122">
        <v>7297893890</v>
      </c>
      <c r="FR122">
        <v>7289505352</v>
      </c>
      <c r="FS122">
        <v>7145796455</v>
      </c>
      <c r="FT122">
        <v>7250234917</v>
      </c>
      <c r="FU122">
        <v>6775466045</v>
      </c>
      <c r="FV122">
        <v>7187377142</v>
      </c>
      <c r="FW122">
        <v>6960123583</v>
      </c>
      <c r="FX122">
        <v>7259991152</v>
      </c>
      <c r="FY122">
        <v>6882536286</v>
      </c>
      <c r="FZ122">
        <v>6860784317</v>
      </c>
      <c r="GA122">
        <v>7010887744</v>
      </c>
      <c r="GB122">
        <v>6951883371</v>
      </c>
      <c r="GC122">
        <v>7023318536</v>
      </c>
      <c r="GD122">
        <v>7056428354</v>
      </c>
      <c r="GE122">
        <v>6928873483</v>
      </c>
      <c r="GH122" s="2">
        <v>6450000000</v>
      </c>
    </row>
    <row r="123" spans="1:190" x14ac:dyDescent="0.2">
      <c r="A123">
        <v>2022</v>
      </c>
      <c r="B123">
        <v>7866666666.6666603</v>
      </c>
      <c r="C123">
        <v>2022</v>
      </c>
      <c r="D123">
        <v>7714845741</v>
      </c>
      <c r="E123">
        <v>7534548815</v>
      </c>
      <c r="F123">
        <v>7824003746</v>
      </c>
      <c r="G123">
        <v>7321103947</v>
      </c>
      <c r="H123">
        <v>7563830438</v>
      </c>
      <c r="I123">
        <v>7581025662</v>
      </c>
      <c r="J123">
        <v>7438564995</v>
      </c>
      <c r="K123">
        <v>7668497904</v>
      </c>
      <c r="L123">
        <v>7729741609</v>
      </c>
      <c r="M123">
        <v>7536254327</v>
      </c>
      <c r="N123">
        <v>7398422102</v>
      </c>
      <c r="O123">
        <v>7441294405</v>
      </c>
      <c r="P123">
        <v>7653842433</v>
      </c>
      <c r="Q123">
        <v>7324985196</v>
      </c>
      <c r="R123">
        <v>7505147839</v>
      </c>
      <c r="S123">
        <v>7338650207</v>
      </c>
      <c r="T123">
        <v>7461454652</v>
      </c>
      <c r="U123">
        <v>7352988573</v>
      </c>
      <c r="V123">
        <v>7488429577</v>
      </c>
      <c r="W123">
        <v>7280963246</v>
      </c>
      <c r="X123">
        <v>7443769334</v>
      </c>
      <c r="Y123">
        <v>7383943284</v>
      </c>
      <c r="Z123">
        <v>7585136308</v>
      </c>
      <c r="AA123">
        <v>7481654704</v>
      </c>
      <c r="AB123">
        <v>7622057216</v>
      </c>
      <c r="AC123">
        <v>7477379921</v>
      </c>
      <c r="AD123">
        <v>7409020895</v>
      </c>
      <c r="AE123">
        <v>7661172687</v>
      </c>
      <c r="AF123">
        <v>7086574212</v>
      </c>
      <c r="AG123">
        <v>7685298494</v>
      </c>
      <c r="AH123">
        <v>7554254662</v>
      </c>
      <c r="AI123">
        <v>7512964861</v>
      </c>
      <c r="AJ123">
        <v>7421203419</v>
      </c>
      <c r="AK123">
        <v>7546096757</v>
      </c>
      <c r="AL123">
        <v>7368302787</v>
      </c>
      <c r="AM123">
        <v>7684842344</v>
      </c>
      <c r="AN123">
        <v>7674684399</v>
      </c>
      <c r="AO123">
        <v>7399666976</v>
      </c>
      <c r="AP123">
        <v>7369979421</v>
      </c>
      <c r="AQ123">
        <v>7357925798</v>
      </c>
      <c r="AR123">
        <v>7314561823</v>
      </c>
      <c r="AS123">
        <v>7531264553</v>
      </c>
      <c r="AT123">
        <v>7210252144</v>
      </c>
      <c r="AU123">
        <v>7511190851</v>
      </c>
      <c r="AV123">
        <v>7545422309</v>
      </c>
      <c r="AW123">
        <v>7322100976</v>
      </c>
      <c r="AX123">
        <v>7670165031</v>
      </c>
      <c r="AY123">
        <v>7035155980</v>
      </c>
      <c r="AZ123">
        <v>7612253868</v>
      </c>
      <c r="BA123">
        <v>7335054846</v>
      </c>
      <c r="BB123">
        <v>7657399782</v>
      </c>
      <c r="BC123">
        <v>7463305289</v>
      </c>
      <c r="BD123">
        <v>6939997932</v>
      </c>
      <c r="BE123">
        <v>7255018291</v>
      </c>
      <c r="BF123">
        <v>7490306897</v>
      </c>
      <c r="BG123">
        <v>7788112224</v>
      </c>
      <c r="BH123">
        <v>7486599082</v>
      </c>
      <c r="BI123">
        <v>7131882369</v>
      </c>
      <c r="BJ123">
        <v>7554123262</v>
      </c>
      <c r="BK123">
        <v>7381542743</v>
      </c>
      <c r="BL123">
        <v>6938069315</v>
      </c>
      <c r="BM123">
        <v>7622757212</v>
      </c>
      <c r="BN123">
        <v>6747730637</v>
      </c>
      <c r="BO123">
        <v>7164022587</v>
      </c>
      <c r="BP123">
        <v>7186770814</v>
      </c>
      <c r="BQ123">
        <v>7378219878</v>
      </c>
      <c r="BR123">
        <v>7393610662</v>
      </c>
      <c r="BS123">
        <v>7203402223</v>
      </c>
      <c r="BT123">
        <v>7324252436</v>
      </c>
      <c r="BU123">
        <v>7347562098</v>
      </c>
      <c r="BV123">
        <v>7315186948</v>
      </c>
      <c r="BW123">
        <v>7269480124</v>
      </c>
      <c r="BX123">
        <v>7424029980</v>
      </c>
      <c r="BY123">
        <v>7424172670</v>
      </c>
      <c r="BZ123">
        <v>7306620599</v>
      </c>
      <c r="CA123">
        <v>7703428706</v>
      </c>
      <c r="CB123">
        <v>7247810632</v>
      </c>
      <c r="CC123">
        <v>7546329443</v>
      </c>
      <c r="CD123">
        <v>7429753211</v>
      </c>
      <c r="CE123">
        <v>7291917349</v>
      </c>
      <c r="CF123">
        <v>7407099666</v>
      </c>
      <c r="CG123">
        <v>7441378618</v>
      </c>
      <c r="CH123">
        <v>7165267650</v>
      </c>
      <c r="CI123">
        <v>6867119464</v>
      </c>
      <c r="CJ123">
        <v>7237074809</v>
      </c>
      <c r="CK123">
        <v>7164781109</v>
      </c>
      <c r="CL123">
        <v>7478466143</v>
      </c>
      <c r="CM123">
        <v>7113435445</v>
      </c>
      <c r="CN123">
        <v>7430210897</v>
      </c>
      <c r="CO123">
        <v>7246700801</v>
      </c>
      <c r="CP123">
        <v>7441894986</v>
      </c>
      <c r="CQ123">
        <v>7298824752</v>
      </c>
      <c r="CR123">
        <v>7597574393</v>
      </c>
      <c r="CS123">
        <v>7681999745</v>
      </c>
      <c r="CT123">
        <v>7141920126</v>
      </c>
      <c r="CU123">
        <v>7166060799</v>
      </c>
      <c r="CV123">
        <v>7066334742</v>
      </c>
      <c r="CW123">
        <v>6938814433</v>
      </c>
      <c r="CX123">
        <v>7195860306</v>
      </c>
      <c r="CY123">
        <v>7568233600</v>
      </c>
      <c r="CZ123">
        <v>7105477690</v>
      </c>
      <c r="DA123">
        <v>7443776155</v>
      </c>
      <c r="DB123">
        <v>7492608944</v>
      </c>
      <c r="DC123">
        <v>7240243806</v>
      </c>
      <c r="DD123">
        <v>7344465089</v>
      </c>
      <c r="DE123">
        <v>7205669634</v>
      </c>
      <c r="DF123">
        <v>7767136461</v>
      </c>
      <c r="DG123">
        <v>7043089703</v>
      </c>
      <c r="DH123">
        <v>7018893496</v>
      </c>
      <c r="DI123">
        <v>7409363522</v>
      </c>
      <c r="DJ123">
        <v>7204150686</v>
      </c>
      <c r="DK123">
        <v>7110606629</v>
      </c>
      <c r="DL123">
        <v>7081766442</v>
      </c>
      <c r="DM123">
        <v>7221295025</v>
      </c>
      <c r="DN123">
        <v>7174899349</v>
      </c>
      <c r="DO123">
        <v>7391439156</v>
      </c>
      <c r="DP123">
        <v>7325013153</v>
      </c>
      <c r="DQ123">
        <v>6888691431</v>
      </c>
      <c r="DR123">
        <v>7599535085</v>
      </c>
      <c r="DS123">
        <v>7135521897</v>
      </c>
      <c r="DT123">
        <v>7170949395</v>
      </c>
      <c r="DU123">
        <v>7444248860</v>
      </c>
      <c r="DV123">
        <v>7065362687</v>
      </c>
      <c r="DW123">
        <v>6853144355</v>
      </c>
      <c r="DX123">
        <v>7472014947</v>
      </c>
      <c r="DY123">
        <v>6859577717</v>
      </c>
      <c r="DZ123">
        <v>7258516849</v>
      </c>
      <c r="EA123">
        <v>7455703631</v>
      </c>
      <c r="EB123">
        <v>7330976457</v>
      </c>
      <c r="EC123">
        <v>7167226035</v>
      </c>
      <c r="ED123">
        <v>7187345448</v>
      </c>
      <c r="EE123">
        <v>6892153744</v>
      </c>
      <c r="EF123">
        <v>7143353756</v>
      </c>
      <c r="EG123">
        <v>6981661423</v>
      </c>
      <c r="EH123">
        <v>7130828106</v>
      </c>
      <c r="EI123">
        <v>6885090695</v>
      </c>
      <c r="EJ123">
        <v>6948891774</v>
      </c>
      <c r="EK123">
        <v>7358807490</v>
      </c>
      <c r="EL123">
        <v>7132789139</v>
      </c>
      <c r="EM123">
        <v>7101083372</v>
      </c>
      <c r="EN123">
        <v>7411475514</v>
      </c>
      <c r="EO123">
        <v>6724362818</v>
      </c>
      <c r="EP123">
        <v>6762008948</v>
      </c>
      <c r="EQ123">
        <v>6930134852</v>
      </c>
      <c r="ER123">
        <v>7088706240</v>
      </c>
      <c r="ES123">
        <v>6974102761</v>
      </c>
      <c r="ET123">
        <v>7208737436</v>
      </c>
      <c r="EU123">
        <v>7162691277</v>
      </c>
      <c r="EV123">
        <v>7073554854</v>
      </c>
      <c r="EW123">
        <v>7467623204</v>
      </c>
      <c r="EX123">
        <v>7216847648</v>
      </c>
      <c r="EY123">
        <v>7143938237</v>
      </c>
      <c r="EZ123">
        <v>7117790637</v>
      </c>
      <c r="FA123">
        <v>7175382295</v>
      </c>
      <c r="FB123">
        <v>7310404017</v>
      </c>
      <c r="FC123">
        <v>7205574962</v>
      </c>
      <c r="FD123">
        <v>6471136836</v>
      </c>
      <c r="FE123">
        <v>7127058135</v>
      </c>
      <c r="FF123">
        <v>7139102129</v>
      </c>
      <c r="FG123">
        <v>6955236445</v>
      </c>
      <c r="FH123">
        <v>7258673721</v>
      </c>
      <c r="FI123">
        <v>7017669683</v>
      </c>
      <c r="FJ123">
        <v>7344096576</v>
      </c>
      <c r="FK123">
        <v>6888821043</v>
      </c>
      <c r="FL123">
        <v>7238605123</v>
      </c>
      <c r="FM123">
        <v>7035730174</v>
      </c>
      <c r="FN123">
        <v>6723226033</v>
      </c>
      <c r="FO123">
        <v>7130752890</v>
      </c>
      <c r="FP123">
        <v>6953314235</v>
      </c>
      <c r="FQ123">
        <v>7269772698</v>
      </c>
      <c r="FR123">
        <v>7243872112</v>
      </c>
      <c r="FS123">
        <v>7084910133</v>
      </c>
      <c r="FT123">
        <v>7219832843</v>
      </c>
      <c r="FU123">
        <v>6671365502</v>
      </c>
      <c r="FV123">
        <v>7138354428</v>
      </c>
      <c r="FW123">
        <v>6883654867</v>
      </c>
      <c r="FX123">
        <v>7224803606</v>
      </c>
      <c r="FY123">
        <v>6777404326</v>
      </c>
      <c r="FZ123">
        <v>6772072219</v>
      </c>
      <c r="GA123">
        <v>6933113216</v>
      </c>
      <c r="GB123">
        <v>6869586140</v>
      </c>
      <c r="GC123">
        <v>6954892717</v>
      </c>
      <c r="GD123">
        <v>6981488422</v>
      </c>
      <c r="GE123">
        <v>6851190800</v>
      </c>
      <c r="GH123" s="2">
        <v>6480000000</v>
      </c>
    </row>
    <row r="124" spans="1:190" x14ac:dyDescent="0.2">
      <c r="A124">
        <v>2023</v>
      </c>
      <c r="B124">
        <v>7933333333.3333302</v>
      </c>
      <c r="C124">
        <v>2023</v>
      </c>
      <c r="D124">
        <v>7749996759</v>
      </c>
      <c r="E124">
        <v>7549578969</v>
      </c>
      <c r="F124">
        <v>7869440916</v>
      </c>
      <c r="G124">
        <v>7322792675</v>
      </c>
      <c r="H124">
        <v>7583889318</v>
      </c>
      <c r="I124">
        <v>7611071610</v>
      </c>
      <c r="J124">
        <v>7452300246</v>
      </c>
      <c r="K124">
        <v>7693627877</v>
      </c>
      <c r="L124">
        <v>7768707026</v>
      </c>
      <c r="M124">
        <v>7553995412</v>
      </c>
      <c r="N124">
        <v>7406242238</v>
      </c>
      <c r="O124">
        <v>7452958877</v>
      </c>
      <c r="P124">
        <v>7683046336</v>
      </c>
      <c r="Q124">
        <v>7319045408</v>
      </c>
      <c r="R124">
        <v>7519028097</v>
      </c>
      <c r="S124">
        <v>7324918471</v>
      </c>
      <c r="T124">
        <v>7457917196</v>
      </c>
      <c r="U124">
        <v>7341320908</v>
      </c>
      <c r="V124">
        <v>7492554094</v>
      </c>
      <c r="W124">
        <v>7248380300</v>
      </c>
      <c r="X124">
        <v>7451803865</v>
      </c>
      <c r="Y124">
        <v>7376070570</v>
      </c>
      <c r="Z124">
        <v>7602744414</v>
      </c>
      <c r="AA124">
        <v>7492977385</v>
      </c>
      <c r="AB124">
        <v>7632823440</v>
      </c>
      <c r="AC124">
        <v>7481328866</v>
      </c>
      <c r="AD124">
        <v>7412176363</v>
      </c>
      <c r="AE124">
        <v>7683819462</v>
      </c>
      <c r="AF124">
        <v>7038334671</v>
      </c>
      <c r="AG124">
        <v>7708611215</v>
      </c>
      <c r="AH124">
        <v>7577308409</v>
      </c>
      <c r="AI124">
        <v>7518046283</v>
      </c>
      <c r="AJ124">
        <v>7406238692</v>
      </c>
      <c r="AK124">
        <v>7557331308</v>
      </c>
      <c r="AL124">
        <v>7355685914</v>
      </c>
      <c r="AM124">
        <v>7713819152</v>
      </c>
      <c r="AN124">
        <v>7705514915</v>
      </c>
      <c r="AO124">
        <v>7398791487</v>
      </c>
      <c r="AP124">
        <v>7360808777</v>
      </c>
      <c r="AQ124">
        <v>7333951981</v>
      </c>
      <c r="AR124">
        <v>7286593394</v>
      </c>
      <c r="AS124">
        <v>7542713658</v>
      </c>
      <c r="AT124">
        <v>7192937572</v>
      </c>
      <c r="AU124">
        <v>7516777351</v>
      </c>
      <c r="AV124">
        <v>7564544867</v>
      </c>
      <c r="AW124">
        <v>7296090795</v>
      </c>
      <c r="AX124">
        <v>7692328133</v>
      </c>
      <c r="AY124">
        <v>6973502940</v>
      </c>
      <c r="AZ124">
        <v>7623298682</v>
      </c>
      <c r="BA124">
        <v>7324388192</v>
      </c>
      <c r="BB124">
        <v>7685310685</v>
      </c>
      <c r="BC124">
        <v>7468512027</v>
      </c>
      <c r="BD124">
        <v>6875168538</v>
      </c>
      <c r="BE124">
        <v>7207562747</v>
      </c>
      <c r="BF124">
        <v>7500532599</v>
      </c>
      <c r="BG124">
        <v>7823714158</v>
      </c>
      <c r="BH124">
        <v>7482663197</v>
      </c>
      <c r="BI124">
        <v>7093226448</v>
      </c>
      <c r="BJ124">
        <v>7559406082</v>
      </c>
      <c r="BK124">
        <v>7369306072</v>
      </c>
      <c r="BL124">
        <v>6863901397</v>
      </c>
      <c r="BM124">
        <v>7631999073</v>
      </c>
      <c r="BN124">
        <v>6651075382</v>
      </c>
      <c r="BO124">
        <v>7127691329</v>
      </c>
      <c r="BP124">
        <v>7134038688</v>
      </c>
      <c r="BQ124">
        <v>7380131801</v>
      </c>
      <c r="BR124">
        <v>7393198969</v>
      </c>
      <c r="BS124">
        <v>7169825422</v>
      </c>
      <c r="BT124">
        <v>7286384151</v>
      </c>
      <c r="BU124">
        <v>7338366820</v>
      </c>
      <c r="BV124">
        <v>7291979526</v>
      </c>
      <c r="BW124">
        <v>7237181688</v>
      </c>
      <c r="BX124">
        <v>7431806968</v>
      </c>
      <c r="BY124">
        <v>7431427763</v>
      </c>
      <c r="BZ124">
        <v>7284610410</v>
      </c>
      <c r="CA124">
        <v>7725425972</v>
      </c>
      <c r="CB124">
        <v>7212852115</v>
      </c>
      <c r="CC124">
        <v>7556792523</v>
      </c>
      <c r="CD124">
        <v>7432564014</v>
      </c>
      <c r="CE124">
        <v>7265440416</v>
      </c>
      <c r="CF124">
        <v>7380619003</v>
      </c>
      <c r="CG124">
        <v>7432969305</v>
      </c>
      <c r="CH124">
        <v>7138297155</v>
      </c>
      <c r="CI124">
        <v>6785445810</v>
      </c>
      <c r="CJ124">
        <v>7207509961</v>
      </c>
      <c r="CK124">
        <v>7116003808</v>
      </c>
      <c r="CL124">
        <v>7466182657</v>
      </c>
      <c r="CM124">
        <v>7059124219</v>
      </c>
      <c r="CN124">
        <v>7421167287</v>
      </c>
      <c r="CO124">
        <v>7202656738</v>
      </c>
      <c r="CP124">
        <v>7442137619</v>
      </c>
      <c r="CQ124">
        <v>7259805338</v>
      </c>
      <c r="CR124">
        <v>7595829049</v>
      </c>
      <c r="CS124">
        <v>7703823809</v>
      </c>
      <c r="CT124">
        <v>7094454716</v>
      </c>
      <c r="CU124">
        <v>7113005072</v>
      </c>
      <c r="CV124">
        <v>6999295451</v>
      </c>
      <c r="CW124">
        <v>6879292715</v>
      </c>
      <c r="CX124">
        <v>7154970967</v>
      </c>
      <c r="CY124">
        <v>7575941170</v>
      </c>
      <c r="CZ124">
        <v>7052779522</v>
      </c>
      <c r="DA124">
        <v>7441599468</v>
      </c>
      <c r="DB124">
        <v>7496941020</v>
      </c>
      <c r="DC124">
        <v>7209682283</v>
      </c>
      <c r="DD124">
        <v>7323234945</v>
      </c>
      <c r="DE124">
        <v>7153959455</v>
      </c>
      <c r="DF124">
        <v>7798977858</v>
      </c>
      <c r="DG124">
        <v>6987252698</v>
      </c>
      <c r="DH124">
        <v>6965182897</v>
      </c>
      <c r="DI124">
        <v>7396833794</v>
      </c>
      <c r="DJ124">
        <v>7149455233</v>
      </c>
      <c r="DK124">
        <v>7072960177</v>
      </c>
      <c r="DL124">
        <v>7031952231</v>
      </c>
      <c r="DM124">
        <v>7190514236</v>
      </c>
      <c r="DN124">
        <v>7115992476</v>
      </c>
      <c r="DO124">
        <v>7376119445</v>
      </c>
      <c r="DP124">
        <v>7300197709</v>
      </c>
      <c r="DQ124">
        <v>6796417464</v>
      </c>
      <c r="DR124">
        <v>7606123524</v>
      </c>
      <c r="DS124">
        <v>7082252555</v>
      </c>
      <c r="DT124">
        <v>7114491276</v>
      </c>
      <c r="DU124">
        <v>7422806388</v>
      </c>
      <c r="DV124">
        <v>7011507022</v>
      </c>
      <c r="DW124">
        <v>6773439985</v>
      </c>
      <c r="DX124">
        <v>7475475431</v>
      </c>
      <c r="DY124">
        <v>6779107270</v>
      </c>
      <c r="DZ124">
        <v>7212918638</v>
      </c>
      <c r="EA124">
        <v>7447092842</v>
      </c>
      <c r="EB124">
        <v>7317308435</v>
      </c>
      <c r="EC124">
        <v>7102570883</v>
      </c>
      <c r="ED124">
        <v>7133285534</v>
      </c>
      <c r="EE124">
        <v>6805325188</v>
      </c>
      <c r="EF124">
        <v>7074346783</v>
      </c>
      <c r="EG124">
        <v>6889389711</v>
      </c>
      <c r="EH124">
        <v>7084636337</v>
      </c>
      <c r="EI124">
        <v>6789345081</v>
      </c>
      <c r="EJ124">
        <v>6872571793</v>
      </c>
      <c r="EK124">
        <v>7336258840</v>
      </c>
      <c r="EL124">
        <v>7072416747</v>
      </c>
      <c r="EM124">
        <v>7028600145</v>
      </c>
      <c r="EN124">
        <v>7384592101</v>
      </c>
      <c r="EO124">
        <v>6610470963</v>
      </c>
      <c r="EP124">
        <v>6658214482</v>
      </c>
      <c r="EQ124">
        <v>6840960927</v>
      </c>
      <c r="ER124">
        <v>7023388021</v>
      </c>
      <c r="ES124">
        <v>6901295726</v>
      </c>
      <c r="ET124">
        <v>7177758065</v>
      </c>
      <c r="EU124">
        <v>7104950338</v>
      </c>
      <c r="EV124">
        <v>6987408389</v>
      </c>
      <c r="EW124">
        <v>7454746398</v>
      </c>
      <c r="EX124">
        <v>7166251944</v>
      </c>
      <c r="EY124">
        <v>7083720502</v>
      </c>
      <c r="EZ124">
        <v>7058784418</v>
      </c>
      <c r="FA124">
        <v>7116070675</v>
      </c>
      <c r="FB124">
        <v>7265073463</v>
      </c>
      <c r="FC124">
        <v>7171884327</v>
      </c>
      <c r="FD124">
        <v>6304455114</v>
      </c>
      <c r="FE124">
        <v>7049549192</v>
      </c>
      <c r="FF124">
        <v>7074733110</v>
      </c>
      <c r="FG124">
        <v>6875179555</v>
      </c>
      <c r="FH124">
        <v>7211057094</v>
      </c>
      <c r="FI124">
        <v>6944878267</v>
      </c>
      <c r="FJ124">
        <v>7302234429</v>
      </c>
      <c r="FK124">
        <v>6782478837</v>
      </c>
      <c r="FL124">
        <v>7196276977</v>
      </c>
      <c r="FM124">
        <v>6956068328</v>
      </c>
      <c r="FN124">
        <v>6601846636</v>
      </c>
      <c r="FO124">
        <v>7069953079</v>
      </c>
      <c r="FP124">
        <v>6865450603</v>
      </c>
      <c r="FQ124">
        <v>7230049164</v>
      </c>
      <c r="FR124">
        <v>7182336559</v>
      </c>
      <c r="FS124">
        <v>7007498141</v>
      </c>
      <c r="FT124">
        <v>7178210304</v>
      </c>
      <c r="FU124">
        <v>6547572462</v>
      </c>
      <c r="FV124">
        <v>7074747811</v>
      </c>
      <c r="FW124">
        <v>6790587864</v>
      </c>
      <c r="FX124">
        <v>7177003799</v>
      </c>
      <c r="FY124">
        <v>6649275995</v>
      </c>
      <c r="FZ124">
        <v>6665718471</v>
      </c>
      <c r="GA124">
        <v>6836867401</v>
      </c>
      <c r="GB124">
        <v>6770703735</v>
      </c>
      <c r="GC124">
        <v>6870399888</v>
      </c>
      <c r="GD124">
        <v>6887714710</v>
      </c>
      <c r="GE124">
        <v>6757214253</v>
      </c>
      <c r="GH124" s="2">
        <v>6560000000</v>
      </c>
    </row>
    <row r="125" spans="1:190" x14ac:dyDescent="0.2">
      <c r="A125">
        <v>2024</v>
      </c>
      <c r="B125">
        <v>8000000000</v>
      </c>
      <c r="C125">
        <v>2024</v>
      </c>
      <c r="D125">
        <v>7781400804</v>
      </c>
      <c r="E125">
        <v>7560066710</v>
      </c>
      <c r="F125">
        <v>7911718073</v>
      </c>
      <c r="G125">
        <v>7320045204</v>
      </c>
      <c r="H125">
        <v>7600169304</v>
      </c>
      <c r="I125">
        <v>7637902988</v>
      </c>
      <c r="J125">
        <v>7461898047</v>
      </c>
      <c r="K125">
        <v>7714059558</v>
      </c>
      <c r="L125">
        <v>7804624001</v>
      </c>
      <c r="M125">
        <v>7566917631</v>
      </c>
      <c r="N125">
        <v>7410058327</v>
      </c>
      <c r="O125">
        <v>7459992139</v>
      </c>
      <c r="P125">
        <v>7708461080</v>
      </c>
      <c r="Q125">
        <v>7307809503</v>
      </c>
      <c r="R125">
        <v>7527921839</v>
      </c>
      <c r="S125">
        <v>7304446963</v>
      </c>
      <c r="T125">
        <v>7447855122</v>
      </c>
      <c r="U125">
        <v>7322752243</v>
      </c>
      <c r="V125">
        <v>7491052200</v>
      </c>
      <c r="W125">
        <v>7205678020</v>
      </c>
      <c r="X125">
        <v>7454447875</v>
      </c>
      <c r="Y125">
        <v>7362054963</v>
      </c>
      <c r="Z125">
        <v>7614762177</v>
      </c>
      <c r="AA125">
        <v>7499325021</v>
      </c>
      <c r="AB125">
        <v>7636702718</v>
      </c>
      <c r="AC125">
        <v>7478621177</v>
      </c>
      <c r="AD125">
        <v>7409362891</v>
      </c>
      <c r="AE125">
        <v>7702061942</v>
      </c>
      <c r="AF125">
        <v>6979801570</v>
      </c>
      <c r="AG125">
        <v>7726194758</v>
      </c>
      <c r="AH125">
        <v>7596085333</v>
      </c>
      <c r="AI125">
        <v>7517079281</v>
      </c>
      <c r="AJ125">
        <v>7381821162</v>
      </c>
      <c r="AK125">
        <v>7563187154</v>
      </c>
      <c r="AL125">
        <v>7335156716</v>
      </c>
      <c r="AM125">
        <v>7738380042</v>
      </c>
      <c r="AN125">
        <v>7732390956</v>
      </c>
      <c r="AO125">
        <v>7392599361</v>
      </c>
      <c r="AP125">
        <v>7345242844</v>
      </c>
      <c r="AQ125">
        <v>7300336991</v>
      </c>
      <c r="AR125">
        <v>7247852640</v>
      </c>
      <c r="AS125">
        <v>7548979041</v>
      </c>
      <c r="AT125">
        <v>7169921984</v>
      </c>
      <c r="AU125">
        <v>7516466450</v>
      </c>
      <c r="AV125">
        <v>7578842955</v>
      </c>
      <c r="AW125">
        <v>7260774022</v>
      </c>
      <c r="AX125">
        <v>7709831959</v>
      </c>
      <c r="AY125">
        <v>6900148783</v>
      </c>
      <c r="AZ125">
        <v>7626829446</v>
      </c>
      <c r="BA125">
        <v>7307311043</v>
      </c>
      <c r="BB125">
        <v>7709159517</v>
      </c>
      <c r="BC125">
        <v>7467919109</v>
      </c>
      <c r="BD125">
        <v>6800219733</v>
      </c>
      <c r="BE125">
        <v>7148976191</v>
      </c>
      <c r="BF125">
        <v>7505614400</v>
      </c>
      <c r="BG125">
        <v>7855276784</v>
      </c>
      <c r="BH125">
        <v>7470826146</v>
      </c>
      <c r="BI125">
        <v>7046563076</v>
      </c>
      <c r="BJ125">
        <v>7558159127</v>
      </c>
      <c r="BK125">
        <v>7348982356</v>
      </c>
      <c r="BL125">
        <v>6777541829</v>
      </c>
      <c r="BM125">
        <v>7634961866</v>
      </c>
      <c r="BN125">
        <v>6541442474</v>
      </c>
      <c r="BO125">
        <v>7083457064</v>
      </c>
      <c r="BP125">
        <v>7070538082</v>
      </c>
      <c r="BQ125">
        <v>7377646478</v>
      </c>
      <c r="BR125">
        <v>7387480107</v>
      </c>
      <c r="BS125">
        <v>7128640904</v>
      </c>
      <c r="BT125">
        <v>7237190559</v>
      </c>
      <c r="BU125">
        <v>7323444509</v>
      </c>
      <c r="BV125">
        <v>7261241696</v>
      </c>
      <c r="BW125">
        <v>7193919642</v>
      </c>
      <c r="BX125">
        <v>7434860070</v>
      </c>
      <c r="BY125">
        <v>7433807690</v>
      </c>
      <c r="BZ125">
        <v>7254443204</v>
      </c>
      <c r="CA125">
        <v>7741766542</v>
      </c>
      <c r="CB125">
        <v>7167276464</v>
      </c>
      <c r="CC125">
        <v>7561509505</v>
      </c>
      <c r="CD125">
        <v>7430109488</v>
      </c>
      <c r="CE125">
        <v>7229870090</v>
      </c>
      <c r="CF125">
        <v>7343026106</v>
      </c>
      <c r="CG125">
        <v>7416988509</v>
      </c>
      <c r="CH125">
        <v>7104149021</v>
      </c>
      <c r="CI125">
        <v>6690589244</v>
      </c>
      <c r="CJ125">
        <v>7170969733</v>
      </c>
      <c r="CK125">
        <v>7055599765</v>
      </c>
      <c r="CL125">
        <v>7444481715</v>
      </c>
      <c r="CM125">
        <v>6993373321</v>
      </c>
      <c r="CN125">
        <v>7405013383</v>
      </c>
      <c r="CO125">
        <v>7147553684</v>
      </c>
      <c r="CP125">
        <v>7435788688</v>
      </c>
      <c r="CQ125">
        <v>7208946788</v>
      </c>
      <c r="CR125">
        <v>7584504895</v>
      </c>
      <c r="CS125">
        <v>7719536111</v>
      </c>
      <c r="CT125">
        <v>7036804666</v>
      </c>
      <c r="CU125">
        <v>7046625830</v>
      </c>
      <c r="CV125">
        <v>6917897005</v>
      </c>
      <c r="CW125">
        <v>6811489505</v>
      </c>
      <c r="CX125">
        <v>7103978688</v>
      </c>
      <c r="CY125">
        <v>7577659307</v>
      </c>
      <c r="CZ125">
        <v>6989559540</v>
      </c>
      <c r="DA125">
        <v>7432911574</v>
      </c>
      <c r="DB125">
        <v>7494969692</v>
      </c>
      <c r="DC125">
        <v>7171209071</v>
      </c>
      <c r="DD125">
        <v>7293766882</v>
      </c>
      <c r="DE125">
        <v>7090092875</v>
      </c>
      <c r="DF125">
        <v>7825672423</v>
      </c>
      <c r="DG125">
        <v>6920189717</v>
      </c>
      <c r="DH125">
        <v>6902483594</v>
      </c>
      <c r="DI125">
        <v>7376628676</v>
      </c>
      <c r="DJ125">
        <v>7079888975</v>
      </c>
      <c r="DK125">
        <v>7027768881</v>
      </c>
      <c r="DL125">
        <v>6972470531</v>
      </c>
      <c r="DM125">
        <v>7150344127</v>
      </c>
      <c r="DN125">
        <v>7042860058</v>
      </c>
      <c r="DO125">
        <v>7352394986</v>
      </c>
      <c r="DP125">
        <v>7266403126</v>
      </c>
      <c r="DQ125">
        <v>6688293155</v>
      </c>
      <c r="DR125">
        <v>7605502920</v>
      </c>
      <c r="DS125">
        <v>7016955232</v>
      </c>
      <c r="DT125">
        <v>7045604290</v>
      </c>
      <c r="DU125">
        <v>7390642279</v>
      </c>
      <c r="DV125">
        <v>6948009975</v>
      </c>
      <c r="DW125">
        <v>6682614440</v>
      </c>
      <c r="DX125">
        <v>7471990289</v>
      </c>
      <c r="DY125">
        <v>6686157629</v>
      </c>
      <c r="DZ125">
        <v>7154291087</v>
      </c>
      <c r="EA125">
        <v>7430819853</v>
      </c>
      <c r="EB125">
        <v>7295981951</v>
      </c>
      <c r="EC125">
        <v>7022380558</v>
      </c>
      <c r="ED125">
        <v>7065679694</v>
      </c>
      <c r="EE125">
        <v>6702869715</v>
      </c>
      <c r="EF125">
        <v>6988658590</v>
      </c>
      <c r="EG125">
        <v>6778654162</v>
      </c>
      <c r="EH125">
        <v>7028033307</v>
      </c>
      <c r="EI125">
        <v>6676333088</v>
      </c>
      <c r="EJ125">
        <v>6782544021</v>
      </c>
      <c r="EK125">
        <v>7303301634</v>
      </c>
      <c r="EL125">
        <v>6998754553</v>
      </c>
      <c r="EM125">
        <v>6940403661</v>
      </c>
      <c r="EN125">
        <v>7345798349</v>
      </c>
      <c r="EO125">
        <v>6478724998</v>
      </c>
      <c r="EP125">
        <v>6537921342</v>
      </c>
      <c r="EQ125">
        <v>6737035127</v>
      </c>
      <c r="ER125">
        <v>6943475969</v>
      </c>
      <c r="ES125">
        <v>6813545061</v>
      </c>
      <c r="ET125">
        <v>7138485936</v>
      </c>
      <c r="EU125">
        <v>7033701428</v>
      </c>
      <c r="EV125">
        <v>6883238082</v>
      </c>
      <c r="EW125">
        <v>7432552762</v>
      </c>
      <c r="EX125">
        <v>7101352222</v>
      </c>
      <c r="EY125">
        <v>7008774523</v>
      </c>
      <c r="EZ125">
        <v>6984883677</v>
      </c>
      <c r="FA125">
        <v>7043317050</v>
      </c>
      <c r="FB125">
        <v>7205488036</v>
      </c>
      <c r="FC125">
        <v>7129331781</v>
      </c>
      <c r="FD125">
        <v>6111462464</v>
      </c>
      <c r="FE125">
        <v>6953620163</v>
      </c>
      <c r="FF125">
        <v>6995361604</v>
      </c>
      <c r="FG125">
        <v>6781163211</v>
      </c>
      <c r="FH125">
        <v>7148815631</v>
      </c>
      <c r="FI125">
        <v>6856864246</v>
      </c>
      <c r="FJ125">
        <v>7245948288</v>
      </c>
      <c r="FK125">
        <v>6656264935</v>
      </c>
      <c r="FL125">
        <v>7141572117</v>
      </c>
      <c r="FM125">
        <v>6858704590</v>
      </c>
      <c r="FN125">
        <v>6459612582</v>
      </c>
      <c r="FO125">
        <v>6994771841</v>
      </c>
      <c r="FP125">
        <v>6760742517</v>
      </c>
      <c r="FQ125">
        <v>7178425863</v>
      </c>
      <c r="FR125">
        <v>7103971131</v>
      </c>
      <c r="FS125">
        <v>6912845445</v>
      </c>
      <c r="FT125">
        <v>7125167800</v>
      </c>
      <c r="FU125">
        <v>6403458384</v>
      </c>
      <c r="FV125">
        <v>6996073408</v>
      </c>
      <c r="FW125">
        <v>6680391052</v>
      </c>
      <c r="FX125">
        <v>7116268875</v>
      </c>
      <c r="FY125">
        <v>6496713788</v>
      </c>
      <c r="FZ125">
        <v>6541256270</v>
      </c>
      <c r="GA125">
        <v>6721319288</v>
      </c>
      <c r="GB125">
        <v>6655127202</v>
      </c>
      <c r="GC125">
        <v>6769335726</v>
      </c>
      <c r="GD125">
        <v>6774077335</v>
      </c>
      <c r="GE125">
        <v>6646586631</v>
      </c>
      <c r="GH125" s="2">
        <v>6560000000</v>
      </c>
    </row>
    <row r="126" spans="1:190" x14ac:dyDescent="0.2">
      <c r="A126">
        <v>2025</v>
      </c>
      <c r="B126">
        <v>8083333333.3333302</v>
      </c>
      <c r="C126">
        <v>2025</v>
      </c>
      <c r="D126">
        <v>7809074214</v>
      </c>
      <c r="E126">
        <v>7566126810</v>
      </c>
      <c r="F126">
        <v>7950842106</v>
      </c>
      <c r="G126">
        <v>7313055256</v>
      </c>
      <c r="H126">
        <v>7612817253</v>
      </c>
      <c r="I126">
        <v>7661623138</v>
      </c>
      <c r="J126">
        <v>7467519311</v>
      </c>
      <c r="K126">
        <v>7729825713</v>
      </c>
      <c r="L126">
        <v>7837552563</v>
      </c>
      <c r="M126">
        <v>7575059570</v>
      </c>
      <c r="N126">
        <v>7410054244</v>
      </c>
      <c r="O126">
        <v>7462500963</v>
      </c>
      <c r="P126">
        <v>7730160655</v>
      </c>
      <c r="Q126">
        <v>7291512954</v>
      </c>
      <c r="R126">
        <v>7531919524</v>
      </c>
      <c r="S126">
        <v>7277446635</v>
      </c>
      <c r="T126">
        <v>7431417873</v>
      </c>
      <c r="U126">
        <v>7297433767</v>
      </c>
      <c r="V126">
        <v>7484108471</v>
      </c>
      <c r="W126">
        <v>7152875659</v>
      </c>
      <c r="X126">
        <v>7451791192</v>
      </c>
      <c r="Y126">
        <v>7342099156</v>
      </c>
      <c r="Z126">
        <v>7621186568</v>
      </c>
      <c r="AA126">
        <v>7500788651</v>
      </c>
      <c r="AB126">
        <v>7633622186</v>
      </c>
      <c r="AC126">
        <v>7469283006</v>
      </c>
      <c r="AD126">
        <v>7400674401</v>
      </c>
      <c r="AE126">
        <v>7716027113</v>
      </c>
      <c r="AF126">
        <v>6911211979</v>
      </c>
      <c r="AG126">
        <v>7738003031</v>
      </c>
      <c r="AH126">
        <v>7610685354</v>
      </c>
      <c r="AI126">
        <v>7510165577</v>
      </c>
      <c r="AJ126">
        <v>7347842046</v>
      </c>
      <c r="AK126">
        <v>7563782925</v>
      </c>
      <c r="AL126">
        <v>7306719816</v>
      </c>
      <c r="AM126">
        <v>7758546290</v>
      </c>
      <c r="AN126">
        <v>7755383893</v>
      </c>
      <c r="AO126">
        <v>7381303324</v>
      </c>
      <c r="AP126">
        <v>7323545455</v>
      </c>
      <c r="AQ126">
        <v>7257112401</v>
      </c>
      <c r="AR126">
        <v>7198138688</v>
      </c>
      <c r="AS126">
        <v>7550202911</v>
      </c>
      <c r="AT126">
        <v>7141611069</v>
      </c>
      <c r="AU126">
        <v>7510398408</v>
      </c>
      <c r="AV126">
        <v>7588376998</v>
      </c>
      <c r="AW126">
        <v>7216256482</v>
      </c>
      <c r="AX126">
        <v>7722770723</v>
      </c>
      <c r="AY126">
        <v>6815367297</v>
      </c>
      <c r="AZ126">
        <v>7622642136</v>
      </c>
      <c r="BA126">
        <v>7284095627</v>
      </c>
      <c r="BB126">
        <v>7729056606</v>
      </c>
      <c r="BC126">
        <v>7461660369</v>
      </c>
      <c r="BD126">
        <v>6715762782</v>
      </c>
      <c r="BE126">
        <v>7079452627</v>
      </c>
      <c r="BF126">
        <v>7505716391</v>
      </c>
      <c r="BG126">
        <v>7882830356</v>
      </c>
      <c r="BH126">
        <v>7451078755</v>
      </c>
      <c r="BI126">
        <v>6992302373</v>
      </c>
      <c r="BJ126">
        <v>7550442612</v>
      </c>
      <c r="BK126">
        <v>7320578977</v>
      </c>
      <c r="BL126">
        <v>6679398331</v>
      </c>
      <c r="BM126">
        <v>7631749428</v>
      </c>
      <c r="BN126">
        <v>6419599803</v>
      </c>
      <c r="BO126">
        <v>7031773563</v>
      </c>
      <c r="BP126">
        <v>6996629745</v>
      </c>
      <c r="BQ126">
        <v>7371056445</v>
      </c>
      <c r="BR126">
        <v>7376711242</v>
      </c>
      <c r="BS126">
        <v>7080261454</v>
      </c>
      <c r="BT126">
        <v>7176681306</v>
      </c>
      <c r="BU126">
        <v>7303106239</v>
      </c>
      <c r="BV126">
        <v>7223302652</v>
      </c>
      <c r="BW126">
        <v>7139556374</v>
      </c>
      <c r="BX126">
        <v>7433401832</v>
      </c>
      <c r="BY126">
        <v>7431520701</v>
      </c>
      <c r="BZ126">
        <v>7216288182</v>
      </c>
      <c r="CA126">
        <v>7752426192</v>
      </c>
      <c r="CB126">
        <v>7111092455</v>
      </c>
      <c r="CC126">
        <v>7560558673</v>
      </c>
      <c r="CD126">
        <v>7422648148</v>
      </c>
      <c r="CE126">
        <v>7185343003</v>
      </c>
      <c r="CF126">
        <v>7294152967</v>
      </c>
      <c r="CG126">
        <v>7393572860</v>
      </c>
      <c r="CH126">
        <v>7063189141</v>
      </c>
      <c r="CI126">
        <v>6582915264</v>
      </c>
      <c r="CJ126">
        <v>7127946725</v>
      </c>
      <c r="CK126">
        <v>6983581376</v>
      </c>
      <c r="CL126">
        <v>7413287413</v>
      </c>
      <c r="CM126">
        <v>6916454299</v>
      </c>
      <c r="CN126">
        <v>7381984212</v>
      </c>
      <c r="CO126">
        <v>7081495483</v>
      </c>
      <c r="CP126">
        <v>7422973972</v>
      </c>
      <c r="CQ126">
        <v>7146189066</v>
      </c>
      <c r="CR126">
        <v>7563265185</v>
      </c>
      <c r="CS126">
        <v>7729055279</v>
      </c>
      <c r="CT126">
        <v>6969320952</v>
      </c>
      <c r="CU126">
        <v>6966678069</v>
      </c>
      <c r="CV126">
        <v>6822017304</v>
      </c>
      <c r="CW126">
        <v>6736230820</v>
      </c>
      <c r="CX126">
        <v>7043052821</v>
      </c>
      <c r="CY126">
        <v>7573503908</v>
      </c>
      <c r="CZ126">
        <v>6916236586</v>
      </c>
      <c r="DA126">
        <v>7417901748</v>
      </c>
      <c r="DB126">
        <v>7486815532</v>
      </c>
      <c r="DC126">
        <v>7125225420</v>
      </c>
      <c r="DD126">
        <v>7256290949</v>
      </c>
      <c r="DE126">
        <v>7014181409</v>
      </c>
      <c r="DF126">
        <v>7847174484</v>
      </c>
      <c r="DG126">
        <v>6842116589</v>
      </c>
      <c r="DH126">
        <v>6831396022</v>
      </c>
      <c r="DI126">
        <v>7348914519</v>
      </c>
      <c r="DJ126">
        <v>6995022201</v>
      </c>
      <c r="DK126">
        <v>6975569933</v>
      </c>
      <c r="DL126">
        <v>6903818903</v>
      </c>
      <c r="DM126">
        <v>7100846429</v>
      </c>
      <c r="DN126">
        <v>6955311708</v>
      </c>
      <c r="DO126">
        <v>7320293254</v>
      </c>
      <c r="DP126">
        <v>7223761210</v>
      </c>
      <c r="DQ126">
        <v>6564496684</v>
      </c>
      <c r="DR126">
        <v>7597646670</v>
      </c>
      <c r="DS126">
        <v>6939739188</v>
      </c>
      <c r="DT126">
        <v>6964379425</v>
      </c>
      <c r="DU126">
        <v>7347515225</v>
      </c>
      <c r="DV126">
        <v>6875353716</v>
      </c>
      <c r="DW126">
        <v>6581545047</v>
      </c>
      <c r="DX126">
        <v>7461549113</v>
      </c>
      <c r="DY126">
        <v>6581241694</v>
      </c>
      <c r="DZ126">
        <v>7082433217</v>
      </c>
      <c r="EA126">
        <v>7406999013</v>
      </c>
      <c r="EB126">
        <v>7267112816</v>
      </c>
      <c r="EC126">
        <v>6926361403</v>
      </c>
      <c r="ED126">
        <v>6984343945</v>
      </c>
      <c r="EE126">
        <v>6584777838</v>
      </c>
      <c r="EF126">
        <v>6885669160</v>
      </c>
      <c r="EG126">
        <v>6648888105</v>
      </c>
      <c r="EH126">
        <v>6961214267</v>
      </c>
      <c r="EI126">
        <v>6545958349</v>
      </c>
      <c r="EJ126">
        <v>6678977454</v>
      </c>
      <c r="EK126">
        <v>7259728883</v>
      </c>
      <c r="EL126">
        <v>6911755084</v>
      </c>
      <c r="EM126">
        <v>6836179103</v>
      </c>
      <c r="EN126">
        <v>7294734615</v>
      </c>
      <c r="EO126">
        <v>6329279673</v>
      </c>
      <c r="EP126">
        <v>6401467338</v>
      </c>
      <c r="EQ126">
        <v>6618735895</v>
      </c>
      <c r="ER126">
        <v>6848752340</v>
      </c>
      <c r="ES126">
        <v>6710648360</v>
      </c>
      <c r="ET126">
        <v>7091252675</v>
      </c>
      <c r="EU126">
        <v>6948792941</v>
      </c>
      <c r="EV126">
        <v>6760608483</v>
      </c>
      <c r="EW126">
        <v>7400907172</v>
      </c>
      <c r="EX126">
        <v>7021578262</v>
      </c>
      <c r="EY126">
        <v>6918732035</v>
      </c>
      <c r="EZ126">
        <v>6895586400</v>
      </c>
      <c r="FA126">
        <v>6957077295</v>
      </c>
      <c r="FB126">
        <v>7131130203</v>
      </c>
      <c r="FC126">
        <v>7078179589</v>
      </c>
      <c r="FD126">
        <v>5891526419</v>
      </c>
      <c r="FE126">
        <v>6838465575</v>
      </c>
      <c r="FF126">
        <v>6900565397</v>
      </c>
      <c r="FG126">
        <v>6673393267</v>
      </c>
      <c r="FH126">
        <v>7071370122</v>
      </c>
      <c r="FI126">
        <v>6753389678</v>
      </c>
      <c r="FJ126">
        <v>7174600516</v>
      </c>
      <c r="FK126">
        <v>6509757367</v>
      </c>
      <c r="FL126">
        <v>7074206632</v>
      </c>
      <c r="FM126">
        <v>6742935815</v>
      </c>
      <c r="FN126">
        <v>6295970248</v>
      </c>
      <c r="FO126">
        <v>6904853359</v>
      </c>
      <c r="FP126">
        <v>6638823361</v>
      </c>
      <c r="FQ126">
        <v>7114729638</v>
      </c>
      <c r="FR126">
        <v>7007949403</v>
      </c>
      <c r="FS126">
        <v>6800409888</v>
      </c>
      <c r="FT126">
        <v>7060637003</v>
      </c>
      <c r="FU126">
        <v>6238655711</v>
      </c>
      <c r="FV126">
        <v>6902016716</v>
      </c>
      <c r="FW126">
        <v>6552725496</v>
      </c>
      <c r="FX126">
        <v>7042427272</v>
      </c>
      <c r="FY126">
        <v>6318453494</v>
      </c>
      <c r="FZ126">
        <v>6398455323</v>
      </c>
      <c r="GA126">
        <v>6585838599</v>
      </c>
      <c r="GB126">
        <v>6523058078</v>
      </c>
      <c r="GC126">
        <v>6651388950</v>
      </c>
      <c r="GD126">
        <v>6639708274</v>
      </c>
      <c r="GE126">
        <v>6519181049</v>
      </c>
      <c r="GH126" s="2">
        <v>6580000000</v>
      </c>
    </row>
    <row r="127" spans="1:190" x14ac:dyDescent="0.2">
      <c r="A127">
        <v>2026</v>
      </c>
      <c r="B127">
        <v>8166666666.6666603</v>
      </c>
      <c r="C127">
        <v>2026</v>
      </c>
      <c r="D127">
        <v>7833054642</v>
      </c>
      <c r="E127">
        <v>7567903479</v>
      </c>
      <c r="F127">
        <v>7986836886</v>
      </c>
      <c r="G127">
        <v>7302042303</v>
      </c>
      <c r="H127">
        <v>7621999333</v>
      </c>
      <c r="I127">
        <v>7682354959</v>
      </c>
      <c r="J127">
        <v>7469354535</v>
      </c>
      <c r="K127">
        <v>7740990580</v>
      </c>
      <c r="L127">
        <v>7867568028</v>
      </c>
      <c r="M127">
        <v>7578492313</v>
      </c>
      <c r="N127">
        <v>7406434082</v>
      </c>
      <c r="O127">
        <v>7460624767</v>
      </c>
      <c r="P127">
        <v>7748241931</v>
      </c>
      <c r="Q127">
        <v>7270428910</v>
      </c>
      <c r="R127">
        <v>7531151394</v>
      </c>
      <c r="S127">
        <v>7244190589</v>
      </c>
      <c r="T127">
        <v>7408822486</v>
      </c>
      <c r="U127">
        <v>7265583606</v>
      </c>
      <c r="V127">
        <v>7471968387</v>
      </c>
      <c r="W127">
        <v>7090112077</v>
      </c>
      <c r="X127">
        <v>7443967746</v>
      </c>
      <c r="Y127">
        <v>7316458089</v>
      </c>
      <c r="Z127">
        <v>7622057290</v>
      </c>
      <c r="AA127">
        <v>7497495492</v>
      </c>
      <c r="AB127">
        <v>7623568168</v>
      </c>
      <c r="AC127">
        <v>7453408995</v>
      </c>
      <c r="AD127">
        <v>7386260414</v>
      </c>
      <c r="AE127">
        <v>7725875495</v>
      </c>
      <c r="AF127">
        <v>6832948545</v>
      </c>
      <c r="AG127">
        <v>7744036788</v>
      </c>
      <c r="AH127">
        <v>7621242799</v>
      </c>
      <c r="AI127">
        <v>7497466756</v>
      </c>
      <c r="AJ127">
        <v>7304295322</v>
      </c>
      <c r="AK127">
        <v>7559293190</v>
      </c>
      <c r="AL127">
        <v>7270455290</v>
      </c>
      <c r="AM127">
        <v>7774369254</v>
      </c>
      <c r="AN127">
        <v>7774594355</v>
      </c>
      <c r="AO127">
        <v>7365160597</v>
      </c>
      <c r="AP127">
        <v>7296056688</v>
      </c>
      <c r="AQ127">
        <v>7204432392</v>
      </c>
      <c r="AR127">
        <v>7137366664</v>
      </c>
      <c r="AS127">
        <v>7546580973</v>
      </c>
      <c r="AT127">
        <v>7108476686</v>
      </c>
      <c r="AU127">
        <v>7498778724</v>
      </c>
      <c r="AV127">
        <v>7593241996</v>
      </c>
      <c r="AW127">
        <v>7162764768</v>
      </c>
      <c r="AX127">
        <v>7731276878</v>
      </c>
      <c r="AY127">
        <v>6719622106</v>
      </c>
      <c r="AZ127">
        <v>7610589795</v>
      </c>
      <c r="BA127">
        <v>7255092072</v>
      </c>
      <c r="BB127">
        <v>7745145713</v>
      </c>
      <c r="BC127">
        <v>7449925575</v>
      </c>
      <c r="BD127">
        <v>6622575689</v>
      </c>
      <c r="BE127">
        <v>6999348360</v>
      </c>
      <c r="BF127">
        <v>7501055377</v>
      </c>
      <c r="BG127">
        <v>7906432503</v>
      </c>
      <c r="BH127">
        <v>7423493532</v>
      </c>
      <c r="BI127">
        <v>6930951527</v>
      </c>
      <c r="BJ127">
        <v>7536381674</v>
      </c>
      <c r="BK127">
        <v>7284189517</v>
      </c>
      <c r="BL127">
        <v>6570101593</v>
      </c>
      <c r="BM127">
        <v>7622534560</v>
      </c>
      <c r="BN127">
        <v>6286591112</v>
      </c>
      <c r="BO127">
        <v>6973193996</v>
      </c>
      <c r="BP127">
        <v>6912847561</v>
      </c>
      <c r="BQ127">
        <v>7360688977</v>
      </c>
      <c r="BR127">
        <v>7361205044</v>
      </c>
      <c r="BS127">
        <v>7025198590</v>
      </c>
      <c r="BT127">
        <v>7105024176</v>
      </c>
      <c r="BU127">
        <v>7277718520</v>
      </c>
      <c r="BV127">
        <v>7178575942</v>
      </c>
      <c r="BW127">
        <v>7074089680</v>
      </c>
      <c r="BX127">
        <v>7427690014</v>
      </c>
      <c r="BY127">
        <v>7424823274</v>
      </c>
      <c r="BZ127">
        <v>7170410649</v>
      </c>
      <c r="CA127">
        <v>7757427288</v>
      </c>
      <c r="CB127">
        <v>7044451169</v>
      </c>
      <c r="CC127">
        <v>7554071713</v>
      </c>
      <c r="CD127">
        <v>7410495176</v>
      </c>
      <c r="CE127">
        <v>7132125190</v>
      </c>
      <c r="CF127">
        <v>7233967081</v>
      </c>
      <c r="CG127">
        <v>7362958975</v>
      </c>
      <c r="CH127">
        <v>7015888102</v>
      </c>
      <c r="CI127">
        <v>6463035928</v>
      </c>
      <c r="CJ127">
        <v>7079015745</v>
      </c>
      <c r="CK127">
        <v>6900124252</v>
      </c>
      <c r="CL127">
        <v>7372637829</v>
      </c>
      <c r="CM127">
        <v>6828841876</v>
      </c>
      <c r="CN127">
        <v>7352409535</v>
      </c>
      <c r="CO127">
        <v>7004742335</v>
      </c>
      <c r="CP127">
        <v>7403895804</v>
      </c>
      <c r="CQ127">
        <v>7071649333</v>
      </c>
      <c r="CR127">
        <v>7531853514</v>
      </c>
      <c r="CS127">
        <v>7732355539</v>
      </c>
      <c r="CT127">
        <v>6892532829</v>
      </c>
      <c r="CU127">
        <v>6873089081</v>
      </c>
      <c r="CV127">
        <v>6711761010</v>
      </c>
      <c r="CW127">
        <v>6654491352</v>
      </c>
      <c r="CX127">
        <v>6972515913</v>
      </c>
      <c r="CY127">
        <v>7563657986</v>
      </c>
      <c r="CZ127">
        <v>6833425217</v>
      </c>
      <c r="DA127">
        <v>7396837319</v>
      </c>
      <c r="DB127">
        <v>7472665597</v>
      </c>
      <c r="DC127">
        <v>7072256212</v>
      </c>
      <c r="DD127">
        <v>7211155032</v>
      </c>
      <c r="DE127">
        <v>6926542136</v>
      </c>
      <c r="DF127">
        <v>7863481873</v>
      </c>
      <c r="DG127">
        <v>6753433056</v>
      </c>
      <c r="DH127">
        <v>6752674268</v>
      </c>
      <c r="DI127">
        <v>7313961073</v>
      </c>
      <c r="DJ127">
        <v>6894616474</v>
      </c>
      <c r="DK127">
        <v>6917018831</v>
      </c>
      <c r="DL127">
        <v>6826684660</v>
      </c>
      <c r="DM127">
        <v>7042205041</v>
      </c>
      <c r="DN127">
        <v>6853372384</v>
      </c>
      <c r="DO127">
        <v>7279940737</v>
      </c>
      <c r="DP127">
        <v>7172531210</v>
      </c>
      <c r="DQ127">
        <v>6425532714</v>
      </c>
      <c r="DR127">
        <v>7582606173</v>
      </c>
      <c r="DS127">
        <v>6850909096</v>
      </c>
      <c r="DT127">
        <v>6871113142</v>
      </c>
      <c r="DU127">
        <v>7293295451</v>
      </c>
      <c r="DV127">
        <v>6794192525</v>
      </c>
      <c r="DW127">
        <v>6471383999</v>
      </c>
      <c r="DX127">
        <v>7444212988</v>
      </c>
      <c r="DY127">
        <v>6465137669</v>
      </c>
      <c r="DZ127">
        <v>6997324714</v>
      </c>
      <c r="EA127">
        <v>7375844721</v>
      </c>
      <c r="EB127">
        <v>7230914532</v>
      </c>
      <c r="EC127">
        <v>6814464303</v>
      </c>
      <c r="ED127">
        <v>6889288314</v>
      </c>
      <c r="EE127">
        <v>6451311615</v>
      </c>
      <c r="EF127">
        <v>6764949834</v>
      </c>
      <c r="EG127">
        <v>6499769902</v>
      </c>
      <c r="EH127">
        <v>6884534011</v>
      </c>
      <c r="EI127">
        <v>6398452381</v>
      </c>
      <c r="EJ127">
        <v>6562288016</v>
      </c>
      <c r="EK127">
        <v>7205448782</v>
      </c>
      <c r="EL127">
        <v>6811569686</v>
      </c>
      <c r="EM127">
        <v>6715831486</v>
      </c>
      <c r="EN127">
        <v>7231166327</v>
      </c>
      <c r="EO127">
        <v>6162666492</v>
      </c>
      <c r="EP127">
        <v>6249580201</v>
      </c>
      <c r="EQ127">
        <v>6486757689</v>
      </c>
      <c r="ER127">
        <v>6739208599</v>
      </c>
      <c r="ES127">
        <v>6592619487</v>
      </c>
      <c r="ET127">
        <v>7036522425</v>
      </c>
      <c r="EU127">
        <v>6850261542</v>
      </c>
      <c r="EV127">
        <v>6619360266</v>
      </c>
      <c r="EW127">
        <v>7359774849</v>
      </c>
      <c r="EX127">
        <v>6926483319</v>
      </c>
      <c r="EY127">
        <v>6813411311</v>
      </c>
      <c r="EZ127">
        <v>6790542426</v>
      </c>
      <c r="FA127">
        <v>6857513391</v>
      </c>
      <c r="FB127">
        <v>7041635135</v>
      </c>
      <c r="FC127">
        <v>7018824934</v>
      </c>
      <c r="FD127">
        <v>5644526160</v>
      </c>
      <c r="FE127">
        <v>6703483405</v>
      </c>
      <c r="FF127">
        <v>6790082766</v>
      </c>
      <c r="FG127">
        <v>6552326455</v>
      </c>
      <c r="FH127">
        <v>6978289818</v>
      </c>
      <c r="FI127">
        <v>6634431909</v>
      </c>
      <c r="FJ127">
        <v>7087683010</v>
      </c>
      <c r="FK127">
        <v>6342881045</v>
      </c>
      <c r="FL127">
        <v>6994034404</v>
      </c>
      <c r="FM127">
        <v>6608254083</v>
      </c>
      <c r="FN127">
        <v>6110665865</v>
      </c>
      <c r="FO127">
        <v>6800008813</v>
      </c>
      <c r="FP127">
        <v>6499545733</v>
      </c>
      <c r="FQ127">
        <v>7038932368</v>
      </c>
      <c r="FR127">
        <v>6893586402</v>
      </c>
      <c r="FS127">
        <v>6669872003</v>
      </c>
      <c r="FT127">
        <v>6984699025</v>
      </c>
      <c r="FU127">
        <v>6053123725</v>
      </c>
      <c r="FV127">
        <v>6792470122</v>
      </c>
      <c r="FW127">
        <v>6407489234</v>
      </c>
      <c r="FX127">
        <v>6955485745</v>
      </c>
      <c r="FY127">
        <v>6113490517</v>
      </c>
      <c r="FZ127">
        <v>6237372880</v>
      </c>
      <c r="GA127">
        <v>6430058102</v>
      </c>
      <c r="GB127">
        <v>6375057552</v>
      </c>
      <c r="GC127">
        <v>6516484396</v>
      </c>
      <c r="GD127">
        <v>6483963941</v>
      </c>
      <c r="GE127">
        <v>6375145856</v>
      </c>
      <c r="GH127" s="2">
        <v>6590000000</v>
      </c>
    </row>
    <row r="128" spans="1:190" x14ac:dyDescent="0.2">
      <c r="A128">
        <v>2027</v>
      </c>
      <c r="B128">
        <v>8250000000</v>
      </c>
      <c r="C128">
        <v>2027</v>
      </c>
      <c r="D128">
        <v>7853400010</v>
      </c>
      <c r="E128">
        <v>7565567210</v>
      </c>
      <c r="F128">
        <v>8019742466</v>
      </c>
      <c r="G128">
        <v>7287246996</v>
      </c>
      <c r="H128">
        <v>7627897313</v>
      </c>
      <c r="I128">
        <v>7700238268</v>
      </c>
      <c r="J128">
        <v>7467619513</v>
      </c>
      <c r="K128">
        <v>7747648462</v>
      </c>
      <c r="L128">
        <v>7894759256</v>
      </c>
      <c r="M128">
        <v>7577318244</v>
      </c>
      <c r="N128">
        <v>7399417804</v>
      </c>
      <c r="O128">
        <v>7454532993</v>
      </c>
      <c r="P128">
        <v>7762822388</v>
      </c>
      <c r="Q128">
        <v>7244861735</v>
      </c>
      <c r="R128">
        <v>7525784877</v>
      </c>
      <c r="S128">
        <v>7205008066</v>
      </c>
      <c r="T128">
        <v>7380350516</v>
      </c>
      <c r="U128">
        <v>7227483430</v>
      </c>
      <c r="V128">
        <v>7454934285</v>
      </c>
      <c r="W128">
        <v>7017650674</v>
      </c>
      <c r="X128">
        <v>7431153301</v>
      </c>
      <c r="Y128">
        <v>7285433437</v>
      </c>
      <c r="Z128">
        <v>7617456655</v>
      </c>
      <c r="AA128">
        <v>7489606576</v>
      </c>
      <c r="AB128">
        <v>7606588464</v>
      </c>
      <c r="AC128">
        <v>7431164143</v>
      </c>
      <c r="AD128">
        <v>7366324006</v>
      </c>
      <c r="AE128">
        <v>7731797149</v>
      </c>
      <c r="AF128">
        <v>6745537894</v>
      </c>
      <c r="AG128">
        <v>7744344582</v>
      </c>
      <c r="AH128">
        <v>7627923862</v>
      </c>
      <c r="AI128">
        <v>7479201944</v>
      </c>
      <c r="AJ128">
        <v>7251285239</v>
      </c>
      <c r="AK128">
        <v>7549947385</v>
      </c>
      <c r="AL128">
        <v>7226520665</v>
      </c>
      <c r="AM128">
        <v>7785929279</v>
      </c>
      <c r="AN128">
        <v>7790149891</v>
      </c>
      <c r="AO128">
        <v>7344467194</v>
      </c>
      <c r="AP128">
        <v>7263186878</v>
      </c>
      <c r="AQ128">
        <v>7142577646</v>
      </c>
      <c r="AR128">
        <v>7065581721</v>
      </c>
      <c r="AS128">
        <v>7538360305</v>
      </c>
      <c r="AT128">
        <v>7071045395</v>
      </c>
      <c r="AU128">
        <v>7481876494</v>
      </c>
      <c r="AV128">
        <v>7593565606</v>
      </c>
      <c r="AW128">
        <v>7100646918</v>
      </c>
      <c r="AX128">
        <v>7735518652</v>
      </c>
      <c r="AY128">
        <v>6613567535</v>
      </c>
      <c r="AZ128">
        <v>7590589327</v>
      </c>
      <c r="BA128">
        <v>7220722127</v>
      </c>
      <c r="BB128">
        <v>7757601210</v>
      </c>
      <c r="BC128">
        <v>7432956731</v>
      </c>
      <c r="BD128">
        <v>6521583271</v>
      </c>
      <c r="BE128">
        <v>6909182936</v>
      </c>
      <c r="BF128">
        <v>7491897157</v>
      </c>
      <c r="BG128">
        <v>7926166905</v>
      </c>
      <c r="BH128">
        <v>7388226467</v>
      </c>
      <c r="BI128">
        <v>6863101708</v>
      </c>
      <c r="BJ128">
        <v>7516165363</v>
      </c>
      <c r="BK128">
        <v>7239996945</v>
      </c>
      <c r="BL128">
        <v>6450505688</v>
      </c>
      <c r="BM128">
        <v>7607556568</v>
      </c>
      <c r="BN128">
        <v>6143719190</v>
      </c>
      <c r="BO128">
        <v>6908355279</v>
      </c>
      <c r="BP128">
        <v>6819891744</v>
      </c>
      <c r="BQ128">
        <v>7346897986</v>
      </c>
      <c r="BR128">
        <v>7341323119</v>
      </c>
      <c r="BS128">
        <v>6964051575</v>
      </c>
      <c r="BT128">
        <v>7022554156</v>
      </c>
      <c r="BU128">
        <v>7247694058</v>
      </c>
      <c r="BV128">
        <v>7127548683</v>
      </c>
      <c r="BW128">
        <v>6997668033</v>
      </c>
      <c r="BX128">
        <v>7418022241</v>
      </c>
      <c r="BY128">
        <v>7414015134</v>
      </c>
      <c r="BZ128">
        <v>7117169057</v>
      </c>
      <c r="CA128">
        <v>7756839400</v>
      </c>
      <c r="CB128">
        <v>6967655511</v>
      </c>
      <c r="CC128">
        <v>7542232028</v>
      </c>
      <c r="CD128">
        <v>7394015614</v>
      </c>
      <c r="CE128">
        <v>7070615900</v>
      </c>
      <c r="CF128">
        <v>7162586571</v>
      </c>
      <c r="CG128">
        <v>7325484330</v>
      </c>
      <c r="CH128">
        <v>6962815211</v>
      </c>
      <c r="CI128">
        <v>6331817077</v>
      </c>
      <c r="CJ128">
        <v>7024816868</v>
      </c>
      <c r="CK128">
        <v>6805583116</v>
      </c>
      <c r="CL128">
        <v>7322692838</v>
      </c>
      <c r="CM128">
        <v>6731219023</v>
      </c>
      <c r="CN128">
        <v>7316709756</v>
      </c>
      <c r="CO128">
        <v>6917716942</v>
      </c>
      <c r="CP128">
        <v>7378831672</v>
      </c>
      <c r="CQ128">
        <v>6985641193</v>
      </c>
      <c r="CR128">
        <v>7490108206</v>
      </c>
      <c r="CS128">
        <v>7729470730</v>
      </c>
      <c r="CT128">
        <v>6807148934</v>
      </c>
      <c r="CU128">
        <v>6765986313</v>
      </c>
      <c r="CV128">
        <v>6587492184</v>
      </c>
      <c r="CW128">
        <v>6567365552</v>
      </c>
      <c r="CX128">
        <v>6892851675</v>
      </c>
      <c r="CY128">
        <v>7548371272</v>
      </c>
      <c r="CZ128">
        <v>6741933154</v>
      </c>
      <c r="DA128">
        <v>7370059763</v>
      </c>
      <c r="DB128">
        <v>7452770615</v>
      </c>
      <c r="DC128">
        <v>7012943034</v>
      </c>
      <c r="DD128">
        <v>7158822787</v>
      </c>
      <c r="DE128">
        <v>6827714038</v>
      </c>
      <c r="DF128">
        <v>7874637317</v>
      </c>
      <c r="DG128">
        <v>6654731657</v>
      </c>
      <c r="DH128">
        <v>6667208818</v>
      </c>
      <c r="DI128">
        <v>7272142315</v>
      </c>
      <c r="DJ128">
        <v>6778665534</v>
      </c>
      <c r="DK128">
        <v>6852874707</v>
      </c>
      <c r="DL128">
        <v>6741941037</v>
      </c>
      <c r="DM128">
        <v>6974733992</v>
      </c>
      <c r="DN128">
        <v>6737314281</v>
      </c>
      <c r="DO128">
        <v>7231568674</v>
      </c>
      <c r="DP128">
        <v>7113105545</v>
      </c>
      <c r="DQ128">
        <v>6272268987</v>
      </c>
      <c r="DR128">
        <v>7560515510</v>
      </c>
      <c r="DS128">
        <v>6750980882</v>
      </c>
      <c r="DT128">
        <v>6766326114</v>
      </c>
      <c r="DU128">
        <v>7227981350</v>
      </c>
      <c r="DV128">
        <v>6705348719</v>
      </c>
      <c r="DW128">
        <v>6353543544</v>
      </c>
      <c r="DX128">
        <v>7420117924</v>
      </c>
      <c r="DY128">
        <v>6338895797</v>
      </c>
      <c r="DZ128">
        <v>6899153514</v>
      </c>
      <c r="EA128">
        <v>7337674132</v>
      </c>
      <c r="EB128">
        <v>7187701278</v>
      </c>
      <c r="EC128">
        <v>6686931080</v>
      </c>
      <c r="ED128">
        <v>6780744795</v>
      </c>
      <c r="EE128">
        <v>6303039358</v>
      </c>
      <c r="EF128">
        <v>6626313654</v>
      </c>
      <c r="EG128">
        <v>6331283096</v>
      </c>
      <c r="EH128">
        <v>6798513483</v>
      </c>
      <c r="EI128">
        <v>6234429867</v>
      </c>
      <c r="EJ128">
        <v>6433161265</v>
      </c>
      <c r="EK128">
        <v>7140501519</v>
      </c>
      <c r="EL128">
        <v>6698572399</v>
      </c>
      <c r="EM128">
        <v>6579526102</v>
      </c>
      <c r="EN128">
        <v>7155006945</v>
      </c>
      <c r="EO128">
        <v>5979843192</v>
      </c>
      <c r="EP128">
        <v>6083416802</v>
      </c>
      <c r="EQ128">
        <v>6342132000</v>
      </c>
      <c r="ER128">
        <v>6615079005</v>
      </c>
      <c r="ES128">
        <v>6459723241</v>
      </c>
      <c r="ET128">
        <v>6974889608</v>
      </c>
      <c r="EU128">
        <v>6738358460</v>
      </c>
      <c r="EV128">
        <v>6459670535</v>
      </c>
      <c r="EW128">
        <v>7309232851</v>
      </c>
      <c r="EX128">
        <v>6815774769</v>
      </c>
      <c r="EY128">
        <v>6692853423</v>
      </c>
      <c r="EZ128">
        <v>6669587188</v>
      </c>
      <c r="FA128">
        <v>6745017409</v>
      </c>
      <c r="FB128">
        <v>6936826360</v>
      </c>
      <c r="FC128">
        <v>6951801060</v>
      </c>
      <c r="FD128">
        <v>5370996603</v>
      </c>
      <c r="FE128">
        <v>6548336669</v>
      </c>
      <c r="FF128">
        <v>6663843875</v>
      </c>
      <c r="FG128">
        <v>6418690872</v>
      </c>
      <c r="FH128">
        <v>6869330264</v>
      </c>
      <c r="FI128">
        <v>6500219185</v>
      </c>
      <c r="FJ128">
        <v>6984852810</v>
      </c>
      <c r="FK128">
        <v>6155987072</v>
      </c>
      <c r="FL128">
        <v>6901070181</v>
      </c>
      <c r="FM128">
        <v>6454401311</v>
      </c>
      <c r="FN128">
        <v>5903816791</v>
      </c>
      <c r="FO128">
        <v>6680247409</v>
      </c>
      <c r="FP128">
        <v>6343023324</v>
      </c>
      <c r="FQ128">
        <v>6951170492</v>
      </c>
      <c r="FR128">
        <v>6760384130</v>
      </c>
      <c r="FS128">
        <v>6521188052</v>
      </c>
      <c r="FT128">
        <v>6897600554</v>
      </c>
      <c r="FU128">
        <v>5847216626</v>
      </c>
      <c r="FV128">
        <v>6667570290</v>
      </c>
      <c r="FW128">
        <v>6244862384</v>
      </c>
      <c r="FX128">
        <v>6855654783</v>
      </c>
      <c r="FY128">
        <v>5881183401</v>
      </c>
      <c r="FZ128">
        <v>6058404243</v>
      </c>
      <c r="GA128">
        <v>6253941076</v>
      </c>
      <c r="GB128">
        <v>6212087569</v>
      </c>
      <c r="GC128">
        <v>6364826134</v>
      </c>
      <c r="GD128">
        <v>6306496306</v>
      </c>
      <c r="GE128">
        <v>6214947483</v>
      </c>
      <c r="GH128" s="2">
        <v>6610000000</v>
      </c>
    </row>
    <row r="129" spans="1:190" x14ac:dyDescent="0.2">
      <c r="A129">
        <v>2028</v>
      </c>
      <c r="B129">
        <v>8333333333.3333302</v>
      </c>
      <c r="C129">
        <v>2028</v>
      </c>
      <c r="D129">
        <v>7870187125</v>
      </c>
      <c r="E129">
        <v>7559311173</v>
      </c>
      <c r="F129">
        <v>8049614046</v>
      </c>
      <c r="G129">
        <v>7268926363</v>
      </c>
      <c r="H129">
        <v>7630704769</v>
      </c>
      <c r="I129">
        <v>7715426863</v>
      </c>
      <c r="J129">
        <v>7462550460</v>
      </c>
      <c r="K129">
        <v>7749921726</v>
      </c>
      <c r="L129">
        <v>7919226755</v>
      </c>
      <c r="M129">
        <v>7571669234</v>
      </c>
      <c r="N129">
        <v>7389236838</v>
      </c>
      <c r="O129">
        <v>7444421833</v>
      </c>
      <c r="P129">
        <v>7774037500</v>
      </c>
      <c r="Q129">
        <v>7215140010</v>
      </c>
      <c r="R129">
        <v>7516021019</v>
      </c>
      <c r="S129">
        <v>7160276909</v>
      </c>
      <c r="T129">
        <v>7346342816</v>
      </c>
      <c r="U129">
        <v>7183473138</v>
      </c>
      <c r="V129">
        <v>7433359289</v>
      </c>
      <c r="W129">
        <v>6935880611</v>
      </c>
      <c r="X129">
        <v>7413562085</v>
      </c>
      <c r="Y129">
        <v>7249366956</v>
      </c>
      <c r="Z129">
        <v>7607508505</v>
      </c>
      <c r="AA129">
        <v>7477313654</v>
      </c>
      <c r="AB129">
        <v>7582793127</v>
      </c>
      <c r="AC129">
        <v>7402783768</v>
      </c>
      <c r="AD129">
        <v>7341118170</v>
      </c>
      <c r="AE129">
        <v>7734006971</v>
      </c>
      <c r="AF129">
        <v>6649643063</v>
      </c>
      <c r="AG129">
        <v>7739022526</v>
      </c>
      <c r="AH129">
        <v>7630923243</v>
      </c>
      <c r="AI129">
        <v>7455643623</v>
      </c>
      <c r="AJ129">
        <v>7189030874</v>
      </c>
      <c r="AK129">
        <v>7536027206</v>
      </c>
      <c r="AL129">
        <v>7175150972</v>
      </c>
      <c r="AM129">
        <v>7793334007</v>
      </c>
      <c r="AN129">
        <v>7802201990</v>
      </c>
      <c r="AO129">
        <v>7319551202</v>
      </c>
      <c r="AP129">
        <v>7225407910</v>
      </c>
      <c r="AQ129">
        <v>7071954600</v>
      </c>
      <c r="AR129">
        <v>6982970432</v>
      </c>
      <c r="AS129">
        <v>7525835723</v>
      </c>
      <c r="AT129">
        <v>7029884651</v>
      </c>
      <c r="AU129">
        <v>7460020757</v>
      </c>
      <c r="AV129">
        <v>7589505549</v>
      </c>
      <c r="AW129">
        <v>7030368334</v>
      </c>
      <c r="AX129">
        <v>7735696654</v>
      </c>
      <c r="AY129">
        <v>6498040677</v>
      </c>
      <c r="AZ129">
        <v>7562627389</v>
      </c>
      <c r="BA129">
        <v>7181470021</v>
      </c>
      <c r="BB129">
        <v>7766624465</v>
      </c>
      <c r="BC129">
        <v>7411042687</v>
      </c>
      <c r="BD129">
        <v>6413828874</v>
      </c>
      <c r="BE129">
        <v>6809633479</v>
      </c>
      <c r="BF129">
        <v>7478551187</v>
      </c>
      <c r="BG129">
        <v>7942141438</v>
      </c>
      <c r="BH129">
        <v>7345516393</v>
      </c>
      <c r="BI129">
        <v>6789411662</v>
      </c>
      <c r="BJ129">
        <v>7490043642</v>
      </c>
      <c r="BK129">
        <v>7188274268</v>
      </c>
      <c r="BL129">
        <v>6321677052</v>
      </c>
      <c r="BM129">
        <v>7587116374</v>
      </c>
      <c r="BN129">
        <v>5992511846</v>
      </c>
      <c r="BO129">
        <v>6837958771</v>
      </c>
      <c r="BP129">
        <v>6718613624</v>
      </c>
      <c r="BQ129">
        <v>7330055249</v>
      </c>
      <c r="BR129">
        <v>7317467714</v>
      </c>
      <c r="BS129">
        <v>6897492604</v>
      </c>
      <c r="BT129">
        <v>6929776574</v>
      </c>
      <c r="BU129">
        <v>7213480992</v>
      </c>
      <c r="BV129">
        <v>7070768184</v>
      </c>
      <c r="BW129">
        <v>6910602255</v>
      </c>
      <c r="BX129">
        <v>7404729373</v>
      </c>
      <c r="BY129">
        <v>7399432865</v>
      </c>
      <c r="BZ129">
        <v>7057008683</v>
      </c>
      <c r="CA129">
        <v>7750778772</v>
      </c>
      <c r="CB129">
        <v>6881164963</v>
      </c>
      <c r="CC129">
        <v>7525271527</v>
      </c>
      <c r="CD129">
        <v>7373615734</v>
      </c>
      <c r="CE129">
        <v>7001346574</v>
      </c>
      <c r="CF129">
        <v>7080291567</v>
      </c>
      <c r="CG129">
        <v>7281584587</v>
      </c>
      <c r="CH129">
        <v>6904628407</v>
      </c>
      <c r="CI129">
        <v>6190373662</v>
      </c>
      <c r="CJ129">
        <v>6966035758</v>
      </c>
      <c r="CK129">
        <v>6700503705</v>
      </c>
      <c r="CL129">
        <v>7263738083</v>
      </c>
      <c r="CM129">
        <v>6624472167</v>
      </c>
      <c r="CN129">
        <v>7275388151</v>
      </c>
      <c r="CO129">
        <v>6821004790</v>
      </c>
      <c r="CP129">
        <v>7348130229</v>
      </c>
      <c r="CQ129">
        <v>6888688350</v>
      </c>
      <c r="CR129">
        <v>7437976009</v>
      </c>
      <c r="CS129">
        <v>7720497127</v>
      </c>
      <c r="CT129">
        <v>6714050487</v>
      </c>
      <c r="CU129">
        <v>6645722440</v>
      </c>
      <c r="CV129">
        <v>6449861239</v>
      </c>
      <c r="CW129">
        <v>6476030503</v>
      </c>
      <c r="CX129">
        <v>6804708024</v>
      </c>
      <c r="CY129">
        <v>7527957900</v>
      </c>
      <c r="CZ129">
        <v>6642748683</v>
      </c>
      <c r="DA129">
        <v>7337977972</v>
      </c>
      <c r="DB129">
        <v>7427440019</v>
      </c>
      <c r="DC129">
        <v>6948031972</v>
      </c>
      <c r="DD129">
        <v>7099866785</v>
      </c>
      <c r="DE129">
        <v>6718466852</v>
      </c>
      <c r="DF129">
        <v>7880728771</v>
      </c>
      <c r="DG129">
        <v>6546799694</v>
      </c>
      <c r="DH129">
        <v>6576001294</v>
      </c>
      <c r="DI129">
        <v>7223933747</v>
      </c>
      <c r="DJ129">
        <v>6647435282</v>
      </c>
      <c r="DK129">
        <v>6783980161</v>
      </c>
      <c r="DL129">
        <v>6650633990</v>
      </c>
      <c r="DM129">
        <v>6898882096</v>
      </c>
      <c r="DN129">
        <v>6607683188</v>
      </c>
      <c r="DO129">
        <v>7175516225</v>
      </c>
      <c r="DP129">
        <v>7046011524</v>
      </c>
      <c r="DQ129">
        <v>6105960698</v>
      </c>
      <c r="DR129">
        <v>7531594156</v>
      </c>
      <c r="DS129">
        <v>6640691177</v>
      </c>
      <c r="DT129">
        <v>6650775413</v>
      </c>
      <c r="DU129">
        <v>7151714761</v>
      </c>
      <c r="DV129">
        <v>6609800958</v>
      </c>
      <c r="DW129">
        <v>6229663825</v>
      </c>
      <c r="DX129">
        <v>7389476465</v>
      </c>
      <c r="DY129">
        <v>6203832080</v>
      </c>
      <c r="DZ129">
        <v>6788340061</v>
      </c>
      <c r="EA129">
        <v>7292906746</v>
      </c>
      <c r="EB129">
        <v>7137888021</v>
      </c>
      <c r="EC129">
        <v>6544337318</v>
      </c>
      <c r="ED129">
        <v>6659190737</v>
      </c>
      <c r="EE129">
        <v>6140862299</v>
      </c>
      <c r="EF129">
        <v>6469868034</v>
      </c>
      <c r="EG129">
        <v>6143778059</v>
      </c>
      <c r="EH129">
        <v>6703840784</v>
      </c>
      <c r="EI129">
        <v>6054936358</v>
      </c>
      <c r="EJ129">
        <v>6292566904</v>
      </c>
      <c r="EK129">
        <v>7065074473</v>
      </c>
      <c r="EL129">
        <v>6573379087</v>
      </c>
      <c r="EM129">
        <v>6427726372</v>
      </c>
      <c r="EN129">
        <v>7066339750</v>
      </c>
      <c r="EO129">
        <v>5782230697</v>
      </c>
      <c r="EP129">
        <v>5904583982</v>
      </c>
      <c r="EQ129">
        <v>6186233939</v>
      </c>
      <c r="ER129">
        <v>6476870668</v>
      </c>
      <c r="ES129">
        <v>6312506457</v>
      </c>
      <c r="ET129">
        <v>6907071372</v>
      </c>
      <c r="EU129">
        <v>6613572045</v>
      </c>
      <c r="EV129">
        <v>6282111431</v>
      </c>
      <c r="EW129">
        <v>7249479780</v>
      </c>
      <c r="EX129">
        <v>6689346115</v>
      </c>
      <c r="EY129">
        <v>6557357134</v>
      </c>
      <c r="EZ129">
        <v>6532775977</v>
      </c>
      <c r="FA129">
        <v>6620230009</v>
      </c>
      <c r="FB129">
        <v>6816751748</v>
      </c>
      <c r="FC129">
        <v>6877773481</v>
      </c>
      <c r="FD129">
        <v>5072279492</v>
      </c>
      <c r="FE129">
        <v>6373019649</v>
      </c>
      <c r="FF129">
        <v>6522001727</v>
      </c>
      <c r="FG129">
        <v>6273497703</v>
      </c>
      <c r="FH129">
        <v>6744472571</v>
      </c>
      <c r="FI129">
        <v>6351263111</v>
      </c>
      <c r="FJ129">
        <v>6865969740</v>
      </c>
      <c r="FK129">
        <v>5949930092</v>
      </c>
      <c r="FL129">
        <v>6795511310</v>
      </c>
      <c r="FM129">
        <v>6281427300</v>
      </c>
      <c r="FN129">
        <v>5675984103</v>
      </c>
      <c r="FO129">
        <v>6545806354</v>
      </c>
      <c r="FP129">
        <v>6169671447</v>
      </c>
      <c r="FQ129">
        <v>6851762057</v>
      </c>
      <c r="FR129">
        <v>6608081397</v>
      </c>
      <c r="FS129">
        <v>6354643750</v>
      </c>
      <c r="FT129">
        <v>6799766602</v>
      </c>
      <c r="FU129">
        <v>5621749589</v>
      </c>
      <c r="FV129">
        <v>6527733050</v>
      </c>
      <c r="FW129">
        <v>6065350353</v>
      </c>
      <c r="FX129">
        <v>6743370568</v>
      </c>
      <c r="FY129">
        <v>5621374189</v>
      </c>
      <c r="FZ129">
        <v>5862329134</v>
      </c>
      <c r="GA129">
        <v>6057850884</v>
      </c>
      <c r="GB129">
        <v>6035538096</v>
      </c>
      <c r="GC129">
        <v>6196937930</v>
      </c>
      <c r="GD129">
        <v>6107330710</v>
      </c>
      <c r="GE129">
        <v>6039407686</v>
      </c>
      <c r="GH129" s="2">
        <v>6610000000</v>
      </c>
    </row>
    <row r="130" spans="1:190" x14ac:dyDescent="0.2">
      <c r="A130">
        <v>2029</v>
      </c>
      <c r="B130">
        <v>8416666666.6666603</v>
      </c>
      <c r="C130">
        <v>2029</v>
      </c>
      <c r="D130">
        <v>7883510027</v>
      </c>
      <c r="E130">
        <v>7549347293</v>
      </c>
      <c r="F130">
        <v>8076520719</v>
      </c>
      <c r="G130">
        <v>7247348940</v>
      </c>
      <c r="H130">
        <v>7630623339</v>
      </c>
      <c r="I130">
        <v>7728085396</v>
      </c>
      <c r="J130">
        <v>7454398754</v>
      </c>
      <c r="K130">
        <v>7747958307</v>
      </c>
      <c r="L130">
        <v>7941080718</v>
      </c>
      <c r="M130">
        <v>7561704257</v>
      </c>
      <c r="N130">
        <v>7376129767</v>
      </c>
      <c r="O130">
        <v>7430510430</v>
      </c>
      <c r="P130">
        <v>7782037876</v>
      </c>
      <c r="Q130">
        <v>7181609338</v>
      </c>
      <c r="R130">
        <v>7502090077</v>
      </c>
      <c r="S130">
        <v>7110414890</v>
      </c>
      <c r="T130">
        <v>7307192310</v>
      </c>
      <c r="U130">
        <v>7133943845</v>
      </c>
      <c r="V130">
        <v>7407639383</v>
      </c>
      <c r="W130">
        <v>6845313928</v>
      </c>
      <c r="X130">
        <v>7391442461</v>
      </c>
      <c r="Y130">
        <v>7208632981</v>
      </c>
      <c r="Z130">
        <v>7592376207</v>
      </c>
      <c r="AA130">
        <v>7460835466</v>
      </c>
      <c r="AB130">
        <v>7552353627</v>
      </c>
      <c r="AC130">
        <v>7368571368</v>
      </c>
      <c r="AD130">
        <v>7310940662</v>
      </c>
      <c r="AE130">
        <v>7732739477</v>
      </c>
      <c r="AF130">
        <v>6546049874</v>
      </c>
      <c r="AG130">
        <v>7728212824</v>
      </c>
      <c r="AH130">
        <v>7630460077</v>
      </c>
      <c r="AI130">
        <v>7427111661</v>
      </c>
      <c r="AJ130">
        <v>7117867172</v>
      </c>
      <c r="AK130">
        <v>7517862466</v>
      </c>
      <c r="AL130">
        <v>7116656696</v>
      </c>
      <c r="AM130">
        <v>7796716156</v>
      </c>
      <c r="AN130">
        <v>7810922572</v>
      </c>
      <c r="AO130">
        <v>7290765362</v>
      </c>
      <c r="AP130">
        <v>7183242053</v>
      </c>
      <c r="AQ130">
        <v>6993089649</v>
      </c>
      <c r="AR130">
        <v>6889868501</v>
      </c>
      <c r="AS130">
        <v>7509344675</v>
      </c>
      <c r="AT130">
        <v>6985587345</v>
      </c>
      <c r="AU130">
        <v>7433594851</v>
      </c>
      <c r="AV130">
        <v>7581246423</v>
      </c>
      <c r="AW130">
        <v>6952502811</v>
      </c>
      <c r="AX130">
        <v>7732039660</v>
      </c>
      <c r="AY130">
        <v>6374044160</v>
      </c>
      <c r="AZ130">
        <v>7526765058</v>
      </c>
      <c r="BA130">
        <v>7137870753</v>
      </c>
      <c r="BB130">
        <v>7772439570</v>
      </c>
      <c r="BC130">
        <v>7384512281</v>
      </c>
      <c r="BD130">
        <v>6300439521</v>
      </c>
      <c r="BE130">
        <v>6701522155</v>
      </c>
      <c r="BF130">
        <v>7461363781</v>
      </c>
      <c r="BG130">
        <v>7954485852</v>
      </c>
      <c r="BH130">
        <v>7295681782</v>
      </c>
      <c r="BI130">
        <v>6710588999</v>
      </c>
      <c r="BJ130">
        <v>7458322421</v>
      </c>
      <c r="BK130">
        <v>7129382345</v>
      </c>
      <c r="BL130">
        <v>6184871045</v>
      </c>
      <c r="BM130">
        <v>7561569332</v>
      </c>
      <c r="BN130">
        <v>5834671442</v>
      </c>
      <c r="BO130">
        <v>6762748587</v>
      </c>
      <c r="BP130">
        <v>6609992374</v>
      </c>
      <c r="BQ130">
        <v>7310541385</v>
      </c>
      <c r="BR130">
        <v>7290072019</v>
      </c>
      <c r="BS130">
        <v>6826248825</v>
      </c>
      <c r="BT130">
        <v>6827363318</v>
      </c>
      <c r="BU130">
        <v>7175551192</v>
      </c>
      <c r="BV130">
        <v>7008826793</v>
      </c>
      <c r="BW130">
        <v>6813372217</v>
      </c>
      <c r="BX130">
        <v>7388167859</v>
      </c>
      <c r="BY130">
        <v>7381442350</v>
      </c>
      <c r="BZ130">
        <v>6990452100</v>
      </c>
      <c r="CA130">
        <v>7739406614</v>
      </c>
      <c r="CB130">
        <v>6785594533</v>
      </c>
      <c r="CC130">
        <v>7503465996</v>
      </c>
      <c r="CD130">
        <v>7349732952</v>
      </c>
      <c r="CE130">
        <v>6924974330</v>
      </c>
      <c r="CF130">
        <v>6987530484</v>
      </c>
      <c r="CG130">
        <v>7231787083</v>
      </c>
      <c r="CH130">
        <v>6842060181</v>
      </c>
      <c r="CI130">
        <v>6040051323</v>
      </c>
      <c r="CJ130">
        <v>6903382520</v>
      </c>
      <c r="CK130">
        <v>6585629264</v>
      </c>
      <c r="CL130">
        <v>7196184384</v>
      </c>
      <c r="CM130">
        <v>6509675192</v>
      </c>
      <c r="CN130">
        <v>7229019548</v>
      </c>
      <c r="CO130">
        <v>6715347791</v>
      </c>
      <c r="CP130">
        <v>7312204679</v>
      </c>
      <c r="CQ130">
        <v>6781530497</v>
      </c>
      <c r="CR130">
        <v>7375524323</v>
      </c>
      <c r="CS130">
        <v>7705594802</v>
      </c>
      <c r="CT130">
        <v>6614275835</v>
      </c>
      <c r="CU130">
        <v>6512895342</v>
      </c>
      <c r="CV130">
        <v>6299822711</v>
      </c>
      <c r="CW130">
        <v>6381702901</v>
      </c>
      <c r="CX130">
        <v>6708894193</v>
      </c>
      <c r="CY130">
        <v>7502792072</v>
      </c>
      <c r="CZ130">
        <v>6537017367</v>
      </c>
      <c r="DA130">
        <v>7301058872</v>
      </c>
      <c r="DB130">
        <v>7397034983</v>
      </c>
      <c r="DC130">
        <v>6878356299</v>
      </c>
      <c r="DD130">
        <v>7034956735</v>
      </c>
      <c r="DE130">
        <v>6599800259</v>
      </c>
      <c r="DF130">
        <v>7881888613</v>
      </c>
      <c r="DG130">
        <v>6430612903</v>
      </c>
      <c r="DH130">
        <v>6480132355</v>
      </c>
      <c r="DI130">
        <v>7169905857</v>
      </c>
      <c r="DJ130">
        <v>6501499785</v>
      </c>
      <c r="DK130">
        <v>6711236493</v>
      </c>
      <c r="DL130">
        <v>6553959067</v>
      </c>
      <c r="DM130">
        <v>6815233549</v>
      </c>
      <c r="DN130">
        <v>6465315934</v>
      </c>
      <c r="DO130">
        <v>7112230559</v>
      </c>
      <c r="DP130">
        <v>6971908393</v>
      </c>
      <c r="DQ130">
        <v>5928257204</v>
      </c>
      <c r="DR130">
        <v>7496147341</v>
      </c>
      <c r="DS130">
        <v>6520998500</v>
      </c>
      <c r="DT130">
        <v>6525457928</v>
      </c>
      <c r="DU130">
        <v>7064793864</v>
      </c>
      <c r="DV130">
        <v>6508664598</v>
      </c>
      <c r="DW130">
        <v>6101563151</v>
      </c>
      <c r="DX130">
        <v>7352577198</v>
      </c>
      <c r="DY130">
        <v>6061506827</v>
      </c>
      <c r="DZ130">
        <v>6665555900</v>
      </c>
      <c r="EA130">
        <v>7242060494</v>
      </c>
      <c r="EB130">
        <v>7081987369</v>
      </c>
      <c r="EC130">
        <v>6387627218</v>
      </c>
      <c r="ED130">
        <v>6525364933</v>
      </c>
      <c r="EE130">
        <v>5966029074</v>
      </c>
      <c r="EF130">
        <v>6296066862</v>
      </c>
      <c r="EG130">
        <v>5938031064</v>
      </c>
      <c r="EH130">
        <v>6601365625</v>
      </c>
      <c r="EI130">
        <v>5861481826</v>
      </c>
      <c r="EJ130">
        <v>6141762227</v>
      </c>
      <c r="EK130">
        <v>6979514701</v>
      </c>
      <c r="EL130">
        <v>6436859593</v>
      </c>
      <c r="EM130">
        <v>6261225814</v>
      </c>
      <c r="EN130">
        <v>6965436972</v>
      </c>
      <c r="EO130">
        <v>5571730647</v>
      </c>
      <c r="EP130">
        <v>5715133517</v>
      </c>
      <c r="EQ130">
        <v>6020770464</v>
      </c>
      <c r="ER130">
        <v>6325387201</v>
      </c>
      <c r="ES130">
        <v>6151822581</v>
      </c>
      <c r="ET130">
        <v>6833894468</v>
      </c>
      <c r="EU130">
        <v>6476644316</v>
      </c>
      <c r="EV130">
        <v>6087701745</v>
      </c>
      <c r="EW130">
        <v>7180842963</v>
      </c>
      <c r="EX130">
        <v>6547309083</v>
      </c>
      <c r="EY130">
        <v>6407509872</v>
      </c>
      <c r="EZ130">
        <v>6380416958</v>
      </c>
      <c r="FA130">
        <v>6484051051</v>
      </c>
      <c r="FB130">
        <v>6681717679</v>
      </c>
      <c r="FC130">
        <v>6797530801</v>
      </c>
      <c r="FD130">
        <v>4750668399</v>
      </c>
      <c r="FE130">
        <v>6177925533</v>
      </c>
      <c r="FF130">
        <v>6364960931</v>
      </c>
      <c r="FG130">
        <v>6118041517</v>
      </c>
      <c r="FH130">
        <v>6603962164</v>
      </c>
      <c r="FI130">
        <v>6188385044</v>
      </c>
      <c r="FJ130">
        <v>6731134474</v>
      </c>
      <c r="FK130">
        <v>5726135920</v>
      </c>
      <c r="FL130">
        <v>6677756710</v>
      </c>
      <c r="FM130">
        <v>6089748440</v>
      </c>
      <c r="FN130">
        <v>5428241559</v>
      </c>
      <c r="FO130">
        <v>6397177830</v>
      </c>
      <c r="FP130">
        <v>5980243341</v>
      </c>
      <c r="FQ130">
        <v>6741219897</v>
      </c>
      <c r="FR130">
        <v>6436706350</v>
      </c>
      <c r="FS130">
        <v>6170905031</v>
      </c>
      <c r="FT130">
        <v>6691808558</v>
      </c>
      <c r="FU130">
        <v>5378056998</v>
      </c>
      <c r="FV130">
        <v>6373682865</v>
      </c>
      <c r="FW130">
        <v>5869821756</v>
      </c>
      <c r="FX130">
        <v>6619311355</v>
      </c>
      <c r="FY130">
        <v>5334523095</v>
      </c>
      <c r="FZ130">
        <v>5650349399</v>
      </c>
      <c r="GA130">
        <v>5842618028</v>
      </c>
      <c r="GB130">
        <v>5847234362</v>
      </c>
      <c r="GC130">
        <v>6013697597</v>
      </c>
      <c r="GD130">
        <v>5886947019</v>
      </c>
      <c r="GE130">
        <v>5849730946</v>
      </c>
      <c r="GH130" s="2">
        <v>6630000000</v>
      </c>
    </row>
    <row r="131" spans="1:190" x14ac:dyDescent="0.2">
      <c r="A131">
        <v>2030</v>
      </c>
      <c r="B131">
        <v>8500000000</v>
      </c>
      <c r="C131">
        <v>2030</v>
      </c>
      <c r="D131">
        <v>7893478127</v>
      </c>
      <c r="E131">
        <v>7535902174</v>
      </c>
      <c r="F131">
        <v>8100544054</v>
      </c>
      <c r="G131">
        <v>7222790039</v>
      </c>
      <c r="H131">
        <v>7627859160</v>
      </c>
      <c r="I131">
        <v>7738386157</v>
      </c>
      <c r="J131">
        <v>7443425513</v>
      </c>
      <c r="K131">
        <v>7741928786</v>
      </c>
      <c r="L131">
        <v>7960439022</v>
      </c>
      <c r="M131">
        <v>7547606541</v>
      </c>
      <c r="N131">
        <v>7360338268</v>
      </c>
      <c r="O131">
        <v>7413036691</v>
      </c>
      <c r="P131">
        <v>7786986276</v>
      </c>
      <c r="Q131">
        <v>7144625258</v>
      </c>
      <c r="R131">
        <v>7484246466</v>
      </c>
      <c r="S131">
        <v>7055870325</v>
      </c>
      <c r="T131">
        <v>7263335022</v>
      </c>
      <c r="U131">
        <v>7079329454</v>
      </c>
      <c r="V131">
        <v>7378203943</v>
      </c>
      <c r="W131">
        <v>6746578337</v>
      </c>
      <c r="X131">
        <v>7365071792</v>
      </c>
      <c r="Y131">
        <v>7163630454</v>
      </c>
      <c r="Z131">
        <v>7572259762</v>
      </c>
      <c r="AA131">
        <v>7440413539</v>
      </c>
      <c r="AB131">
        <v>7515500361</v>
      </c>
      <c r="AC131">
        <v>7328894274</v>
      </c>
      <c r="AD131">
        <v>7276127539</v>
      </c>
      <c r="AE131">
        <v>7728243330</v>
      </c>
      <c r="AF131">
        <v>6435647708</v>
      </c>
      <c r="AG131">
        <v>7712101087</v>
      </c>
      <c r="AH131">
        <v>7626773307</v>
      </c>
      <c r="AI131">
        <v>7393965806</v>
      </c>
      <c r="AJ131">
        <v>7038242109</v>
      </c>
      <c r="AK131">
        <v>7495825466</v>
      </c>
      <c r="AL131">
        <v>7051419591</v>
      </c>
      <c r="AM131">
        <v>7796230831</v>
      </c>
      <c r="AN131">
        <v>7816500086</v>
      </c>
      <c r="AO131">
        <v>7258479280</v>
      </c>
      <c r="AP131">
        <v>7137248837</v>
      </c>
      <c r="AQ131">
        <v>6906618238</v>
      </c>
      <c r="AR131">
        <v>6786763776</v>
      </c>
      <c r="AS131">
        <v>7489260813</v>
      </c>
      <c r="AT131">
        <v>6938755510</v>
      </c>
      <c r="AU131">
        <v>7403028882</v>
      </c>
      <c r="AV131">
        <v>7568996059</v>
      </c>
      <c r="AW131">
        <v>6867718905</v>
      </c>
      <c r="AX131">
        <v>7724799754</v>
      </c>
      <c r="AY131">
        <v>6242720016</v>
      </c>
      <c r="AZ131">
        <v>7483140940</v>
      </c>
      <c r="BA131">
        <v>7090496337</v>
      </c>
      <c r="BB131">
        <v>7775288556</v>
      </c>
      <c r="BC131">
        <v>7353726310</v>
      </c>
      <c r="BD131">
        <v>6182587094</v>
      </c>
      <c r="BE131">
        <v>6585797069</v>
      </c>
      <c r="BF131">
        <v>7440710117</v>
      </c>
      <c r="BG131">
        <v>7963349078</v>
      </c>
      <c r="BH131">
        <v>7239115020</v>
      </c>
      <c r="BI131">
        <v>6627370391</v>
      </c>
      <c r="BJ131">
        <v>7421356800</v>
      </c>
      <c r="BK131">
        <v>7063764739</v>
      </c>
      <c r="BL131">
        <v>6041496288</v>
      </c>
      <c r="BM131">
        <v>7531316012</v>
      </c>
      <c r="BN131">
        <v>5672011007</v>
      </c>
      <c r="BO131">
        <v>6683489047</v>
      </c>
      <c r="BP131">
        <v>6495104974</v>
      </c>
      <c r="BQ131">
        <v>7288737021</v>
      </c>
      <c r="BR131">
        <v>7259589518</v>
      </c>
      <c r="BS131">
        <v>6751082172</v>
      </c>
      <c r="BT131">
        <v>6716141612</v>
      </c>
      <c r="BU131">
        <v>7134388235</v>
      </c>
      <c r="BV131">
        <v>6942345884</v>
      </c>
      <c r="BW131">
        <v>6706627260</v>
      </c>
      <c r="BX131">
        <v>7368711417</v>
      </c>
      <c r="BY131">
        <v>7360430371</v>
      </c>
      <c r="BZ131">
        <v>6918086832</v>
      </c>
      <c r="CA131">
        <v>7722926248</v>
      </c>
      <c r="CB131">
        <v>6681707127</v>
      </c>
      <c r="CC131">
        <v>7477129184</v>
      </c>
      <c r="CD131">
        <v>7322824766</v>
      </c>
      <c r="CE131">
        <v>6842269638</v>
      </c>
      <c r="CF131">
        <v>6884920029</v>
      </c>
      <c r="CG131">
        <v>7176700432</v>
      </c>
      <c r="CH131">
        <v>6775899978</v>
      </c>
      <c r="CI131">
        <v>5882393452</v>
      </c>
      <c r="CJ131">
        <v>6837570488</v>
      </c>
      <c r="CK131">
        <v>6461900265</v>
      </c>
      <c r="CL131">
        <v>7120562089</v>
      </c>
      <c r="CM131">
        <v>6388061766</v>
      </c>
      <c r="CN131">
        <v>7178235804</v>
      </c>
      <c r="CO131">
        <v>6601630902</v>
      </c>
      <c r="CP131">
        <v>7271523702</v>
      </c>
      <c r="CQ131">
        <v>6665119413</v>
      </c>
      <c r="CR131">
        <v>7302951084</v>
      </c>
      <c r="CS131">
        <v>7684987330</v>
      </c>
      <c r="CT131">
        <v>6508996130</v>
      </c>
      <c r="CU131">
        <v>6368360424</v>
      </c>
      <c r="CV131">
        <v>6138640123</v>
      </c>
      <c r="CW131">
        <v>6285593354</v>
      </c>
      <c r="CX131">
        <v>6606371170</v>
      </c>
      <c r="CY131">
        <v>7473301765</v>
      </c>
      <c r="CZ131">
        <v>6426008430</v>
      </c>
      <c r="DA131">
        <v>7259815737</v>
      </c>
      <c r="DB131">
        <v>7361959742</v>
      </c>
      <c r="DC131">
        <v>6804814642</v>
      </c>
      <c r="DD131">
        <v>6964843024</v>
      </c>
      <c r="DE131">
        <v>6472931610</v>
      </c>
      <c r="DF131">
        <v>7878291662</v>
      </c>
      <c r="DG131">
        <v>6307319875</v>
      </c>
      <c r="DH131">
        <v>6380724736</v>
      </c>
      <c r="DI131">
        <v>7110713691</v>
      </c>
      <c r="DJ131">
        <v>6341769539</v>
      </c>
      <c r="DK131">
        <v>6635575705</v>
      </c>
      <c r="DL131">
        <v>6453228692</v>
      </c>
      <c r="DM131">
        <v>6724503829</v>
      </c>
      <c r="DN131">
        <v>6311345414</v>
      </c>
      <c r="DO131">
        <v>7042263457</v>
      </c>
      <c r="DP131">
        <v>6891579210</v>
      </c>
      <c r="DQ131">
        <v>5741185949</v>
      </c>
      <c r="DR131">
        <v>7454563777</v>
      </c>
      <c r="DS131">
        <v>6393074540</v>
      </c>
      <c r="DT131">
        <v>6391603053</v>
      </c>
      <c r="DU131">
        <v>6967682654</v>
      </c>
      <c r="DV131">
        <v>6403164401</v>
      </c>
      <c r="DW131">
        <v>5971172532</v>
      </c>
      <c r="DX131">
        <v>7309781975</v>
      </c>
      <c r="DY131">
        <v>5913686977</v>
      </c>
      <c r="DZ131">
        <v>6531734070</v>
      </c>
      <c r="EA131">
        <v>7185744130</v>
      </c>
      <c r="EB131">
        <v>7020602938</v>
      </c>
      <c r="EC131">
        <v>6218135277</v>
      </c>
      <c r="ED131">
        <v>6380273570</v>
      </c>
      <c r="EE131">
        <v>5780133863</v>
      </c>
      <c r="EF131">
        <v>6105758050</v>
      </c>
      <c r="EG131">
        <v>5715295312</v>
      </c>
      <c r="EH131">
        <v>6492086592</v>
      </c>
      <c r="EI131">
        <v>5656052624</v>
      </c>
      <c r="EJ131">
        <v>5982281933</v>
      </c>
      <c r="EK131">
        <v>6884337554</v>
      </c>
      <c r="EL131">
        <v>6290140699</v>
      </c>
      <c r="EM131">
        <v>6081170233</v>
      </c>
      <c r="EN131">
        <v>6852774592</v>
      </c>
      <c r="EO131">
        <v>5350716468</v>
      </c>
      <c r="EP131">
        <v>5517524692</v>
      </c>
      <c r="EQ131">
        <v>5847747338</v>
      </c>
      <c r="ER131">
        <v>6161742799</v>
      </c>
      <c r="ES131">
        <v>5978846426</v>
      </c>
      <c r="ET131">
        <v>6756276743</v>
      </c>
      <c r="EU131">
        <v>6328579137</v>
      </c>
      <c r="EV131">
        <v>5877944908</v>
      </c>
      <c r="EW131">
        <v>7103782358</v>
      </c>
      <c r="EX131">
        <v>6390024103</v>
      </c>
      <c r="EY131">
        <v>6244211711</v>
      </c>
      <c r="EZ131">
        <v>6213100752</v>
      </c>
      <c r="FA131">
        <v>6337639963</v>
      </c>
      <c r="FB131">
        <v>6532318644</v>
      </c>
      <c r="FC131">
        <v>6711970035</v>
      </c>
      <c r="FD131">
        <v>4409527851</v>
      </c>
      <c r="FE131">
        <v>5963910703</v>
      </c>
      <c r="FF131">
        <v>6193402173</v>
      </c>
      <c r="FG131">
        <v>5953886796</v>
      </c>
      <c r="FH131">
        <v>6448344400</v>
      </c>
      <c r="FI131">
        <v>6012733190</v>
      </c>
      <c r="FJ131">
        <v>6580724846</v>
      </c>
      <c r="FK131">
        <v>5486649427</v>
      </c>
      <c r="FL131">
        <v>6548421473</v>
      </c>
      <c r="FM131">
        <v>5880203002</v>
      </c>
      <c r="FN131">
        <v>5162234163</v>
      </c>
      <c r="FO131">
        <v>6235130673</v>
      </c>
      <c r="FP131">
        <v>5775858786</v>
      </c>
      <c r="FQ131">
        <v>6620259490</v>
      </c>
      <c r="FR131">
        <v>6246629201</v>
      </c>
      <c r="FS131">
        <v>5971061060</v>
      </c>
      <c r="FT131">
        <v>6574526228</v>
      </c>
      <c r="FU131">
        <v>5118035489</v>
      </c>
      <c r="FV131">
        <v>6206473486</v>
      </c>
      <c r="FW131">
        <v>5659536927</v>
      </c>
      <c r="FX131">
        <v>6484406026</v>
      </c>
      <c r="FY131">
        <v>5021851778</v>
      </c>
      <c r="FZ131">
        <v>5424112741</v>
      </c>
      <c r="GA131">
        <v>5609598388</v>
      </c>
      <c r="GB131">
        <v>5649418211</v>
      </c>
      <c r="GC131">
        <v>5816361194</v>
      </c>
      <c r="GD131">
        <v>5646358769</v>
      </c>
      <c r="GE131">
        <v>5647517364</v>
      </c>
      <c r="GH131" s="2">
        <v>6640000000</v>
      </c>
    </row>
    <row r="132" spans="1:190" x14ac:dyDescent="0.2">
      <c r="A132">
        <v>2031</v>
      </c>
      <c r="B132">
        <v>8533333333.3333302</v>
      </c>
      <c r="C132">
        <v>2031</v>
      </c>
      <c r="D132">
        <v>7900214182</v>
      </c>
      <c r="E132">
        <v>7519213025</v>
      </c>
      <c r="F132">
        <v>8121776557</v>
      </c>
      <c r="G132">
        <v>7195527287</v>
      </c>
      <c r="H132">
        <v>7622619591</v>
      </c>
      <c r="I132">
        <v>7746505898</v>
      </c>
      <c r="J132">
        <v>7429896267</v>
      </c>
      <c r="K132">
        <v>7732023182</v>
      </c>
      <c r="L132">
        <v>7977425281</v>
      </c>
      <c r="M132">
        <v>7529580337</v>
      </c>
      <c r="N132">
        <v>7342103407</v>
      </c>
      <c r="O132">
        <v>7392252875</v>
      </c>
      <c r="P132">
        <v>7789054598</v>
      </c>
      <c r="Q132">
        <v>7104546568</v>
      </c>
      <c r="R132">
        <v>7462763297</v>
      </c>
      <c r="S132">
        <v>6997112410</v>
      </c>
      <c r="T132">
        <v>7215239777</v>
      </c>
      <c r="U132">
        <v>7020097211</v>
      </c>
      <c r="V132">
        <v>7345505126</v>
      </c>
      <c r="W132">
        <v>6640405790</v>
      </c>
      <c r="X132">
        <v>7334750721</v>
      </c>
      <c r="Y132">
        <v>7114774794</v>
      </c>
      <c r="Z132">
        <v>7547392153</v>
      </c>
      <c r="AA132">
        <v>7416307658</v>
      </c>
      <c r="AB132">
        <v>7472518579</v>
      </c>
      <c r="AC132">
        <v>7284177117</v>
      </c>
      <c r="AD132">
        <v>7237045660</v>
      </c>
      <c r="AE132">
        <v>7720775842</v>
      </c>
      <c r="AF132">
        <v>6319405631</v>
      </c>
      <c r="AG132">
        <v>7690912533</v>
      </c>
      <c r="AH132">
        <v>7620116696</v>
      </c>
      <c r="AI132">
        <v>7356596972</v>
      </c>
      <c r="AJ132">
        <v>6950709854</v>
      </c>
      <c r="AK132">
        <v>7470324032</v>
      </c>
      <c r="AL132">
        <v>6979886444</v>
      </c>
      <c r="AM132">
        <v>7792052492</v>
      </c>
      <c r="AN132">
        <v>7819135401</v>
      </c>
      <c r="AO132">
        <v>7223071640</v>
      </c>
      <c r="AP132">
        <v>7088010569</v>
      </c>
      <c r="AQ132">
        <v>6813269222</v>
      </c>
      <c r="AR132">
        <v>6674293761</v>
      </c>
      <c r="AS132">
        <v>7465986444</v>
      </c>
      <c r="AT132">
        <v>6889984139</v>
      </c>
      <c r="AU132">
        <v>7368790551</v>
      </c>
      <c r="AV132">
        <v>7552981562</v>
      </c>
      <c r="AW132">
        <v>6776762305</v>
      </c>
      <c r="AX132">
        <v>7714246997</v>
      </c>
      <c r="AY132">
        <v>6105315954</v>
      </c>
      <c r="AZ132">
        <v>7431972424</v>
      </c>
      <c r="BA132">
        <v>7039940665</v>
      </c>
      <c r="BB132">
        <v>7775426303</v>
      </c>
      <c r="BC132">
        <v>7319068746</v>
      </c>
      <c r="BD132">
        <v>6061448639</v>
      </c>
      <c r="BE132">
        <v>6463507434</v>
      </c>
      <c r="BF132">
        <v>7416985394</v>
      </c>
      <c r="BG132">
        <v>7968896246</v>
      </c>
      <c r="BH132">
        <v>7176274376</v>
      </c>
      <c r="BI132">
        <v>6540501892</v>
      </c>
      <c r="BJ132">
        <v>7379542798</v>
      </c>
      <c r="BK132">
        <v>6991939606</v>
      </c>
      <c r="BL132">
        <v>5893068330</v>
      </c>
      <c r="BM132">
        <v>7496791415</v>
      </c>
      <c r="BN132">
        <v>5506381989</v>
      </c>
      <c r="BO132">
        <v>6600942782</v>
      </c>
      <c r="BP132">
        <v>6375091394</v>
      </c>
      <c r="BQ132">
        <v>7265014559</v>
      </c>
      <c r="BR132">
        <v>7226482904</v>
      </c>
      <c r="BS132">
        <v>6672768180</v>
      </c>
      <c r="BT132">
        <v>6597075414</v>
      </c>
      <c r="BU132">
        <v>7090475708</v>
      </c>
      <c r="BV132">
        <v>6871959925</v>
      </c>
      <c r="BW132">
        <v>6591179314</v>
      </c>
      <c r="BX132">
        <v>7346742397</v>
      </c>
      <c r="BY132">
        <v>7336795723</v>
      </c>
      <c r="BZ132">
        <v>6840550826</v>
      </c>
      <c r="CA132">
        <v>7701579188</v>
      </c>
      <c r="CB132">
        <v>6570399004</v>
      </c>
      <c r="CC132">
        <v>7446605863</v>
      </c>
      <c r="CD132">
        <v>7293357274</v>
      </c>
      <c r="CE132">
        <v>6754098297</v>
      </c>
      <c r="CF132">
        <v>6773238025</v>
      </c>
      <c r="CG132">
        <v>7117000475</v>
      </c>
      <c r="CH132">
        <v>6706973799</v>
      </c>
      <c r="CI132">
        <v>5719094434</v>
      </c>
      <c r="CJ132">
        <v>6769296329</v>
      </c>
      <c r="CK132">
        <v>6330446220</v>
      </c>
      <c r="CL132">
        <v>7037510275</v>
      </c>
      <c r="CM132">
        <v>6260986719</v>
      </c>
      <c r="CN132">
        <v>7123708769</v>
      </c>
      <c r="CO132">
        <v>6480861877</v>
      </c>
      <c r="CP132">
        <v>7226600240</v>
      </c>
      <c r="CQ132">
        <v>6540603736</v>
      </c>
      <c r="CR132">
        <v>7220591414</v>
      </c>
      <c r="CS132">
        <v>7658959682</v>
      </c>
      <c r="CT132">
        <v>6399482802</v>
      </c>
      <c r="CU132">
        <v>6213232688</v>
      </c>
      <c r="CV132">
        <v>5967874497</v>
      </c>
      <c r="CW132">
        <v>6188861625</v>
      </c>
      <c r="CX132">
        <v>6498235079</v>
      </c>
      <c r="CY132">
        <v>7439960604</v>
      </c>
      <c r="CZ132">
        <v>6311072327</v>
      </c>
      <c r="DA132">
        <v>7214794763</v>
      </c>
      <c r="DB132">
        <v>7322651601</v>
      </c>
      <c r="DC132">
        <v>6728345639</v>
      </c>
      <c r="DD132">
        <v>6890336251</v>
      </c>
      <c r="DE132">
        <v>6339271074</v>
      </c>
      <c r="DF132">
        <v>7870152041</v>
      </c>
      <c r="DG132">
        <v>6178216900</v>
      </c>
      <c r="DH132">
        <v>6278904061</v>
      </c>
      <c r="DI132">
        <v>7047082698</v>
      </c>
      <c r="DJ132">
        <v>6169507701</v>
      </c>
      <c r="DK132">
        <v>6557931022</v>
      </c>
      <c r="DL132">
        <v>6349831154</v>
      </c>
      <c r="DM132">
        <v>6627530468</v>
      </c>
      <c r="DN132">
        <v>6147190053</v>
      </c>
      <c r="DO132">
        <v>6966264185</v>
      </c>
      <c r="DP132">
        <v>6805917344</v>
      </c>
      <c r="DQ132">
        <v>5547109699</v>
      </c>
      <c r="DR132">
        <v>7407310577</v>
      </c>
      <c r="DS132">
        <v>6258284440</v>
      </c>
      <c r="DT132">
        <v>6250653171</v>
      </c>
      <c r="DU132">
        <v>6861015859</v>
      </c>
      <c r="DV132">
        <v>6294600591</v>
      </c>
      <c r="DW132">
        <v>5840458524</v>
      </c>
      <c r="DX132">
        <v>7261520748</v>
      </c>
      <c r="DY132">
        <v>5762292684</v>
      </c>
      <c r="DZ132">
        <v>6388068785</v>
      </c>
      <c r="EA132">
        <v>7124645929</v>
      </c>
      <c r="EB132">
        <v>6954419203</v>
      </c>
      <c r="EC132">
        <v>6037589324</v>
      </c>
      <c r="ED132">
        <v>6225183446</v>
      </c>
      <c r="EE132">
        <v>5585094608</v>
      </c>
      <c r="EF132">
        <v>5900221437</v>
      </c>
      <c r="EG132">
        <v>5477337077</v>
      </c>
      <c r="EH132">
        <v>6377131020</v>
      </c>
      <c r="EI132">
        <v>5441094458</v>
      </c>
      <c r="EJ132">
        <v>5815912409</v>
      </c>
      <c r="EK132">
        <v>6780230220</v>
      </c>
      <c r="EL132">
        <v>6134597884</v>
      </c>
      <c r="EM132">
        <v>5889065972</v>
      </c>
      <c r="EN132">
        <v>6729041021</v>
      </c>
      <c r="EO132">
        <v>5121991980</v>
      </c>
      <c r="EP132">
        <v>5314550450</v>
      </c>
      <c r="EQ132">
        <v>5669413635</v>
      </c>
      <c r="ER132">
        <v>5987363517</v>
      </c>
      <c r="ES132">
        <v>5795075702</v>
      </c>
      <c r="ET132">
        <v>6675203840</v>
      </c>
      <c r="EU132">
        <v>6170639716</v>
      </c>
      <c r="EV132">
        <v>5654845726</v>
      </c>
      <c r="EW132">
        <v>7018890511</v>
      </c>
      <c r="EX132">
        <v>6218127066</v>
      </c>
      <c r="EY132">
        <v>6068688972</v>
      </c>
      <c r="EZ132">
        <v>6031723929</v>
      </c>
      <c r="FA132">
        <v>6182403837</v>
      </c>
      <c r="FB132">
        <v>6369459029</v>
      </c>
      <c r="FC132">
        <v>6622076671</v>
      </c>
      <c r="FD132">
        <v>4053359776</v>
      </c>
      <c r="FE132">
        <v>5732349198</v>
      </c>
      <c r="FF132">
        <v>6008299961</v>
      </c>
      <c r="FG132">
        <v>5782839190</v>
      </c>
      <c r="FH132">
        <v>6278493783</v>
      </c>
      <c r="FI132">
        <v>5825787000</v>
      </c>
      <c r="FJ132">
        <v>6415427603</v>
      </c>
      <c r="FK132">
        <v>5234151005</v>
      </c>
      <c r="FL132">
        <v>6408345339</v>
      </c>
      <c r="FM132">
        <v>5654097672</v>
      </c>
      <c r="FN132">
        <v>4880217993</v>
      </c>
      <c r="FO132">
        <v>6060724209</v>
      </c>
      <c r="FP132">
        <v>5558021083</v>
      </c>
      <c r="FQ132">
        <v>6489800066</v>
      </c>
      <c r="FR132">
        <v>6038611652</v>
      </c>
      <c r="FS132">
        <v>5756653673</v>
      </c>
      <c r="FT132">
        <v>6448902748</v>
      </c>
      <c r="FU132">
        <v>4844163303</v>
      </c>
      <c r="FV132">
        <v>6027496182</v>
      </c>
      <c r="FW132">
        <v>5436162454</v>
      </c>
      <c r="FX132">
        <v>6339832681</v>
      </c>
      <c r="FY132">
        <v>4685485104</v>
      </c>
      <c r="FZ132">
        <v>5185716851</v>
      </c>
      <c r="GA132">
        <v>5360714713</v>
      </c>
      <c r="GB132">
        <v>5444699225</v>
      </c>
      <c r="GC132">
        <v>5606572702</v>
      </c>
      <c r="GD132">
        <v>5387182697</v>
      </c>
      <c r="GE132">
        <v>5434756409</v>
      </c>
      <c r="GH132" s="2">
        <v>6690000000</v>
      </c>
    </row>
    <row r="133" spans="1:190" x14ac:dyDescent="0.2">
      <c r="A133">
        <v>2032</v>
      </c>
      <c r="B133">
        <v>8566666666.6666603</v>
      </c>
      <c r="C133">
        <v>2032</v>
      </c>
      <c r="D133">
        <v>7903852197</v>
      </c>
      <c r="E133">
        <v>7499523716</v>
      </c>
      <c r="F133">
        <v>8140320052</v>
      </c>
      <c r="G133">
        <v>7165836575</v>
      </c>
      <c r="H133">
        <v>7615110295</v>
      </c>
      <c r="I133">
        <v>7752622796</v>
      </c>
      <c r="J133">
        <v>7414075911</v>
      </c>
      <c r="K133">
        <v>7718447551</v>
      </c>
      <c r="L133">
        <v>7992166973</v>
      </c>
      <c r="M133">
        <v>7507847427</v>
      </c>
      <c r="N133">
        <v>7321662397</v>
      </c>
      <c r="O133">
        <v>7368421119</v>
      </c>
      <c r="P133">
        <v>7788420939</v>
      </c>
      <c r="Q133">
        <v>7061729262</v>
      </c>
      <c r="R133">
        <v>7437926721</v>
      </c>
      <c r="S133">
        <v>6934621722</v>
      </c>
      <c r="T133">
        <v>7163397061</v>
      </c>
      <c r="U133">
        <v>6956737709</v>
      </c>
      <c r="V133">
        <v>7310006639</v>
      </c>
      <c r="W133">
        <v>6527617187</v>
      </c>
      <c r="X133">
        <v>7300797112</v>
      </c>
      <c r="Y133">
        <v>7062489982</v>
      </c>
      <c r="Z133">
        <v>7518035050</v>
      </c>
      <c r="AA133">
        <v>7388791201</v>
      </c>
      <c r="AB133">
        <v>7423742892</v>
      </c>
      <c r="AC133">
        <v>7234893259</v>
      </c>
      <c r="AD133">
        <v>7194084510</v>
      </c>
      <c r="AE133">
        <v>7710597699</v>
      </c>
      <c r="AF133">
        <v>6198345282</v>
      </c>
      <c r="AG133">
        <v>7664907206</v>
      </c>
      <c r="AH133">
        <v>7610753648</v>
      </c>
      <c r="AI133">
        <v>7315417753</v>
      </c>
      <c r="AJ133">
        <v>6855920061</v>
      </c>
      <c r="AK133">
        <v>7441793452</v>
      </c>
      <c r="AL133">
        <v>6902560987</v>
      </c>
      <c r="AM133">
        <v>7784371675</v>
      </c>
      <c r="AN133">
        <v>7819037628</v>
      </c>
      <c r="AO133">
        <v>7184922744</v>
      </c>
      <c r="AP133">
        <v>7036117265</v>
      </c>
      <c r="AQ133">
        <v>6713845334</v>
      </c>
      <c r="AR133">
        <v>6553237102</v>
      </c>
      <c r="AS133">
        <v>7439944131</v>
      </c>
      <c r="AT133">
        <v>6839845986</v>
      </c>
      <c r="AU133">
        <v>7331374684</v>
      </c>
      <c r="AV133">
        <v>7533445172</v>
      </c>
      <c r="AW133">
        <v>6680435237</v>
      </c>
      <c r="AX133">
        <v>7700663860</v>
      </c>
      <c r="AY133">
        <v>5963146217</v>
      </c>
      <c r="AZ133">
        <v>7373554856</v>
      </c>
      <c r="BA133">
        <v>6986803810</v>
      </c>
      <c r="BB133">
        <v>7773115335</v>
      </c>
      <c r="BC133">
        <v>7280937635</v>
      </c>
      <c r="BD133">
        <v>5938168930</v>
      </c>
      <c r="BE133">
        <v>6335774432</v>
      </c>
      <c r="BF133">
        <v>7390595537</v>
      </c>
      <c r="BG133">
        <v>7971305541</v>
      </c>
      <c r="BH133">
        <v>7107673992</v>
      </c>
      <c r="BI133">
        <v>6450720565</v>
      </c>
      <c r="BJ133">
        <v>7333307979</v>
      </c>
      <c r="BK133">
        <v>6914488890</v>
      </c>
      <c r="BL133">
        <v>5741155663</v>
      </c>
      <c r="BM133">
        <v>7458453202</v>
      </c>
      <c r="BN133">
        <v>5339600190</v>
      </c>
      <c r="BO133">
        <v>6515850904</v>
      </c>
      <c r="BP133">
        <v>6251117607</v>
      </c>
      <c r="BQ133">
        <v>7239730885</v>
      </c>
      <c r="BR133">
        <v>7191213103</v>
      </c>
      <c r="BS133">
        <v>6592075061</v>
      </c>
      <c r="BT133">
        <v>6471240185</v>
      </c>
      <c r="BU133">
        <v>7044286425</v>
      </c>
      <c r="BV133">
        <v>6798301496</v>
      </c>
      <c r="BW133">
        <v>6467988129</v>
      </c>
      <c r="BX133">
        <v>7322643257</v>
      </c>
      <c r="BY133">
        <v>7310940252</v>
      </c>
      <c r="BZ133">
        <v>6758516531</v>
      </c>
      <c r="CA133">
        <v>7675640308</v>
      </c>
      <c r="CB133">
        <v>6452678523</v>
      </c>
      <c r="CC133">
        <v>7412264164</v>
      </c>
      <c r="CD133">
        <v>7261793833</v>
      </c>
      <c r="CE133">
        <v>6661398303</v>
      </c>
      <c r="CF133">
        <v>6653408698</v>
      </c>
      <c r="CG133">
        <v>7053413101</v>
      </c>
      <c r="CH133">
        <v>6636122033</v>
      </c>
      <c r="CI133">
        <v>5551941402</v>
      </c>
      <c r="CJ133">
        <v>6699222653</v>
      </c>
      <c r="CK133">
        <v>6192568829</v>
      </c>
      <c r="CL133">
        <v>6947761103</v>
      </c>
      <c r="CM133">
        <v>6129878550</v>
      </c>
      <c r="CN133">
        <v>7066131595</v>
      </c>
      <c r="CO133">
        <v>6354144958</v>
      </c>
      <c r="CP133">
        <v>7177978665</v>
      </c>
      <c r="CQ133">
        <v>6409301711</v>
      </c>
      <c r="CR133">
        <v>7128920167</v>
      </c>
      <c r="CS133">
        <v>7627854229</v>
      </c>
      <c r="CT133">
        <v>6287068255</v>
      </c>
      <c r="CU133">
        <v>6048876216</v>
      </c>
      <c r="CV133">
        <v>5789353952</v>
      </c>
      <c r="CW133">
        <v>6092576482</v>
      </c>
      <c r="CX133">
        <v>6385693617</v>
      </c>
      <c r="CY133">
        <v>7403278173</v>
      </c>
      <c r="CZ133">
        <v>6193592120</v>
      </c>
      <c r="DA133">
        <v>7166560587</v>
      </c>
      <c r="DB133">
        <v>7279570142</v>
      </c>
      <c r="DC133">
        <v>6649900467</v>
      </c>
      <c r="DD133">
        <v>6812283779</v>
      </c>
      <c r="DE133">
        <v>6200384162</v>
      </c>
      <c r="DF133">
        <v>7857718963</v>
      </c>
      <c r="DG133">
        <v>6044713702</v>
      </c>
      <c r="DH133">
        <v>6175760416</v>
      </c>
      <c r="DI133">
        <v>6979791344</v>
      </c>
      <c r="DJ133">
        <v>5986329895</v>
      </c>
      <c r="DK133">
        <v>6479207881</v>
      </c>
      <c r="DL133">
        <v>6245183583</v>
      </c>
      <c r="DM133">
        <v>6525258551</v>
      </c>
      <c r="DN133">
        <v>5974525474</v>
      </c>
      <c r="DO133">
        <v>6884968589</v>
      </c>
      <c r="DP133">
        <v>6715907754</v>
      </c>
      <c r="DQ133">
        <v>5348655486</v>
      </c>
      <c r="DR133">
        <v>7354925338</v>
      </c>
      <c r="DS133">
        <v>6118155762</v>
      </c>
      <c r="DT133">
        <v>6104231330</v>
      </c>
      <c r="DU133">
        <v>6745598302</v>
      </c>
      <c r="DV133">
        <v>6184309950</v>
      </c>
      <c r="DW133">
        <v>5711340338</v>
      </c>
      <c r="DX133">
        <v>7208284073</v>
      </c>
      <c r="DY133">
        <v>5609330432</v>
      </c>
      <c r="DZ133">
        <v>6236002277</v>
      </c>
      <c r="EA133">
        <v>7059518956</v>
      </c>
      <c r="EB133">
        <v>6884188013</v>
      </c>
      <c r="EC133">
        <v>5848089820</v>
      </c>
      <c r="ED133">
        <v>6061600479</v>
      </c>
      <c r="EE133">
        <v>5383109000</v>
      </c>
      <c r="EF133">
        <v>5681191019</v>
      </c>
      <c r="EG133">
        <v>5226449206</v>
      </c>
      <c r="EH133">
        <v>6257727880</v>
      </c>
      <c r="EI133">
        <v>5219460306</v>
      </c>
      <c r="EJ133">
        <v>5644649729</v>
      </c>
      <c r="EK133">
        <v>6668049128</v>
      </c>
      <c r="EL133">
        <v>5971834442</v>
      </c>
      <c r="EM133">
        <v>5686770206</v>
      </c>
      <c r="EN133">
        <v>6595137934</v>
      </c>
      <c r="EO133">
        <v>4888713934</v>
      </c>
      <c r="EP133">
        <v>5109227358</v>
      </c>
      <c r="EQ133">
        <v>5488185007</v>
      </c>
      <c r="ER133">
        <v>5803972883</v>
      </c>
      <c r="ES133">
        <v>5602316295</v>
      </c>
      <c r="ET133">
        <v>6591702168</v>
      </c>
      <c r="EU133">
        <v>6004333555</v>
      </c>
      <c r="EV133">
        <v>5420898097</v>
      </c>
      <c r="EW133">
        <v>6926888009</v>
      </c>
      <c r="EX133">
        <v>6032549860</v>
      </c>
      <c r="EY133">
        <v>5882493998</v>
      </c>
      <c r="EZ133">
        <v>5837503492</v>
      </c>
      <c r="FA133">
        <v>6019971932</v>
      </c>
      <c r="FB133">
        <v>6194363539</v>
      </c>
      <c r="FC133">
        <v>6528900195</v>
      </c>
      <c r="FD133">
        <v>3687785039</v>
      </c>
      <c r="FE133">
        <v>5485169368</v>
      </c>
      <c r="FF133">
        <v>5810931113</v>
      </c>
      <c r="FG133">
        <v>5606901116</v>
      </c>
      <c r="FH133">
        <v>6095633084</v>
      </c>
      <c r="FI133">
        <v>5629345785</v>
      </c>
      <c r="FJ133">
        <v>6236262260</v>
      </c>
      <c r="FK133">
        <v>4971929684</v>
      </c>
      <c r="FL133">
        <v>6258593388</v>
      </c>
      <c r="FM133">
        <v>5413238828</v>
      </c>
      <c r="FN133">
        <v>4585071728</v>
      </c>
      <c r="FO133">
        <v>5875311649</v>
      </c>
      <c r="FP133">
        <v>5328618355</v>
      </c>
      <c r="FQ133">
        <v>6350957784</v>
      </c>
      <c r="FR133">
        <v>5813848500</v>
      </c>
      <c r="FS133">
        <v>5529686793</v>
      </c>
      <c r="FT133">
        <v>6316091560</v>
      </c>
      <c r="FU133">
        <v>4559487050</v>
      </c>
      <c r="FV133">
        <v>5838472110</v>
      </c>
      <c r="FW133">
        <v>5201767076</v>
      </c>
      <c r="FX133">
        <v>6187005456</v>
      </c>
      <c r="FY133">
        <v>4328575736</v>
      </c>
      <c r="FZ133">
        <v>4937688586</v>
      </c>
      <c r="GA133">
        <v>5098472304</v>
      </c>
      <c r="GB133">
        <v>5235973952</v>
      </c>
      <c r="GC133">
        <v>5386354940</v>
      </c>
      <c r="GD133">
        <v>5111688812</v>
      </c>
      <c r="GE133">
        <v>5213797592</v>
      </c>
      <c r="GH133" s="2">
        <v>6720000000</v>
      </c>
    </row>
    <row r="134" spans="1:190" x14ac:dyDescent="0.2">
      <c r="A134">
        <v>2033</v>
      </c>
      <c r="B134">
        <v>8600000000</v>
      </c>
      <c r="C134">
        <v>2033</v>
      </c>
      <c r="D134">
        <v>7904535291</v>
      </c>
      <c r="E134">
        <v>7477081095</v>
      </c>
      <c r="F134">
        <v>8156284031</v>
      </c>
      <c r="G134">
        <v>7133988496</v>
      </c>
      <c r="H134">
        <v>7605532737</v>
      </c>
      <c r="I134">
        <v>7756913639</v>
      </c>
      <c r="J134">
        <v>7396224146</v>
      </c>
      <c r="K134">
        <v>7701420520</v>
      </c>
      <c r="L134">
        <v>8004793700</v>
      </c>
      <c r="M134">
        <v>7482643499</v>
      </c>
      <c r="N134">
        <v>7299245843</v>
      </c>
      <c r="O134">
        <v>7341809063</v>
      </c>
      <c r="P134">
        <v>7785266827</v>
      </c>
      <c r="Q134">
        <v>7016521271</v>
      </c>
      <c r="R134">
        <v>7410030349</v>
      </c>
      <c r="S134">
        <v>6868881223</v>
      </c>
      <c r="T134">
        <v>7108307600</v>
      </c>
      <c r="U134">
        <v>6889754786</v>
      </c>
      <c r="V134">
        <v>7272172463</v>
      </c>
      <c r="W134">
        <v>6409103869</v>
      </c>
      <c r="X134">
        <v>7263539896</v>
      </c>
      <c r="Y134">
        <v>7007201111</v>
      </c>
      <c r="Z134">
        <v>7484474057</v>
      </c>
      <c r="AA134">
        <v>7358146475</v>
      </c>
      <c r="AB134">
        <v>7369550571</v>
      </c>
      <c r="AC134">
        <v>7181554488</v>
      </c>
      <c r="AD134">
        <v>7147647734</v>
      </c>
      <c r="AE134">
        <v>7697968099</v>
      </c>
      <c r="AF134">
        <v>6073512250</v>
      </c>
      <c r="AG134">
        <v>7634374443</v>
      </c>
      <c r="AH134">
        <v>7598952080</v>
      </c>
      <c r="AI134">
        <v>7270852646</v>
      </c>
      <c r="AJ134">
        <v>6754603710</v>
      </c>
      <c r="AK134">
        <v>7410687585</v>
      </c>
      <c r="AL134">
        <v>6819994261</v>
      </c>
      <c r="AM134">
        <v>7773391593</v>
      </c>
      <c r="AN134">
        <v>7816420058</v>
      </c>
      <c r="AO134">
        <v>7144407672</v>
      </c>
      <c r="AP134">
        <v>6982151796</v>
      </c>
      <c r="AQ134">
        <v>6609200943</v>
      </c>
      <c r="AR134">
        <v>6424498936</v>
      </c>
      <c r="AS134">
        <v>7411567787</v>
      </c>
      <c r="AT134">
        <v>6788878188</v>
      </c>
      <c r="AU134">
        <v>7291291913</v>
      </c>
      <c r="AV134">
        <v>7510640102</v>
      </c>
      <c r="AW134">
        <v>6579574213</v>
      </c>
      <c r="AX134">
        <v>7684339626</v>
      </c>
      <c r="AY134">
        <v>5817549842</v>
      </c>
      <c r="AZ134">
        <v>7308258476</v>
      </c>
      <c r="BA134">
        <v>6931676636</v>
      </c>
      <c r="BB134">
        <v>7768620701</v>
      </c>
      <c r="BC134">
        <v>7239736125</v>
      </c>
      <c r="BD134">
        <v>5813828026</v>
      </c>
      <c r="BE134">
        <v>6203759535</v>
      </c>
      <c r="BF134">
        <v>7361947898</v>
      </c>
      <c r="BG134">
        <v>7970764990</v>
      </c>
      <c r="BH134">
        <v>7033872393</v>
      </c>
      <c r="BI134">
        <v>6358738305</v>
      </c>
      <c r="BJ134">
        <v>7283101426</v>
      </c>
      <c r="BK134">
        <v>6832045222</v>
      </c>
      <c r="BL134">
        <v>5587322208</v>
      </c>
      <c r="BM134">
        <v>7416769585</v>
      </c>
      <c r="BN134">
        <v>5173376846</v>
      </c>
      <c r="BO134">
        <v>6428916304</v>
      </c>
      <c r="BP134">
        <v>6124339194</v>
      </c>
      <c r="BQ134">
        <v>7213221285</v>
      </c>
      <c r="BR134">
        <v>7154228946</v>
      </c>
      <c r="BS134">
        <v>6509744265</v>
      </c>
      <c r="BT134">
        <v>6339792411</v>
      </c>
      <c r="BU134">
        <v>6996273039</v>
      </c>
      <c r="BV134">
        <v>6721987932</v>
      </c>
      <c r="BW134">
        <v>6338138679</v>
      </c>
      <c r="BX134">
        <v>7296788492</v>
      </c>
      <c r="BY134">
        <v>7283260221</v>
      </c>
      <c r="BZ134">
        <v>6672674454</v>
      </c>
      <c r="CA134">
        <v>7645412276</v>
      </c>
      <c r="CB134">
        <v>6329638982</v>
      </c>
      <c r="CC134">
        <v>7374487529</v>
      </c>
      <c r="CD134">
        <v>7228584435</v>
      </c>
      <c r="CE134">
        <v>6565152721</v>
      </c>
      <c r="CF134">
        <v>6526480630</v>
      </c>
      <c r="CG134">
        <v>6986694732</v>
      </c>
      <c r="CH134">
        <v>6564176685</v>
      </c>
      <c r="CI134">
        <v>5382748501</v>
      </c>
      <c r="CJ134">
        <v>6627963995</v>
      </c>
      <c r="CK134">
        <v>6049716252</v>
      </c>
      <c r="CL134">
        <v>6852120098</v>
      </c>
      <c r="CM134">
        <v>5996186359</v>
      </c>
      <c r="CN134">
        <v>7006199454</v>
      </c>
      <c r="CO134">
        <v>6222649857</v>
      </c>
      <c r="CP134">
        <v>7126220930</v>
      </c>
      <c r="CQ134">
        <v>6272662326</v>
      </c>
      <c r="CR134">
        <v>7028549623</v>
      </c>
      <c r="CS134">
        <v>7592064905</v>
      </c>
      <c r="CT134">
        <v>6173102078</v>
      </c>
      <c r="CU134">
        <v>5876879437</v>
      </c>
      <c r="CV134">
        <v>5605123322</v>
      </c>
      <c r="CW134">
        <v>5997683245</v>
      </c>
      <c r="CX134">
        <v>6270036216</v>
      </c>
      <c r="CY134">
        <v>7363789123</v>
      </c>
      <c r="CZ134">
        <v>6074932220</v>
      </c>
      <c r="DA134">
        <v>7115681543</v>
      </c>
      <c r="DB134">
        <v>7233186184</v>
      </c>
      <c r="DC134">
        <v>6570414850</v>
      </c>
      <c r="DD134">
        <v>6731544686</v>
      </c>
      <c r="DE134">
        <v>6057942802</v>
      </c>
      <c r="DF134">
        <v>7841271599</v>
      </c>
      <c r="DG134">
        <v>5908291460</v>
      </c>
      <c r="DH134">
        <v>6072313593</v>
      </c>
      <c r="DI134">
        <v>6909651220</v>
      </c>
      <c r="DJ134">
        <v>5794183634</v>
      </c>
      <c r="DK134">
        <v>6400257313</v>
      </c>
      <c r="DL134">
        <v>6140682038</v>
      </c>
      <c r="DM134">
        <v>6418721145</v>
      </c>
      <c r="DN134">
        <v>5795237705</v>
      </c>
      <c r="DO134">
        <v>6799184583</v>
      </c>
      <c r="DP134">
        <v>6622603619</v>
      </c>
      <c r="DQ134">
        <v>5148616931</v>
      </c>
      <c r="DR134">
        <v>7298005547</v>
      </c>
      <c r="DS134">
        <v>5974336816</v>
      </c>
      <c r="DT134">
        <v>5954096613</v>
      </c>
      <c r="DU134">
        <v>6622397852</v>
      </c>
      <c r="DV134">
        <v>6073624200</v>
      </c>
      <c r="DW134">
        <v>5585608477</v>
      </c>
      <c r="DX134">
        <v>7150613467</v>
      </c>
      <c r="DY134">
        <v>5456816864</v>
      </c>
      <c r="DZ134">
        <v>6077197366</v>
      </c>
      <c r="EA134">
        <v>6991163418</v>
      </c>
      <c r="EB134">
        <v>6810712169</v>
      </c>
      <c r="EC134">
        <v>5652061754</v>
      </c>
      <c r="ED134">
        <v>5891232697</v>
      </c>
      <c r="EE134">
        <v>5176587994</v>
      </c>
      <c r="EF134">
        <v>5450855104</v>
      </c>
      <c r="EG134">
        <v>4965434095</v>
      </c>
      <c r="EH134">
        <v>6135174680</v>
      </c>
      <c r="EI134">
        <v>4994320215</v>
      </c>
      <c r="EJ134">
        <v>5470642093</v>
      </c>
      <c r="EK134">
        <v>6548810377</v>
      </c>
      <c r="EL134">
        <v>5803647350</v>
      </c>
      <c r="EM134">
        <v>5476460026</v>
      </c>
      <c r="EN134">
        <v>6452171805</v>
      </c>
      <c r="EO134">
        <v>4654278782</v>
      </c>
      <c r="EP134">
        <v>4904655152</v>
      </c>
      <c r="EQ134">
        <v>5306549753</v>
      </c>
      <c r="ER134">
        <v>5613559830</v>
      </c>
      <c r="ES134">
        <v>5402649101</v>
      </c>
      <c r="ET134">
        <v>6506809549</v>
      </c>
      <c r="EU134">
        <v>5831383671</v>
      </c>
      <c r="EV134">
        <v>5179037050</v>
      </c>
      <c r="EW134">
        <v>6828614087</v>
      </c>
      <c r="EX134">
        <v>5834531980</v>
      </c>
      <c r="EY134">
        <v>5687488114</v>
      </c>
      <c r="EZ134">
        <v>5631979335</v>
      </c>
      <c r="FA134">
        <v>5852156256</v>
      </c>
      <c r="FB134">
        <v>6008572789</v>
      </c>
      <c r="FC134">
        <v>6433526151</v>
      </c>
      <c r="FD134">
        <v>3319406978</v>
      </c>
      <c r="FE134">
        <v>5224863773</v>
      </c>
      <c r="FF134">
        <v>5602871487</v>
      </c>
      <c r="FG134">
        <v>5428212868</v>
      </c>
      <c r="FH134">
        <v>5901338384</v>
      </c>
      <c r="FI134">
        <v>5425499163</v>
      </c>
      <c r="FJ134">
        <v>6044593369</v>
      </c>
      <c r="FK134">
        <v>4703802915</v>
      </c>
      <c r="FL134">
        <v>6100447464</v>
      </c>
      <c r="FM134">
        <v>5159941327</v>
      </c>
      <c r="FN134">
        <v>4280270158</v>
      </c>
      <c r="FO134">
        <v>5680530650</v>
      </c>
      <c r="FP134">
        <v>5089905406</v>
      </c>
      <c r="FQ134">
        <v>6205030130</v>
      </c>
      <c r="FR134">
        <v>5573996012</v>
      </c>
      <c r="FS134">
        <v>5292609502</v>
      </c>
      <c r="FT134">
        <v>6177395099</v>
      </c>
      <c r="FU134">
        <v>4267567929</v>
      </c>
      <c r="FV134">
        <v>5641426071</v>
      </c>
      <c r="FW134">
        <v>4958794839</v>
      </c>
      <c r="FX134">
        <v>6027548466</v>
      </c>
      <c r="FY134">
        <v>3955389619</v>
      </c>
      <c r="FZ134">
        <v>4682934123</v>
      </c>
      <c r="GA134">
        <v>4825939687</v>
      </c>
      <c r="GB134">
        <v>5026315437</v>
      </c>
      <c r="GC134">
        <v>5158078200</v>
      </c>
      <c r="GD134">
        <v>4822819349</v>
      </c>
      <c r="GE134">
        <v>4987295672</v>
      </c>
      <c r="GH134" s="2">
        <v>6720000000</v>
      </c>
    </row>
    <row r="135" spans="1:190" x14ac:dyDescent="0.2">
      <c r="A135">
        <v>2034</v>
      </c>
      <c r="B135">
        <v>8633333333.3333302</v>
      </c>
      <c r="C135">
        <v>2034</v>
      </c>
      <c r="D135">
        <v>7902413604</v>
      </c>
      <c r="E135">
        <v>7452131637</v>
      </c>
      <c r="F135">
        <v>8169784017</v>
      </c>
      <c r="G135">
        <v>7100245331</v>
      </c>
      <c r="H135">
        <v>7594082112</v>
      </c>
      <c r="I135">
        <v>7759551330</v>
      </c>
      <c r="J135">
        <v>7376591542</v>
      </c>
      <c r="K135">
        <v>7681169861</v>
      </c>
      <c r="L135">
        <v>8015435611</v>
      </c>
      <c r="M135">
        <v>7454214480</v>
      </c>
      <c r="N135">
        <v>7275075515</v>
      </c>
      <c r="O135">
        <v>7312685706</v>
      </c>
      <c r="P135">
        <v>7779774677</v>
      </c>
      <c r="Q135">
        <v>6969258082</v>
      </c>
      <c r="R135">
        <v>7379369958</v>
      </c>
      <c r="S135">
        <v>6800368102</v>
      </c>
      <c r="T135">
        <v>7050471233</v>
      </c>
      <c r="U135">
        <v>6819655774</v>
      </c>
      <c r="V135">
        <v>7232456071</v>
      </c>
      <c r="W135">
        <v>6285806772</v>
      </c>
      <c r="X135">
        <v>7223313088</v>
      </c>
      <c r="Y135">
        <v>6949327663</v>
      </c>
      <c r="Z135">
        <v>7447013653</v>
      </c>
      <c r="AA135">
        <v>7324660244</v>
      </c>
      <c r="AB135">
        <v>7310353970</v>
      </c>
      <c r="AC135">
        <v>7124699380</v>
      </c>
      <c r="AD135">
        <v>7098144774</v>
      </c>
      <c r="AE135">
        <v>7683140479</v>
      </c>
      <c r="AF135">
        <v>5945947755</v>
      </c>
      <c r="AG135">
        <v>7599626812</v>
      </c>
      <c r="AH135">
        <v>7584979501</v>
      </c>
      <c r="AI135">
        <v>7223328467</v>
      </c>
      <c r="AJ135">
        <v>6647556172</v>
      </c>
      <c r="AK135">
        <v>7377469515</v>
      </c>
      <c r="AL135">
        <v>6732773822</v>
      </c>
      <c r="AM135">
        <v>7759324727</v>
      </c>
      <c r="AN135">
        <v>7811496362</v>
      </c>
      <c r="AO135">
        <v>7101890296</v>
      </c>
      <c r="AP135">
        <v>6926676018</v>
      </c>
      <c r="AQ135">
        <v>6500218532</v>
      </c>
      <c r="AR135">
        <v>6289090498</v>
      </c>
      <c r="AS135">
        <v>7381293629</v>
      </c>
      <c r="AT135">
        <v>6737571353</v>
      </c>
      <c r="AU135">
        <v>7249057007</v>
      </c>
      <c r="AV135">
        <v>7484826481</v>
      </c>
      <c r="AW135">
        <v>6475027535</v>
      </c>
      <c r="AX135">
        <v>7665564991</v>
      </c>
      <c r="AY135">
        <v>5669849386</v>
      </c>
      <c r="AZ135">
        <v>7236523110</v>
      </c>
      <c r="BA135">
        <v>6875126553</v>
      </c>
      <c r="BB135">
        <v>7762205130</v>
      </c>
      <c r="BC135">
        <v>7195864063</v>
      </c>
      <c r="BD135">
        <v>5689415752</v>
      </c>
      <c r="BE135">
        <v>6068632276</v>
      </c>
      <c r="BF135">
        <v>7331442369</v>
      </c>
      <c r="BG135">
        <v>7967469295</v>
      </c>
      <c r="BH135">
        <v>6955460056</v>
      </c>
      <c r="BI135">
        <v>6265228525</v>
      </c>
      <c r="BJ135">
        <v>7229383578</v>
      </c>
      <c r="BK135">
        <v>6745277175</v>
      </c>
      <c r="BL135">
        <v>5433071092</v>
      </c>
      <c r="BM135">
        <v>7372207569</v>
      </c>
      <c r="BN135">
        <v>5009261079</v>
      </c>
      <c r="BO135">
        <v>6340790758</v>
      </c>
      <c r="BP135">
        <v>5995868165</v>
      </c>
      <c r="BQ135">
        <v>7185794734</v>
      </c>
      <c r="BR135">
        <v>7115957940</v>
      </c>
      <c r="BS135">
        <v>6426473594</v>
      </c>
      <c r="BT135">
        <v>6203935795</v>
      </c>
      <c r="BU135">
        <v>6946860398</v>
      </c>
      <c r="BV135">
        <v>6643610094</v>
      </c>
      <c r="BW135">
        <v>6202811498</v>
      </c>
      <c r="BX135">
        <v>7269537392</v>
      </c>
      <c r="BY135">
        <v>7254138366</v>
      </c>
      <c r="BZ135">
        <v>6583717089</v>
      </c>
      <c r="CA135">
        <v>7611219498</v>
      </c>
      <c r="CB135">
        <v>6202426998</v>
      </c>
      <c r="CC135">
        <v>7333666648</v>
      </c>
      <c r="CD135">
        <v>7194156285</v>
      </c>
      <c r="CE135">
        <v>6466360099</v>
      </c>
      <c r="CF135">
        <v>6393598330</v>
      </c>
      <c r="CG135">
        <v>6917611522</v>
      </c>
      <c r="CH135">
        <v>6491939287</v>
      </c>
      <c r="CI135">
        <v>5213288841</v>
      </c>
      <c r="CJ135">
        <v>6556076676</v>
      </c>
      <c r="CK135">
        <v>5903448987</v>
      </c>
      <c r="CL135">
        <v>6751443508</v>
      </c>
      <c r="CM135">
        <v>5861325458</v>
      </c>
      <c r="CN135">
        <v>6944590787</v>
      </c>
      <c r="CO135">
        <v>6087577914</v>
      </c>
      <c r="CP135">
        <v>7071892463</v>
      </c>
      <c r="CQ135">
        <v>6132216595</v>
      </c>
      <c r="CR135">
        <v>6920221822</v>
      </c>
      <c r="CS135">
        <v>7552029639</v>
      </c>
      <c r="CT135">
        <v>6058905645</v>
      </c>
      <c r="CU135">
        <v>5699015587</v>
      </c>
      <c r="CV135">
        <v>5417374929</v>
      </c>
      <c r="CW135">
        <v>5904981180</v>
      </c>
      <c r="CX135">
        <v>6152599166</v>
      </c>
      <c r="CY135">
        <v>7322041527</v>
      </c>
      <c r="CZ135">
        <v>5956388585</v>
      </c>
      <c r="DA135">
        <v>7062715464</v>
      </c>
      <c r="DB135">
        <v>7183971048</v>
      </c>
      <c r="DC135">
        <v>6490782270</v>
      </c>
      <c r="DD135">
        <v>6648964659</v>
      </c>
      <c r="DE135">
        <v>5913667561</v>
      </c>
      <c r="DF135">
        <v>7821113202</v>
      </c>
      <c r="DG135">
        <v>5770455388</v>
      </c>
      <c r="DH135">
        <v>5969484524</v>
      </c>
      <c r="DI135">
        <v>6837485619</v>
      </c>
      <c r="DJ135">
        <v>5595304684</v>
      </c>
      <c r="DK135">
        <v>6321853407</v>
      </c>
      <c r="DL135">
        <v>6037652291</v>
      </c>
      <c r="DM135">
        <v>6309015257</v>
      </c>
      <c r="DN135">
        <v>5611359341</v>
      </c>
      <c r="DO135">
        <v>6709774494</v>
      </c>
      <c r="DP135">
        <v>6527099264</v>
      </c>
      <c r="DQ135">
        <v>4949835543</v>
      </c>
      <c r="DR135">
        <v>7237195626</v>
      </c>
      <c r="DS135">
        <v>5828546121</v>
      </c>
      <c r="DT135">
        <v>5802089020</v>
      </c>
      <c r="DU135">
        <v>6492531447</v>
      </c>
      <c r="DV135">
        <v>5963828343</v>
      </c>
      <c r="DW135">
        <v>5464852352</v>
      </c>
      <c r="DX135">
        <v>7089089930</v>
      </c>
      <c r="DY135">
        <v>5306698994</v>
      </c>
      <c r="DZ135">
        <v>5913495483</v>
      </c>
      <c r="EA135">
        <v>6920406859</v>
      </c>
      <c r="EB135">
        <v>6734826736</v>
      </c>
      <c r="EC135">
        <v>5452177944</v>
      </c>
      <c r="ED135">
        <v>5715938392</v>
      </c>
      <c r="EE135">
        <v>4968069253</v>
      </c>
      <c r="EF135">
        <v>5211828387</v>
      </c>
      <c r="EG135">
        <v>4697549406</v>
      </c>
      <c r="EH135">
        <v>6010800004</v>
      </c>
      <c r="EI135">
        <v>4769034506</v>
      </c>
      <c r="EJ135">
        <v>5296119218</v>
      </c>
      <c r="EK135">
        <v>6423672719</v>
      </c>
      <c r="EL135">
        <v>5631980404</v>
      </c>
      <c r="EM135">
        <v>5260578598</v>
      </c>
      <c r="EN135">
        <v>6301435176</v>
      </c>
      <c r="EO135">
        <v>4422178999</v>
      </c>
      <c r="EP135">
        <v>4703857592</v>
      </c>
      <c r="EQ135">
        <v>5126964456</v>
      </c>
      <c r="ER135">
        <v>5418328276</v>
      </c>
      <c r="ES135">
        <v>5198377614</v>
      </c>
      <c r="ET135">
        <v>6421545250</v>
      </c>
      <c r="EU135">
        <v>5653686003</v>
      </c>
      <c r="EV135">
        <v>4932551227</v>
      </c>
      <c r="EW135">
        <v>6725012301</v>
      </c>
      <c r="EX135">
        <v>5625620476</v>
      </c>
      <c r="EY135">
        <v>5485805640</v>
      </c>
      <c r="EZ135">
        <v>5417001935</v>
      </c>
      <c r="FA135">
        <v>5680899236</v>
      </c>
      <c r="FB135">
        <v>5813921160</v>
      </c>
      <c r="FC135">
        <v>6337046210</v>
      </c>
      <c r="FD135">
        <v>2955531459</v>
      </c>
      <c r="FE135">
        <v>4954463402</v>
      </c>
      <c r="FF135">
        <v>5385978850</v>
      </c>
      <c r="FG135">
        <v>5248982036</v>
      </c>
      <c r="FH135">
        <v>5697526390</v>
      </c>
      <c r="FI135">
        <v>5216578294</v>
      </c>
      <c r="FJ135">
        <v>5842127548</v>
      </c>
      <c r="FK135">
        <v>4433978008</v>
      </c>
      <c r="FL135">
        <v>5935387308</v>
      </c>
      <c r="FM135">
        <v>4897007636</v>
      </c>
      <c r="FN135">
        <v>3969811324</v>
      </c>
      <c r="FO135">
        <v>5478279235</v>
      </c>
      <c r="FP135">
        <v>4844463327</v>
      </c>
      <c r="FQ135">
        <v>6053471258</v>
      </c>
      <c r="FR135">
        <v>5321181095</v>
      </c>
      <c r="FS135">
        <v>5048267578</v>
      </c>
      <c r="FT135">
        <v>6034235471</v>
      </c>
      <c r="FU135">
        <v>3972382189</v>
      </c>
      <c r="FV135">
        <v>5438640163</v>
      </c>
      <c r="FW135">
        <v>4710012714</v>
      </c>
      <c r="FX135">
        <v>5863256727</v>
      </c>
      <c r="FY135">
        <v>3571324580</v>
      </c>
      <c r="FZ135">
        <v>4424658251</v>
      </c>
      <c r="GA135">
        <v>4546686433</v>
      </c>
      <c r="GB135">
        <v>4818839752</v>
      </c>
      <c r="GC135">
        <v>4924404602</v>
      </c>
      <c r="GD135">
        <v>4524164366</v>
      </c>
      <c r="GE135">
        <v>4758130360</v>
      </c>
      <c r="GH135" s="2">
        <v>6740000000</v>
      </c>
    </row>
    <row r="136" spans="1:190" x14ac:dyDescent="0.2">
      <c r="A136">
        <v>2035</v>
      </c>
      <c r="B136">
        <v>8666666666.6666603</v>
      </c>
      <c r="C136">
        <v>2035</v>
      </c>
      <c r="D136">
        <v>7897642286</v>
      </c>
      <c r="E136">
        <v>7424918503</v>
      </c>
      <c r="F136">
        <v>8180939981</v>
      </c>
      <c r="G136">
        <v>7064858603</v>
      </c>
      <c r="H136">
        <v>7580945715</v>
      </c>
      <c r="I136">
        <v>7760702738</v>
      </c>
      <c r="J136">
        <v>7355416328</v>
      </c>
      <c r="K136">
        <v>7657929196</v>
      </c>
      <c r="L136">
        <v>8024221995</v>
      </c>
      <c r="M136">
        <v>7422812963</v>
      </c>
      <c r="N136">
        <v>7249362635</v>
      </c>
      <c r="O136">
        <v>7281317623</v>
      </c>
      <c r="P136">
        <v>7772125538</v>
      </c>
      <c r="Q136">
        <v>6920259270</v>
      </c>
      <c r="R136">
        <v>7346238677</v>
      </c>
      <c r="S136">
        <v>6729546632</v>
      </c>
      <c r="T136">
        <v>6990376607</v>
      </c>
      <c r="U136">
        <v>6746942478</v>
      </c>
      <c r="V136">
        <v>7191290697</v>
      </c>
      <c r="W136">
        <v>6158694293</v>
      </c>
      <c r="X136">
        <v>7180450167</v>
      </c>
      <c r="Y136">
        <v>6889277649</v>
      </c>
      <c r="Z136">
        <v>7405972036</v>
      </c>
      <c r="AA136">
        <v>7288619538</v>
      </c>
      <c r="AB136">
        <v>7246592370</v>
      </c>
      <c r="AC136">
        <v>7064880867</v>
      </c>
      <c r="AD136">
        <v>7045982998</v>
      </c>
      <c r="AE136">
        <v>7666358931</v>
      </c>
      <c r="AF136">
        <v>5816662358</v>
      </c>
      <c r="AG136">
        <v>7560993816</v>
      </c>
      <c r="AH136">
        <v>7569098497</v>
      </c>
      <c r="AI136">
        <v>7173265441</v>
      </c>
      <c r="AJ136">
        <v>6535618358</v>
      </c>
      <c r="AK136">
        <v>7342602101</v>
      </c>
      <c r="AL136">
        <v>6641512239</v>
      </c>
      <c r="AM136">
        <v>7742389512</v>
      </c>
      <c r="AN136">
        <v>7804477155</v>
      </c>
      <c r="AO136">
        <v>7057718287</v>
      </c>
      <c r="AP136">
        <v>6870218593</v>
      </c>
      <c r="AQ136">
        <v>6387785426</v>
      </c>
      <c r="AR136">
        <v>6148103893</v>
      </c>
      <c r="AS136">
        <v>7349551353</v>
      </c>
      <c r="AT136">
        <v>6686361511</v>
      </c>
      <c r="AU136">
        <v>7205177407</v>
      </c>
      <c r="AV136">
        <v>7456267513</v>
      </c>
      <c r="AW136">
        <v>6367633939</v>
      </c>
      <c r="AX136">
        <v>7644627052</v>
      </c>
      <c r="AY136">
        <v>5521313041</v>
      </c>
      <c r="AZ136">
        <v>7158850680</v>
      </c>
      <c r="BA136">
        <v>6817685141</v>
      </c>
      <c r="BB136">
        <v>7754124636</v>
      </c>
      <c r="BC136">
        <v>7149710498</v>
      </c>
      <c r="BD136">
        <v>5565814074</v>
      </c>
      <c r="BE136">
        <v>5931539413</v>
      </c>
      <c r="BF136">
        <v>7299463305</v>
      </c>
      <c r="BG136">
        <v>7961616804</v>
      </c>
      <c r="BH136">
        <v>6873046650</v>
      </c>
      <c r="BI136">
        <v>6170815992</v>
      </c>
      <c r="BJ136">
        <v>7172616419</v>
      </c>
      <c r="BK136">
        <v>6654873584</v>
      </c>
      <c r="BL136">
        <v>5279794465</v>
      </c>
      <c r="BM136">
        <v>7325222164</v>
      </c>
      <c r="BN136">
        <v>4848598152</v>
      </c>
      <c r="BO136">
        <v>6252066066</v>
      </c>
      <c r="BP136">
        <v>5866745060</v>
      </c>
      <c r="BQ136">
        <v>7157730619</v>
      </c>
      <c r="BR136">
        <v>7076798535</v>
      </c>
      <c r="BS136">
        <v>6342903662</v>
      </c>
      <c r="BT136">
        <v>6064886354</v>
      </c>
      <c r="BU136">
        <v>6896439827</v>
      </c>
      <c r="BV136">
        <v>6563723514</v>
      </c>
      <c r="BW136">
        <v>6063247513</v>
      </c>
      <c r="BX136">
        <v>7241227871</v>
      </c>
      <c r="BY136">
        <v>7223936967</v>
      </c>
      <c r="BZ136">
        <v>6492324024</v>
      </c>
      <c r="CA136">
        <v>7573401817</v>
      </c>
      <c r="CB136">
        <v>6072208320</v>
      </c>
      <c r="CC136">
        <v>7290191731</v>
      </c>
      <c r="CD136">
        <v>7158905964</v>
      </c>
      <c r="CE136">
        <v>6366004263</v>
      </c>
      <c r="CF136">
        <v>6255969012</v>
      </c>
      <c r="CG136">
        <v>6846918418</v>
      </c>
      <c r="CH136">
        <v>6420160706</v>
      </c>
      <c r="CI136">
        <v>5045229944</v>
      </c>
      <c r="CJ136">
        <v>6484052615</v>
      </c>
      <c r="CK136">
        <v>5755398565</v>
      </c>
      <c r="CL136">
        <v>6646614175</v>
      </c>
      <c r="CM136">
        <v>5726626274</v>
      </c>
      <c r="CN136">
        <v>6881950133</v>
      </c>
      <c r="CO136">
        <v>5950127580</v>
      </c>
      <c r="CP136">
        <v>7015548510</v>
      </c>
      <c r="CQ136">
        <v>5989522085</v>
      </c>
      <c r="CR136">
        <v>6804795334</v>
      </c>
      <c r="CS136">
        <v>7508221327</v>
      </c>
      <c r="CT136">
        <v>5945728298</v>
      </c>
      <c r="CU136">
        <v>5517189247</v>
      </c>
      <c r="CV136">
        <v>5228364140</v>
      </c>
      <c r="CW136">
        <v>5815111647</v>
      </c>
      <c r="CX136">
        <v>6034727486</v>
      </c>
      <c r="CY136">
        <v>7278584972</v>
      </c>
      <c r="CZ136">
        <v>5839144409</v>
      </c>
      <c r="DA136">
        <v>7008196758</v>
      </c>
      <c r="DB136">
        <v>7132386645</v>
      </c>
      <c r="DC136">
        <v>6411829997</v>
      </c>
      <c r="DD136">
        <v>6565352409</v>
      </c>
      <c r="DE136">
        <v>5769264825</v>
      </c>
      <c r="DF136">
        <v>7797564742</v>
      </c>
      <c r="DG136">
        <v>5632684888</v>
      </c>
      <c r="DH136">
        <v>5868074611</v>
      </c>
      <c r="DI136">
        <v>6764107722</v>
      </c>
      <c r="DJ136">
        <v>5392149681</v>
      </c>
      <c r="DK136">
        <v>6244676121</v>
      </c>
      <c r="DL136">
        <v>5937305030</v>
      </c>
      <c r="DM136">
        <v>6197274285</v>
      </c>
      <c r="DN136">
        <v>5424992429</v>
      </c>
      <c r="DO136">
        <v>6617634939</v>
      </c>
      <c r="DP136">
        <v>6430500705</v>
      </c>
      <c r="DQ136">
        <v>4755070337</v>
      </c>
      <c r="DR136">
        <v>7173172136</v>
      </c>
      <c r="DS136">
        <v>5682515856</v>
      </c>
      <c r="DT136">
        <v>5650066942</v>
      </c>
      <c r="DU136">
        <v>6357244051</v>
      </c>
      <c r="DV136">
        <v>5856121663</v>
      </c>
      <c r="DW136">
        <v>5350403394</v>
      </c>
      <c r="DX136">
        <v>7024321113</v>
      </c>
      <c r="DY136">
        <v>5160777411</v>
      </c>
      <c r="DZ136">
        <v>5746861242</v>
      </c>
      <c r="EA136">
        <v>6848083141</v>
      </c>
      <c r="EB136">
        <v>6657378891</v>
      </c>
      <c r="EC136">
        <v>5251256063</v>
      </c>
      <c r="ED136">
        <v>5537661946</v>
      </c>
      <c r="EE136">
        <v>4760115848</v>
      </c>
      <c r="EF136">
        <v>4967091527</v>
      </c>
      <c r="EG136">
        <v>4426412603</v>
      </c>
      <c r="EH136">
        <v>5885923792</v>
      </c>
      <c r="EI136">
        <v>4546997765</v>
      </c>
      <c r="EJ136">
        <v>5123312882</v>
      </c>
      <c r="EK136">
        <v>6293913162</v>
      </c>
      <c r="EL136">
        <v>5458866436</v>
      </c>
      <c r="EM136">
        <v>5041758847</v>
      </c>
      <c r="EN136">
        <v>6144377460</v>
      </c>
      <c r="EO136">
        <v>4195839688</v>
      </c>
      <c r="EP136">
        <v>4509621234</v>
      </c>
      <c r="EQ136">
        <v>4951748054</v>
      </c>
      <c r="ER136">
        <v>5220629505</v>
      </c>
      <c r="ES136">
        <v>4991957388</v>
      </c>
      <c r="ET136">
        <v>6336881187</v>
      </c>
      <c r="EU136">
        <v>5473254220</v>
      </c>
      <c r="EV136">
        <v>4684956425</v>
      </c>
      <c r="EW136">
        <v>6617111528</v>
      </c>
      <c r="EX136">
        <v>5407655779</v>
      </c>
      <c r="EY136">
        <v>5279798398</v>
      </c>
      <c r="EZ136">
        <v>5194703176</v>
      </c>
      <c r="FA136">
        <v>5508210876</v>
      </c>
      <c r="FB136">
        <v>5612495166</v>
      </c>
      <c r="FC136">
        <v>6240527910</v>
      </c>
      <c r="FD136">
        <v>2603737500</v>
      </c>
      <c r="FE136">
        <v>4677469031</v>
      </c>
      <c r="FF136">
        <v>5162360504</v>
      </c>
      <c r="FG136">
        <v>5071405642</v>
      </c>
      <c r="FH136">
        <v>5486421132</v>
      </c>
      <c r="FI136">
        <v>5005088591</v>
      </c>
      <c r="FJ136">
        <v>5630892047</v>
      </c>
      <c r="FK136">
        <v>4166858197</v>
      </c>
      <c r="FL136">
        <v>5765061030</v>
      </c>
      <c r="FM136">
        <v>4627671439</v>
      </c>
      <c r="FN136">
        <v>3658092388</v>
      </c>
      <c r="FO136">
        <v>5270676165</v>
      </c>
      <c r="FP136">
        <v>4595135625</v>
      </c>
      <c r="FQ136">
        <v>5897858655</v>
      </c>
      <c r="FR136">
        <v>5057985391</v>
      </c>
      <c r="FS136">
        <v>4799820815</v>
      </c>
      <c r="FT136">
        <v>5888118053</v>
      </c>
      <c r="FU136">
        <v>3678175288</v>
      </c>
      <c r="FV136">
        <v>5232587641</v>
      </c>
      <c r="FW136">
        <v>4458432053</v>
      </c>
      <c r="FX136">
        <v>5696045144</v>
      </c>
      <c r="FY136">
        <v>3182830790</v>
      </c>
      <c r="FZ136">
        <v>4166254294</v>
      </c>
      <c r="GA136">
        <v>4264673669</v>
      </c>
      <c r="GB136">
        <v>4616560506</v>
      </c>
      <c r="GC136">
        <v>4688208390</v>
      </c>
      <c r="GD136">
        <v>4219883159</v>
      </c>
      <c r="GE136">
        <v>4529303501</v>
      </c>
      <c r="GH136" s="2">
        <v>6760000000</v>
      </c>
    </row>
    <row r="137" spans="1:190" x14ac:dyDescent="0.2">
      <c r="A137">
        <v>2036</v>
      </c>
      <c r="B137">
        <v>8700000000</v>
      </c>
      <c r="C137">
        <v>2036</v>
      </c>
      <c r="D137">
        <v>7890379602</v>
      </c>
      <c r="E137">
        <v>7395679039</v>
      </c>
      <c r="F137">
        <v>8189874833</v>
      </c>
      <c r="G137">
        <v>7028067192</v>
      </c>
      <c r="H137">
        <v>7566301711</v>
      </c>
      <c r="I137">
        <v>7760526945</v>
      </c>
      <c r="J137">
        <v>7332921948</v>
      </c>
      <c r="K137">
        <v>7631934913</v>
      </c>
      <c r="L137">
        <v>8031280072</v>
      </c>
      <c r="M137">
        <v>7388694804</v>
      </c>
      <c r="N137">
        <v>7222306638</v>
      </c>
      <c r="O137">
        <v>7247965622</v>
      </c>
      <c r="P137">
        <v>7762497149</v>
      </c>
      <c r="Q137">
        <v>6869825926</v>
      </c>
      <c r="R137">
        <v>7310922796</v>
      </c>
      <c r="S137">
        <v>6656862194</v>
      </c>
      <c r="T137">
        <v>6928492144</v>
      </c>
      <c r="U137">
        <v>6672103195</v>
      </c>
      <c r="V137">
        <v>7149081071</v>
      </c>
      <c r="W137">
        <v>6028739962</v>
      </c>
      <c r="X137">
        <v>7135279023</v>
      </c>
      <c r="Y137">
        <v>6827442711</v>
      </c>
      <c r="Z137">
        <v>7361676023</v>
      </c>
      <c r="AA137">
        <v>7250307885</v>
      </c>
      <c r="AB137">
        <v>7178723628</v>
      </c>
      <c r="AC137">
        <v>7002653580</v>
      </c>
      <c r="AD137">
        <v>6991560626</v>
      </c>
      <c r="AE137">
        <v>7647855366</v>
      </c>
      <c r="AF137">
        <v>5686613123</v>
      </c>
      <c r="AG137">
        <v>7518815596</v>
      </c>
      <c r="AH137">
        <v>7551562753</v>
      </c>
      <c r="AI137">
        <v>7121069337</v>
      </c>
      <c r="AJ137">
        <v>6419656929</v>
      </c>
      <c r="AK137">
        <v>7306538824</v>
      </c>
      <c r="AL137">
        <v>6546835381</v>
      </c>
      <c r="AM137">
        <v>7722807212</v>
      </c>
      <c r="AN137">
        <v>7795567040</v>
      </c>
      <c r="AO137">
        <v>7012219208</v>
      </c>
      <c r="AP137">
        <v>6813265031</v>
      </c>
      <c r="AQ137">
        <v>6272772146</v>
      </c>
      <c r="AR137">
        <v>6002683386</v>
      </c>
      <c r="AS137">
        <v>7316755897</v>
      </c>
      <c r="AT137">
        <v>6635625119</v>
      </c>
      <c r="AU137">
        <v>7160142449</v>
      </c>
      <c r="AV137">
        <v>7425225954</v>
      </c>
      <c r="AW137">
        <v>6258203537</v>
      </c>
      <c r="AX137">
        <v>7621804839</v>
      </c>
      <c r="AY137">
        <v>5373122527</v>
      </c>
      <c r="AZ137">
        <v>7075795784</v>
      </c>
      <c r="BA137">
        <v>6759838217</v>
      </c>
      <c r="BB137">
        <v>7744624677</v>
      </c>
      <c r="BC137">
        <v>7101647377</v>
      </c>
      <c r="BD137">
        <v>5443787381</v>
      </c>
      <c r="BE137">
        <v>5793577214</v>
      </c>
      <c r="BF137">
        <v>7266372575</v>
      </c>
      <c r="BG137">
        <v>7953406697</v>
      </c>
      <c r="BH137">
        <v>6787248496</v>
      </c>
      <c r="BI137">
        <v>6076069858</v>
      </c>
      <c r="BJ137">
        <v>7113254450</v>
      </c>
      <c r="BK137">
        <v>6561527765</v>
      </c>
      <c r="BL137">
        <v>5128733332</v>
      </c>
      <c r="BM137">
        <v>7276247090</v>
      </c>
      <c r="BN137">
        <v>4692505490</v>
      </c>
      <c r="BO137">
        <v>6163269073</v>
      </c>
      <c r="BP137">
        <v>5737917685</v>
      </c>
      <c r="BQ137">
        <v>7129276851</v>
      </c>
      <c r="BR137">
        <v>7037114114</v>
      </c>
      <c r="BS137">
        <v>6259608163</v>
      </c>
      <c r="BT137">
        <v>5923838692</v>
      </c>
      <c r="BU137">
        <v>6845365362</v>
      </c>
      <c r="BV137">
        <v>6482841965</v>
      </c>
      <c r="BW137">
        <v>5920709575</v>
      </c>
      <c r="BX137">
        <v>7212171567</v>
      </c>
      <c r="BY137">
        <v>7192992151</v>
      </c>
      <c r="BZ137">
        <v>6399148875</v>
      </c>
      <c r="CA137">
        <v>7532308218</v>
      </c>
      <c r="CB137">
        <v>5940133354</v>
      </c>
      <c r="CC137">
        <v>7244445419</v>
      </c>
      <c r="CD137">
        <v>7123193422</v>
      </c>
      <c r="CE137">
        <v>6265025469</v>
      </c>
      <c r="CF137">
        <v>6114826719</v>
      </c>
      <c r="CG137">
        <v>6775339288</v>
      </c>
      <c r="CH137">
        <v>6349523916</v>
      </c>
      <c r="CI137">
        <v>4880078172</v>
      </c>
      <c r="CJ137">
        <v>6412316854</v>
      </c>
      <c r="CK137">
        <v>5607221038</v>
      </c>
      <c r="CL137">
        <v>6538517497</v>
      </c>
      <c r="CM137">
        <v>5593290843</v>
      </c>
      <c r="CN137">
        <v>6818873492</v>
      </c>
      <c r="CO137">
        <v>5811461472</v>
      </c>
      <c r="CP137">
        <v>6957721645</v>
      </c>
      <c r="CQ137">
        <v>5846104823</v>
      </c>
      <c r="CR137">
        <v>6683226675</v>
      </c>
      <c r="CS137">
        <v>7461137667</v>
      </c>
      <c r="CT137">
        <v>5834708263</v>
      </c>
      <c r="CU137">
        <v>5333371516</v>
      </c>
      <c r="CV137">
        <v>5040315884</v>
      </c>
      <c r="CW137">
        <v>5728556698</v>
      </c>
      <c r="CX137">
        <v>5917735691</v>
      </c>
      <c r="CY137">
        <v>7233958921</v>
      </c>
      <c r="CZ137">
        <v>5724234766</v>
      </c>
      <c r="DA137">
        <v>6952625408</v>
      </c>
      <c r="DB137">
        <v>7078876800</v>
      </c>
      <c r="DC137">
        <v>6334299311</v>
      </c>
      <c r="DD137">
        <v>6481459044</v>
      </c>
      <c r="DE137">
        <v>5626363632</v>
      </c>
      <c r="DF137">
        <v>7770958308</v>
      </c>
      <c r="DG137">
        <v>5496384719</v>
      </c>
      <c r="DH137">
        <v>5768753759</v>
      </c>
      <c r="DI137">
        <v>6690299561</v>
      </c>
      <c r="DJ137">
        <v>5187307152</v>
      </c>
      <c r="DK137">
        <v>6169300124</v>
      </c>
      <c r="DL137">
        <v>5840698738</v>
      </c>
      <c r="DM137">
        <v>6084638276</v>
      </c>
      <c r="DN137">
        <v>5238224011</v>
      </c>
      <c r="DO137">
        <v>6523675122</v>
      </c>
      <c r="DP137">
        <v>6333895379</v>
      </c>
      <c r="DQ137">
        <v>4566868035</v>
      </c>
      <c r="DR137">
        <v>7106627778</v>
      </c>
      <c r="DS137">
        <v>5537932988</v>
      </c>
      <c r="DT137">
        <v>5499841422</v>
      </c>
      <c r="DU137">
        <v>6217880971</v>
      </c>
      <c r="DV137">
        <v>5751583959</v>
      </c>
      <c r="DW137">
        <v>5243298193</v>
      </c>
      <c r="DX137">
        <v>6956927678</v>
      </c>
      <c r="DY137">
        <v>5020639050</v>
      </c>
      <c r="DZ137">
        <v>5579316277</v>
      </c>
      <c r="EA137">
        <v>6775011278</v>
      </c>
      <c r="EB137">
        <v>6579207292</v>
      </c>
      <c r="EC137">
        <v>5052135725</v>
      </c>
      <c r="ED137">
        <v>5358361576</v>
      </c>
      <c r="EE137">
        <v>4555208150</v>
      </c>
      <c r="EF137">
        <v>4719896710</v>
      </c>
      <c r="EG137">
        <v>4155864941</v>
      </c>
      <c r="EH137">
        <v>5761817830</v>
      </c>
      <c r="EI137">
        <v>4331466854</v>
      </c>
      <c r="EJ137">
        <v>4954374279</v>
      </c>
      <c r="EK137">
        <v>6160895813</v>
      </c>
      <c r="EL137">
        <v>5286361720</v>
      </c>
      <c r="EM137">
        <v>4822727919</v>
      </c>
      <c r="EN137">
        <v>5982565983</v>
      </c>
      <c r="EO137">
        <v>3978450743</v>
      </c>
      <c r="EP137">
        <v>4324350988</v>
      </c>
      <c r="EQ137">
        <v>4782984148</v>
      </c>
      <c r="ER137">
        <v>5022880558</v>
      </c>
      <c r="ES137">
        <v>4785910668</v>
      </c>
      <c r="ET137">
        <v>6253716011</v>
      </c>
      <c r="EU137">
        <v>5292154598</v>
      </c>
      <c r="EV137">
        <v>4439836716</v>
      </c>
      <c r="EW137">
        <v>6506002880</v>
      </c>
      <c r="EX137">
        <v>5182741646</v>
      </c>
      <c r="EY137">
        <v>5071962059</v>
      </c>
      <c r="EZ137">
        <v>4967449332</v>
      </c>
      <c r="FA137">
        <v>5336099228</v>
      </c>
      <c r="FB137">
        <v>5406572377</v>
      </c>
      <c r="FC137">
        <v>6144985813</v>
      </c>
      <c r="FD137">
        <v>2271324715</v>
      </c>
      <c r="FE137">
        <v>4397736218</v>
      </c>
      <c r="FF137">
        <v>4934325370</v>
      </c>
      <c r="FG137">
        <v>4897590573</v>
      </c>
      <c r="FH137">
        <v>5270498700</v>
      </c>
      <c r="FI137">
        <v>4793626757</v>
      </c>
      <c r="FJ137">
        <v>5413192752</v>
      </c>
      <c r="FK137">
        <v>3906806559</v>
      </c>
      <c r="FL137">
        <v>5591245377</v>
      </c>
      <c r="FM137">
        <v>4355502618</v>
      </c>
      <c r="FN137">
        <v>3349735083</v>
      </c>
      <c r="FO137">
        <v>5060006193</v>
      </c>
      <c r="FP137">
        <v>4344941898</v>
      </c>
      <c r="FQ137">
        <v>5739852314</v>
      </c>
      <c r="FR137">
        <v>4787399379</v>
      </c>
      <c r="FS137">
        <v>4550627254</v>
      </c>
      <c r="FT137">
        <v>5740589645</v>
      </c>
      <c r="FU137">
        <v>3389275775</v>
      </c>
      <c r="FV137">
        <v>5025849583</v>
      </c>
      <c r="FW137">
        <v>4207206123</v>
      </c>
      <c r="FX137">
        <v>5527887960</v>
      </c>
      <c r="FY137">
        <v>2797203728</v>
      </c>
      <c r="FZ137">
        <v>3911170173</v>
      </c>
      <c r="GA137">
        <v>3984098351</v>
      </c>
      <c r="GB137">
        <v>4422245414</v>
      </c>
      <c r="GC137">
        <v>4452475175</v>
      </c>
      <c r="GD137">
        <v>3914564940</v>
      </c>
      <c r="GE137">
        <v>4303820062</v>
      </c>
      <c r="GH137" s="2">
        <v>6760000000</v>
      </c>
    </row>
    <row r="138" spans="1:190" x14ac:dyDescent="0.2">
      <c r="A138">
        <v>2037</v>
      </c>
      <c r="B138">
        <v>8733333333.3333302</v>
      </c>
      <c r="C138">
        <v>2037</v>
      </c>
      <c r="D138">
        <v>7880785194</v>
      </c>
      <c r="E138">
        <v>7364642710</v>
      </c>
      <c r="F138">
        <v>8196713028</v>
      </c>
      <c r="G138">
        <v>6990095971</v>
      </c>
      <c r="H138">
        <v>7550318299</v>
      </c>
      <c r="I138">
        <v>7759173892</v>
      </c>
      <c r="J138">
        <v>7309315381</v>
      </c>
      <c r="K138">
        <v>7603423354</v>
      </c>
      <c r="L138">
        <v>8036733978</v>
      </c>
      <c r="M138">
        <v>7352115965</v>
      </c>
      <c r="N138">
        <v>7194094378</v>
      </c>
      <c r="O138">
        <v>7212881910</v>
      </c>
      <c r="P138">
        <v>7751062325</v>
      </c>
      <c r="Q138">
        <v>6818238909</v>
      </c>
      <c r="R138">
        <v>7273698287</v>
      </c>
      <c r="S138">
        <v>6582736508</v>
      </c>
      <c r="T138">
        <v>6865258606</v>
      </c>
      <c r="U138">
        <v>6595605974</v>
      </c>
      <c r="V138">
        <v>7106196939</v>
      </c>
      <c r="W138">
        <v>5896901020</v>
      </c>
      <c r="X138">
        <v>7088117595</v>
      </c>
      <c r="Y138">
        <v>6764194224</v>
      </c>
      <c r="Z138">
        <v>7314456175</v>
      </c>
      <c r="AA138">
        <v>7210002013</v>
      </c>
      <c r="AB138">
        <v>7107215930</v>
      </c>
      <c r="AC138">
        <v>6938561587</v>
      </c>
      <c r="AD138">
        <v>6935260703</v>
      </c>
      <c r="AE138">
        <v>7627847441</v>
      </c>
      <c r="AF138">
        <v>5556685239</v>
      </c>
      <c r="AG138">
        <v>7473436914</v>
      </c>
      <c r="AH138">
        <v>7532613715</v>
      </c>
      <c r="AI138">
        <v>7067124952</v>
      </c>
      <c r="AJ138">
        <v>6300544579</v>
      </c>
      <c r="AK138">
        <v>7269715272</v>
      </c>
      <c r="AL138">
        <v>6449370929</v>
      </c>
      <c r="AM138">
        <v>7700799058</v>
      </c>
      <c r="AN138">
        <v>7784962172</v>
      </c>
      <c r="AO138">
        <v>6965697682</v>
      </c>
      <c r="AP138">
        <v>6756250293</v>
      </c>
      <c r="AQ138">
        <v>6156013553</v>
      </c>
      <c r="AR138">
        <v>5853994919</v>
      </c>
      <c r="AS138">
        <v>7283300090</v>
      </c>
      <c r="AT138">
        <v>6585677047</v>
      </c>
      <c r="AU138">
        <v>7114413783</v>
      </c>
      <c r="AV138">
        <v>7391960961</v>
      </c>
      <c r="AW138">
        <v>6147501932</v>
      </c>
      <c r="AX138">
        <v>7597365515</v>
      </c>
      <c r="AY138">
        <v>5226348338</v>
      </c>
      <c r="AZ138">
        <v>6987954686</v>
      </c>
      <c r="BA138">
        <v>6702018672</v>
      </c>
      <c r="BB138">
        <v>7733936985</v>
      </c>
      <c r="BC138">
        <v>7052024579</v>
      </c>
      <c r="BD138">
        <v>5323979841</v>
      </c>
      <c r="BE138">
        <v>5655768161</v>
      </c>
      <c r="BF138">
        <v>7232503977</v>
      </c>
      <c r="BG138">
        <v>7943036455</v>
      </c>
      <c r="BH138">
        <v>6698676801</v>
      </c>
      <c r="BI138">
        <v>5981499661</v>
      </c>
      <c r="BJ138">
        <v>7051736815</v>
      </c>
      <c r="BK138">
        <v>6465922426</v>
      </c>
      <c r="BL138">
        <v>4980950013</v>
      </c>
      <c r="BM138">
        <v>7225687346</v>
      </c>
      <c r="BN138">
        <v>4541865967</v>
      </c>
      <c r="BO138">
        <v>6074860096</v>
      </c>
      <c r="BP138">
        <v>5610226955</v>
      </c>
      <c r="BQ138">
        <v>7100649279</v>
      </c>
      <c r="BR138">
        <v>6997228845</v>
      </c>
      <c r="BS138">
        <v>6177088032</v>
      </c>
      <c r="BT138">
        <v>5781935496</v>
      </c>
      <c r="BU138">
        <v>6793951835</v>
      </c>
      <c r="BV138">
        <v>6401433331</v>
      </c>
      <c r="BW138">
        <v>5776443342</v>
      </c>
      <c r="BX138">
        <v>7182650299</v>
      </c>
      <c r="BY138">
        <v>7161609583</v>
      </c>
      <c r="BZ138">
        <v>6304808493</v>
      </c>
      <c r="CA138">
        <v>7488290770</v>
      </c>
      <c r="CB138">
        <v>5807304677</v>
      </c>
      <c r="CC138">
        <v>7196796586</v>
      </c>
      <c r="CD138">
        <v>7087337925</v>
      </c>
      <c r="CE138">
        <v>6164294783</v>
      </c>
      <c r="CF138">
        <v>5971396214</v>
      </c>
      <c r="CG138">
        <v>6703549239</v>
      </c>
      <c r="CH138">
        <v>6280630560</v>
      </c>
      <c r="CI138">
        <v>4719136503</v>
      </c>
      <c r="CJ138">
        <v>6341228264</v>
      </c>
      <c r="CK138">
        <v>5460547845</v>
      </c>
      <c r="CL138">
        <v>6428018966</v>
      </c>
      <c r="CM138">
        <v>5462360254</v>
      </c>
      <c r="CN138">
        <v>6755896865</v>
      </c>
      <c r="CO138">
        <v>5672677011</v>
      </c>
      <c r="CP138">
        <v>6898911030</v>
      </c>
      <c r="CQ138">
        <v>5703403389</v>
      </c>
      <c r="CR138">
        <v>6556547017</v>
      </c>
      <c r="CS138">
        <v>7411290278</v>
      </c>
      <c r="CT138">
        <v>5726840969</v>
      </c>
      <c r="CU138">
        <v>5149527972</v>
      </c>
      <c r="CV138">
        <v>4855330194</v>
      </c>
      <c r="CW138">
        <v>5645646745</v>
      </c>
      <c r="CX138">
        <v>5802869818</v>
      </c>
      <c r="CY138">
        <v>7188681822</v>
      </c>
      <c r="CZ138">
        <v>5612522556</v>
      </c>
      <c r="DA138">
        <v>6896458300</v>
      </c>
      <c r="DB138">
        <v>7023860114</v>
      </c>
      <c r="DC138">
        <v>6258830887</v>
      </c>
      <c r="DD138">
        <v>6397961541</v>
      </c>
      <c r="DE138">
        <v>5486457205</v>
      </c>
      <c r="DF138">
        <v>7741630556</v>
      </c>
      <c r="DG138">
        <v>5362840701</v>
      </c>
      <c r="DH138">
        <v>5672056902</v>
      </c>
      <c r="DI138">
        <v>6616792930</v>
      </c>
      <c r="DJ138">
        <v>4983392146</v>
      </c>
      <c r="DK138">
        <v>6096189796</v>
      </c>
      <c r="DL138">
        <v>5748712732</v>
      </c>
      <c r="DM138">
        <v>5972223559</v>
      </c>
      <c r="DN138">
        <v>5053041818</v>
      </c>
      <c r="DO138">
        <v>6428794619</v>
      </c>
      <c r="DP138">
        <v>6238322765</v>
      </c>
      <c r="DQ138">
        <v>4387447111</v>
      </c>
      <c r="DR138">
        <v>7038254952</v>
      </c>
      <c r="DS138">
        <v>5396382259</v>
      </c>
      <c r="DT138">
        <v>5353112023</v>
      </c>
      <c r="DU138">
        <v>6075854455</v>
      </c>
      <c r="DV138">
        <v>5651149013</v>
      </c>
      <c r="DW138">
        <v>5144263535</v>
      </c>
      <c r="DX138">
        <v>6887529474</v>
      </c>
      <c r="DY138">
        <v>4887605173</v>
      </c>
      <c r="DZ138">
        <v>5412866498</v>
      </c>
      <c r="EA138">
        <v>6701975233</v>
      </c>
      <c r="EB138">
        <v>6501121990</v>
      </c>
      <c r="EC138">
        <v>4857545785</v>
      </c>
      <c r="ED138">
        <v>5179934668</v>
      </c>
      <c r="EE138">
        <v>4355638635</v>
      </c>
      <c r="EF138">
        <v>4473641843</v>
      </c>
      <c r="EG138">
        <v>3889801565</v>
      </c>
      <c r="EH138">
        <v>5639668925</v>
      </c>
      <c r="EI138">
        <v>4125390783</v>
      </c>
      <c r="EJ138">
        <v>4791294595</v>
      </c>
      <c r="EK138">
        <v>6026035251</v>
      </c>
      <c r="EL138">
        <v>5116476766</v>
      </c>
      <c r="EM138">
        <v>4606198480</v>
      </c>
      <c r="EN138">
        <v>5817638994</v>
      </c>
      <c r="EO138">
        <v>3772812283</v>
      </c>
      <c r="EP138">
        <v>4149959969</v>
      </c>
      <c r="EQ138">
        <v>4622440716</v>
      </c>
      <c r="ER138">
        <v>4827473846</v>
      </c>
      <c r="ES138">
        <v>4582731640</v>
      </c>
      <c r="ET138">
        <v>6172853549</v>
      </c>
      <c r="EU138">
        <v>5112434954</v>
      </c>
      <c r="EV138">
        <v>4200665897</v>
      </c>
      <c r="EW138">
        <v>6392813468</v>
      </c>
      <c r="EX138">
        <v>4953198480</v>
      </c>
      <c r="EY138">
        <v>4864847984</v>
      </c>
      <c r="EZ138">
        <v>4737776784</v>
      </c>
      <c r="FA138">
        <v>5166499005</v>
      </c>
      <c r="FB138">
        <v>5198543136</v>
      </c>
      <c r="FC138">
        <v>6051355723</v>
      </c>
      <c r="FD138">
        <v>1964703695</v>
      </c>
      <c r="FE138">
        <v>4119316192</v>
      </c>
      <c r="FF138">
        <v>4704321587</v>
      </c>
      <c r="FG138">
        <v>4729478456</v>
      </c>
      <c r="FH138">
        <v>5052410810</v>
      </c>
      <c r="FI138">
        <v>4584787081</v>
      </c>
      <c r="FJ138">
        <v>5191551200</v>
      </c>
      <c r="FK138">
        <v>3657891362</v>
      </c>
      <c r="FL138">
        <v>5415797220</v>
      </c>
      <c r="FM138">
        <v>4084274825</v>
      </c>
      <c r="FN138">
        <v>3049369270</v>
      </c>
      <c r="FO138">
        <v>4848652116</v>
      </c>
      <c r="FP138">
        <v>4096972781</v>
      </c>
      <c r="FQ138">
        <v>5581148305</v>
      </c>
      <c r="FR138">
        <v>4512743701</v>
      </c>
      <c r="FS138">
        <v>4304100226</v>
      </c>
      <c r="FT138">
        <v>5593193429</v>
      </c>
      <c r="FU138">
        <v>3109882307</v>
      </c>
      <c r="FV138">
        <v>4821019239</v>
      </c>
      <c r="FW138">
        <v>3959509301</v>
      </c>
      <c r="FX138">
        <v>5360752277</v>
      </c>
      <c r="FY138">
        <v>2422230950</v>
      </c>
      <c r="FZ138">
        <v>3662760198</v>
      </c>
      <c r="GA138">
        <v>3709199521</v>
      </c>
      <c r="GB138">
        <v>4238289887</v>
      </c>
      <c r="GC138">
        <v>4220186193</v>
      </c>
      <c r="GD138">
        <v>3613029692</v>
      </c>
      <c r="GE138">
        <v>4084562144</v>
      </c>
      <c r="GH138" s="2">
        <v>6780000000</v>
      </c>
    </row>
    <row r="139" spans="1:190" x14ac:dyDescent="0.2">
      <c r="A139">
        <v>2038</v>
      </c>
      <c r="B139">
        <v>8766666666.6666603</v>
      </c>
      <c r="C139">
        <v>2038</v>
      </c>
      <c r="D139">
        <v>7869018518</v>
      </c>
      <c r="E139">
        <v>7332029478</v>
      </c>
      <c r="F139">
        <v>8201579301</v>
      </c>
      <c r="G139">
        <v>6951154923</v>
      </c>
      <c r="H139">
        <v>7533153190</v>
      </c>
      <c r="I139">
        <v>7756783416</v>
      </c>
      <c r="J139">
        <v>7284786182</v>
      </c>
      <c r="K139">
        <v>7572628307</v>
      </c>
      <c r="L139">
        <v>8040703932</v>
      </c>
      <c r="M139">
        <v>7313329676</v>
      </c>
      <c r="N139">
        <v>7164899701</v>
      </c>
      <c r="O139">
        <v>7176307781</v>
      </c>
      <c r="P139">
        <v>7737987669</v>
      </c>
      <c r="Q139">
        <v>6765757827</v>
      </c>
      <c r="R139">
        <v>7234828082</v>
      </c>
      <c r="S139">
        <v>6507564045</v>
      </c>
      <c r="T139">
        <v>6801083462</v>
      </c>
      <c r="U139">
        <v>6517893211</v>
      </c>
      <c r="V139">
        <v>7062968538</v>
      </c>
      <c r="W139">
        <v>5764098861</v>
      </c>
      <c r="X139">
        <v>7039270279</v>
      </c>
      <c r="Y139">
        <v>6699880361</v>
      </c>
      <c r="Z139">
        <v>7264642263</v>
      </c>
      <c r="AA139">
        <v>7167969075</v>
      </c>
      <c r="AB139">
        <v>7032539966</v>
      </c>
      <c r="AC139">
        <v>6873127094</v>
      </c>
      <c r="AD139">
        <v>6877446257</v>
      </c>
      <c r="AE139">
        <v>7606537200</v>
      </c>
      <c r="AF139">
        <v>5427678589</v>
      </c>
      <c r="AG139">
        <v>7425201600</v>
      </c>
      <c r="AH139">
        <v>7512477941</v>
      </c>
      <c r="AI139">
        <v>7011791105</v>
      </c>
      <c r="AJ139">
        <v>6179141324</v>
      </c>
      <c r="AK139">
        <v>7232541597</v>
      </c>
      <c r="AL139">
        <v>6349737575</v>
      </c>
      <c r="AM139">
        <v>7676583703</v>
      </c>
      <c r="AN139">
        <v>7772848369</v>
      </c>
      <c r="AO139">
        <v>6918433580</v>
      </c>
      <c r="AP139">
        <v>6699554107</v>
      </c>
      <c r="AQ139">
        <v>6038293520</v>
      </c>
      <c r="AR139">
        <v>5703195728</v>
      </c>
      <c r="AS139">
        <v>7249548448</v>
      </c>
      <c r="AT139">
        <v>6536771251</v>
      </c>
      <c r="AU139">
        <v>7068417323</v>
      </c>
      <c r="AV139">
        <v>7356725378</v>
      </c>
      <c r="AW139">
        <v>6036237976</v>
      </c>
      <c r="AX139">
        <v>7571561313</v>
      </c>
      <c r="AY139">
        <v>5081933017</v>
      </c>
      <c r="AZ139">
        <v>6895953182</v>
      </c>
      <c r="BA139">
        <v>6644602195</v>
      </c>
      <c r="BB139">
        <v>7722277101</v>
      </c>
      <c r="BC139">
        <v>7001166340</v>
      </c>
      <c r="BD139">
        <v>5206918545</v>
      </c>
      <c r="BE139">
        <v>5519042914</v>
      </c>
      <c r="BF139">
        <v>7198159143</v>
      </c>
      <c r="BG139">
        <v>7930699650</v>
      </c>
      <c r="BH139">
        <v>6607927049</v>
      </c>
      <c r="BI139">
        <v>5887553910</v>
      </c>
      <c r="BJ139">
        <v>6988480804</v>
      </c>
      <c r="BK139">
        <v>6368716011</v>
      </c>
      <c r="BL139">
        <v>4837314162</v>
      </c>
      <c r="BM139">
        <v>7173913823</v>
      </c>
      <c r="BN139">
        <v>4397335894</v>
      </c>
      <c r="BO139">
        <v>5987234136</v>
      </c>
      <c r="BP139">
        <v>5484399613</v>
      </c>
      <c r="BQ139">
        <v>7072032195</v>
      </c>
      <c r="BR139">
        <v>6957425359</v>
      </c>
      <c r="BS139">
        <v>6095769309</v>
      </c>
      <c r="BT139">
        <v>5640241867</v>
      </c>
      <c r="BU139">
        <v>6742474586</v>
      </c>
      <c r="BV139">
        <v>6319917521</v>
      </c>
      <c r="BW139">
        <v>5631640343</v>
      </c>
      <c r="BX139">
        <v>7152913895</v>
      </c>
      <c r="BY139">
        <v>7130061576</v>
      </c>
      <c r="BZ139">
        <v>6209874683</v>
      </c>
      <c r="CA139">
        <v>7441699028</v>
      </c>
      <c r="CB139">
        <v>5674748657</v>
      </c>
      <c r="CC139">
        <v>7147595211</v>
      </c>
      <c r="CD139">
        <v>7051615906</v>
      </c>
      <c r="CE139">
        <v>6064593219</v>
      </c>
      <c r="CF139">
        <v>5826859064</v>
      </c>
      <c r="CG139">
        <v>6632160017</v>
      </c>
      <c r="CH139">
        <v>6213991761</v>
      </c>
      <c r="CI139">
        <v>4563478235</v>
      </c>
      <c r="CJ139">
        <v>6271082766</v>
      </c>
      <c r="CK139">
        <v>5316937015</v>
      </c>
      <c r="CL139">
        <v>6315944546</v>
      </c>
      <c r="CM139">
        <v>5334694948</v>
      </c>
      <c r="CN139">
        <v>6693488405</v>
      </c>
      <c r="CO139">
        <v>5534782253</v>
      </c>
      <c r="CP139">
        <v>6839573852</v>
      </c>
      <c r="CQ139">
        <v>5562719851</v>
      </c>
      <c r="CR139">
        <v>6425835264</v>
      </c>
      <c r="CS139">
        <v>7359193597</v>
      </c>
      <c r="CT139">
        <v>5622956703</v>
      </c>
      <c r="CU139">
        <v>4967544900</v>
      </c>
      <c r="CV139">
        <v>4675295728</v>
      </c>
      <c r="CW139">
        <v>5566575207</v>
      </c>
      <c r="CX139">
        <v>5691273030</v>
      </c>
      <c r="CY139">
        <v>7143241427</v>
      </c>
      <c r="CZ139">
        <v>5504686773</v>
      </c>
      <c r="DA139">
        <v>6840103139</v>
      </c>
      <c r="DB139">
        <v>6967724529</v>
      </c>
      <c r="DC139">
        <v>6185955835</v>
      </c>
      <c r="DD139">
        <v>6315451032</v>
      </c>
      <c r="DE139">
        <v>5350853836</v>
      </c>
      <c r="DF139">
        <v>7709916447</v>
      </c>
      <c r="DG139">
        <v>5233183065</v>
      </c>
      <c r="DH139">
        <v>5578388029</v>
      </c>
      <c r="DI139">
        <v>6544253199</v>
      </c>
      <c r="DJ139">
        <v>4782932689</v>
      </c>
      <c r="DK139">
        <v>6025699953</v>
      </c>
      <c r="DL139">
        <v>5662031693</v>
      </c>
      <c r="DM139">
        <v>5861093402</v>
      </c>
      <c r="DN139">
        <v>4871258013</v>
      </c>
      <c r="DO139">
        <v>6333861746</v>
      </c>
      <c r="DP139">
        <v>6144747540</v>
      </c>
      <c r="DQ139">
        <v>4218607729</v>
      </c>
      <c r="DR139">
        <v>6968729659</v>
      </c>
      <c r="DS139">
        <v>5259295184</v>
      </c>
      <c r="DT139">
        <v>5211409198</v>
      </c>
      <c r="DU139">
        <v>5932606090</v>
      </c>
      <c r="DV139">
        <v>5555586631</v>
      </c>
      <c r="DW139">
        <v>5053722478</v>
      </c>
      <c r="DX139">
        <v>6816732167</v>
      </c>
      <c r="DY139">
        <v>4762698339</v>
      </c>
      <c r="DZ139">
        <v>5249428088</v>
      </c>
      <c r="EA139">
        <v>6629705696</v>
      </c>
      <c r="EB139">
        <v>6423885863</v>
      </c>
      <c r="EC139">
        <v>4669974711</v>
      </c>
      <c r="ED139">
        <v>5004147068</v>
      </c>
      <c r="EE139">
        <v>4163419635</v>
      </c>
      <c r="EF139">
        <v>4231720946</v>
      </c>
      <c r="EG139">
        <v>3631980832</v>
      </c>
      <c r="EH139">
        <v>5520547109</v>
      </c>
      <c r="EI139">
        <v>3931261974</v>
      </c>
      <c r="EJ139">
        <v>4635835208</v>
      </c>
      <c r="EK139">
        <v>5890756256</v>
      </c>
      <c r="EL139">
        <v>4951108371</v>
      </c>
      <c r="EM139">
        <v>4394755452</v>
      </c>
      <c r="EN139">
        <v>5651253340</v>
      </c>
      <c r="EO139">
        <v>3581210382</v>
      </c>
      <c r="EP139">
        <v>3987806012</v>
      </c>
      <c r="EQ139">
        <v>4471514331</v>
      </c>
      <c r="ER139">
        <v>4636684809</v>
      </c>
      <c r="ES139">
        <v>4384789498</v>
      </c>
      <c r="ET139">
        <v>6094986636</v>
      </c>
      <c r="EU139">
        <v>4936052602</v>
      </c>
      <c r="EV139">
        <v>3970627263</v>
      </c>
      <c r="EW139">
        <v>6278678235</v>
      </c>
      <c r="EX139">
        <v>4721500774</v>
      </c>
      <c r="EY139">
        <v>4660966332</v>
      </c>
      <c r="EZ139">
        <v>4508312884</v>
      </c>
      <c r="FA139">
        <v>5001203718</v>
      </c>
      <c r="FB139">
        <v>4990819767</v>
      </c>
      <c r="FC139">
        <v>5960473354</v>
      </c>
      <c r="FD139">
        <v>1688830647</v>
      </c>
      <c r="FE139">
        <v>3846262172</v>
      </c>
      <c r="FF139">
        <v>4474862267</v>
      </c>
      <c r="FG139">
        <v>4568780899</v>
      </c>
      <c r="FH139">
        <v>4834890529</v>
      </c>
      <c r="FI139">
        <v>4381063809</v>
      </c>
      <c r="FJ139">
        <v>4968622428</v>
      </c>
      <c r="FK139">
        <v>3423643859</v>
      </c>
      <c r="FL139">
        <v>5240598633</v>
      </c>
      <c r="FM139">
        <v>3817802383</v>
      </c>
      <c r="FN139">
        <v>2761391714</v>
      </c>
      <c r="FO139">
        <v>4639017165</v>
      </c>
      <c r="FP139">
        <v>3854272659</v>
      </c>
      <c r="FQ139">
        <v>5423429320</v>
      </c>
      <c r="FR139">
        <v>4237558189</v>
      </c>
      <c r="FS139">
        <v>4063549152</v>
      </c>
      <c r="FT139">
        <v>5447423374</v>
      </c>
      <c r="FU139">
        <v>2843844118</v>
      </c>
      <c r="FV139">
        <v>4620601034</v>
      </c>
      <c r="FW139">
        <v>3718406650</v>
      </c>
      <c r="FX139">
        <v>5196530222</v>
      </c>
      <c r="FY139">
        <v>2065696157</v>
      </c>
      <c r="FZ139">
        <v>3424135513</v>
      </c>
      <c r="GA139">
        <v>3444042500</v>
      </c>
      <c r="GB139">
        <v>4066620838</v>
      </c>
      <c r="GC139">
        <v>3994196294</v>
      </c>
      <c r="GD139">
        <v>3320080325</v>
      </c>
      <c r="GE139">
        <v>3874167242</v>
      </c>
      <c r="GH139" s="2">
        <v>6800000000</v>
      </c>
    </row>
    <row r="140" spans="1:190" x14ac:dyDescent="0.2">
      <c r="A140">
        <v>2039</v>
      </c>
      <c r="B140">
        <v>8800000000</v>
      </c>
      <c r="C140">
        <v>2039</v>
      </c>
      <c r="D140">
        <v>7855237462</v>
      </c>
      <c r="E140">
        <v>7298048573</v>
      </c>
      <c r="F140">
        <v>8204597540</v>
      </c>
      <c r="G140">
        <v>6911438671</v>
      </c>
      <c r="H140">
        <v>7514953388</v>
      </c>
      <c r="I140">
        <v>7753484655</v>
      </c>
      <c r="J140">
        <v>7259506164</v>
      </c>
      <c r="K140">
        <v>7539778837</v>
      </c>
      <c r="L140">
        <v>8043305594</v>
      </c>
      <c r="M140">
        <v>7272583935</v>
      </c>
      <c r="N140">
        <v>7134883346</v>
      </c>
      <c r="O140">
        <v>7138471845</v>
      </c>
      <c r="P140">
        <v>7723432589</v>
      </c>
      <c r="Q140">
        <v>6712620640</v>
      </c>
      <c r="R140">
        <v>7194560093</v>
      </c>
      <c r="S140">
        <v>6431709564</v>
      </c>
      <c r="T140">
        <v>6736337085</v>
      </c>
      <c r="U140">
        <v>6439377616</v>
      </c>
      <c r="V140">
        <v>7019684049</v>
      </c>
      <c r="W140">
        <v>5631202110</v>
      </c>
      <c r="X140">
        <v>6989025136</v>
      </c>
      <c r="Y140">
        <v>6634824067</v>
      </c>
      <c r="Z140">
        <v>7212559195</v>
      </c>
      <c r="AA140">
        <v>7124464410</v>
      </c>
      <c r="AB140">
        <v>6955161746</v>
      </c>
      <c r="AC140">
        <v>6806840612</v>
      </c>
      <c r="AD140">
        <v>6818456704</v>
      </c>
      <c r="AE140">
        <v>7584110378</v>
      </c>
      <c r="AF140">
        <v>5300299328</v>
      </c>
      <c r="AG140">
        <v>7374447628</v>
      </c>
      <c r="AH140">
        <v>7491365184</v>
      </c>
      <c r="AI140">
        <v>6955397201</v>
      </c>
      <c r="AJ140">
        <v>6056277597</v>
      </c>
      <c r="AK140">
        <v>7195396181</v>
      </c>
      <c r="AL140">
        <v>6248535240</v>
      </c>
      <c r="AM140">
        <v>7650375020</v>
      </c>
      <c r="AN140">
        <v>7759399762</v>
      </c>
      <c r="AO140">
        <v>6870681137</v>
      </c>
      <c r="AP140">
        <v>6643498914</v>
      </c>
      <c r="AQ140">
        <v>5920333525</v>
      </c>
      <c r="AR140">
        <v>5551405873</v>
      </c>
      <c r="AS140">
        <v>7215832282</v>
      </c>
      <c r="AT140">
        <v>6489103723</v>
      </c>
      <c r="AU140">
        <v>7022537017</v>
      </c>
      <c r="AV140">
        <v>7319763451</v>
      </c>
      <c r="AW140">
        <v>5925055295</v>
      </c>
      <c r="AX140">
        <v>7544627241</v>
      </c>
      <c r="AY140">
        <v>4940682282</v>
      </c>
      <c r="AZ140">
        <v>6800433864</v>
      </c>
      <c r="BA140">
        <v>6587905765</v>
      </c>
      <c r="BB140">
        <v>7709842620</v>
      </c>
      <c r="BC140">
        <v>6949369037</v>
      </c>
      <c r="BD140">
        <v>5093020871</v>
      </c>
      <c r="BE140">
        <v>5384227841</v>
      </c>
      <c r="BF140">
        <v>7163604958</v>
      </c>
      <c r="BG140">
        <v>7916584082</v>
      </c>
      <c r="BH140">
        <v>6515569893</v>
      </c>
      <c r="BI140">
        <v>5794620790</v>
      </c>
      <c r="BJ140">
        <v>6923876870</v>
      </c>
      <c r="BK140">
        <v>6270531032</v>
      </c>
      <c r="BL140">
        <v>4698501610</v>
      </c>
      <c r="BM140">
        <v>7121259993</v>
      </c>
      <c r="BN140">
        <v>4259363942</v>
      </c>
      <c r="BO140">
        <v>5900724154</v>
      </c>
      <c r="BP140">
        <v>5361046958</v>
      </c>
      <c r="BQ140">
        <v>7043579756</v>
      </c>
      <c r="BR140">
        <v>6917944154</v>
      </c>
      <c r="BS140">
        <v>6016004228</v>
      </c>
      <c r="BT140">
        <v>5499725506</v>
      </c>
      <c r="BU140">
        <v>6691170521</v>
      </c>
      <c r="BV140">
        <v>6238666117</v>
      </c>
      <c r="BW140">
        <v>5487405775</v>
      </c>
      <c r="BX140">
        <v>7123179297</v>
      </c>
      <c r="BY140">
        <v>7098585598</v>
      </c>
      <c r="BZ140">
        <v>6114868465</v>
      </c>
      <c r="CA140">
        <v>7392875039</v>
      </c>
      <c r="CB140">
        <v>5543392790</v>
      </c>
      <c r="CC140">
        <v>7097168407</v>
      </c>
      <c r="CD140">
        <v>7016260589</v>
      </c>
      <c r="CE140">
        <v>5966596737</v>
      </c>
      <c r="CF140">
        <v>5682324064</v>
      </c>
      <c r="CG140">
        <v>6561709148</v>
      </c>
      <c r="CH140">
        <v>6150023355</v>
      </c>
      <c r="CI140">
        <v>4413937154</v>
      </c>
      <c r="CJ140">
        <v>6202118324</v>
      </c>
      <c r="CK140">
        <v>5177827805</v>
      </c>
      <c r="CL140">
        <v>6203064795</v>
      </c>
      <c r="CM140">
        <v>5210968126</v>
      </c>
      <c r="CN140">
        <v>6632044216</v>
      </c>
      <c r="CO140">
        <v>5398677917</v>
      </c>
      <c r="CP140">
        <v>6780119190</v>
      </c>
      <c r="CQ140">
        <v>5425181522</v>
      </c>
      <c r="CR140">
        <v>6292188962</v>
      </c>
      <c r="CS140">
        <v>7305354015</v>
      </c>
      <c r="CT140">
        <v>5523708500</v>
      </c>
      <c r="CU140">
        <v>4789159886</v>
      </c>
      <c r="CV140">
        <v>4501819638</v>
      </c>
      <c r="CW140">
        <v>5491417737</v>
      </c>
      <c r="CX140">
        <v>5583956806</v>
      </c>
      <c r="CY140">
        <v>7098086645</v>
      </c>
      <c r="CZ140">
        <v>5401222644</v>
      </c>
      <c r="DA140">
        <v>6783914964</v>
      </c>
      <c r="DB140">
        <v>6910823637</v>
      </c>
      <c r="DC140">
        <v>6116092405</v>
      </c>
      <c r="DD140">
        <v>6234426181</v>
      </c>
      <c r="DE140">
        <v>5220640805</v>
      </c>
      <c r="DF140">
        <v>7676143518</v>
      </c>
      <c r="DG140">
        <v>5108359798</v>
      </c>
      <c r="DH140">
        <v>5488030141</v>
      </c>
      <c r="DI140">
        <v>6473266788</v>
      </c>
      <c r="DJ140">
        <v>4588258299</v>
      </c>
      <c r="DK140">
        <v>5958081435</v>
      </c>
      <c r="DL140">
        <v>5581141832</v>
      </c>
      <c r="DM140">
        <v>5752231328</v>
      </c>
      <c r="DN140">
        <v>4694448039</v>
      </c>
      <c r="DO140">
        <v>6239693608</v>
      </c>
      <c r="DP140">
        <v>6054036736</v>
      </c>
      <c r="DQ140">
        <v>4061676198</v>
      </c>
      <c r="DR140">
        <v>6898696540</v>
      </c>
      <c r="DS140">
        <v>5127908649</v>
      </c>
      <c r="DT140">
        <v>5076047480</v>
      </c>
      <c r="DU140">
        <v>5789566929</v>
      </c>
      <c r="DV140">
        <v>5465493754</v>
      </c>
      <c r="DW140">
        <v>4971818253</v>
      </c>
      <c r="DX140">
        <v>6745114931</v>
      </c>
      <c r="DY140">
        <v>4646629889</v>
      </c>
      <c r="DZ140">
        <v>5090758042</v>
      </c>
      <c r="EA140">
        <v>6558864730</v>
      </c>
      <c r="EB140">
        <v>6348198476</v>
      </c>
      <c r="EC140">
        <v>4491557592</v>
      </c>
      <c r="ED140">
        <v>4832572453</v>
      </c>
      <c r="EE140">
        <v>3980212801</v>
      </c>
      <c r="EF140">
        <v>3997363111</v>
      </c>
      <c r="EG140">
        <v>3385831532</v>
      </c>
      <c r="EH140">
        <v>5405380708</v>
      </c>
      <c r="EI140">
        <v>3751006420</v>
      </c>
      <c r="EJ140">
        <v>4489472945</v>
      </c>
      <c r="EK140">
        <v>5756452201</v>
      </c>
      <c r="EL140">
        <v>4791977908</v>
      </c>
      <c r="EM140">
        <v>4190748220</v>
      </c>
      <c r="EN140">
        <v>5485030262</v>
      </c>
      <c r="EO140">
        <v>3405336153</v>
      </c>
      <c r="EP140">
        <v>3838679528</v>
      </c>
      <c r="EQ140">
        <v>4331202699</v>
      </c>
      <c r="ER140">
        <v>4452585195</v>
      </c>
      <c r="ES140">
        <v>4194237387</v>
      </c>
      <c r="ET140">
        <v>6020686920</v>
      </c>
      <c r="EU140">
        <v>4764806777</v>
      </c>
      <c r="EV140">
        <v>3752452178</v>
      </c>
      <c r="EW140">
        <v>6164711280</v>
      </c>
      <c r="EX140">
        <v>4490201095</v>
      </c>
      <c r="EY140">
        <v>4462687916</v>
      </c>
      <c r="EZ140">
        <v>4281686292</v>
      </c>
      <c r="FA140">
        <v>4841806554</v>
      </c>
      <c r="FB140">
        <v>4785740100</v>
      </c>
      <c r="FC140">
        <v>5873058412</v>
      </c>
      <c r="FD140">
        <v>1446800850</v>
      </c>
      <c r="FE140">
        <v>3582418053</v>
      </c>
      <c r="FF140">
        <v>4248443550</v>
      </c>
      <c r="FG140">
        <v>4416929896</v>
      </c>
      <c r="FH140">
        <v>4620646188</v>
      </c>
      <c r="FI140">
        <v>4184757390</v>
      </c>
      <c r="FJ140">
        <v>4747097967</v>
      </c>
      <c r="FK140">
        <v>3206861205</v>
      </c>
      <c r="FL140">
        <v>5067498740</v>
      </c>
      <c r="FM140">
        <v>3559759058</v>
      </c>
      <c r="FN140">
        <v>2489724673</v>
      </c>
      <c r="FO140">
        <v>4433442670</v>
      </c>
      <c r="FP140">
        <v>3619719031</v>
      </c>
      <c r="FQ140">
        <v>5268315171</v>
      </c>
      <c r="FR140">
        <v>3965463309</v>
      </c>
      <c r="FS140">
        <v>3832019110</v>
      </c>
      <c r="FT140">
        <v>5304680935</v>
      </c>
      <c r="FU140">
        <v>2594459531</v>
      </c>
      <c r="FV140">
        <v>4426912449</v>
      </c>
      <c r="FW140">
        <v>3486725013</v>
      </c>
      <c r="FX140">
        <v>5036974692</v>
      </c>
      <c r="FY140">
        <v>1734777572</v>
      </c>
      <c r="FZ140">
        <v>3198027800</v>
      </c>
      <c r="GA140">
        <v>3192303315</v>
      </c>
      <c r="GB140">
        <v>3908639675</v>
      </c>
      <c r="GC140">
        <v>3777116171</v>
      </c>
      <c r="GD140">
        <v>3040228464</v>
      </c>
      <c r="GE140">
        <v>3674922227</v>
      </c>
      <c r="GH140" s="2">
        <v>6870000000</v>
      </c>
    </row>
    <row r="141" spans="1:190" x14ac:dyDescent="0.2">
      <c r="A141">
        <v>2040</v>
      </c>
      <c r="B141">
        <v>8833333333.3333302</v>
      </c>
      <c r="C141">
        <v>2040</v>
      </c>
      <c r="D141">
        <v>7839597150</v>
      </c>
      <c r="E141">
        <v>7262897639</v>
      </c>
      <c r="F141">
        <v>8205889809</v>
      </c>
      <c r="G141">
        <v>6871126367</v>
      </c>
      <c r="H141">
        <v>7495855192</v>
      </c>
      <c r="I141">
        <v>7749395786</v>
      </c>
      <c r="J141">
        <v>7233629622</v>
      </c>
      <c r="K141">
        <v>7505097447</v>
      </c>
      <c r="L141">
        <v>8044649573</v>
      </c>
      <c r="M141">
        <v>7230119380</v>
      </c>
      <c r="N141">
        <v>7104193100</v>
      </c>
      <c r="O141">
        <v>7099588755</v>
      </c>
      <c r="P141">
        <v>7707548602</v>
      </c>
      <c r="Q141">
        <v>6659043779</v>
      </c>
      <c r="R141">
        <v>7153125925</v>
      </c>
      <c r="S141">
        <v>6355506655</v>
      </c>
      <c r="T141">
        <v>6671350725</v>
      </c>
      <c r="U141">
        <v>6360439455</v>
      </c>
      <c r="V141">
        <v>6976588910</v>
      </c>
      <c r="W141">
        <v>5499012894</v>
      </c>
      <c r="X141">
        <v>6937651885</v>
      </c>
      <c r="Y141">
        <v>6569321849</v>
      </c>
      <c r="Z141">
        <v>7158523448</v>
      </c>
      <c r="AA141">
        <v>7079729824</v>
      </c>
      <c r="AB141">
        <v>6875536249</v>
      </c>
      <c r="AC141">
        <v>6740152979</v>
      </c>
      <c r="AD141">
        <v>6758605471</v>
      </c>
      <c r="AE141">
        <v>7560736251</v>
      </c>
      <c r="AF141">
        <v>5175156098</v>
      </c>
      <c r="AG141">
        <v>7321502944</v>
      </c>
      <c r="AH141">
        <v>7469467157</v>
      </c>
      <c r="AI141">
        <v>6898241291</v>
      </c>
      <c r="AJ141">
        <v>5932739764</v>
      </c>
      <c r="AK141">
        <v>7158620682</v>
      </c>
      <c r="AL141">
        <v>6146336597</v>
      </c>
      <c r="AM141">
        <v>7622380265</v>
      </c>
      <c r="AN141">
        <v>7744777956</v>
      </c>
      <c r="AO141">
        <v>6822668838</v>
      </c>
      <c r="AP141">
        <v>6588350216</v>
      </c>
      <c r="AQ141">
        <v>5802785122</v>
      </c>
      <c r="AR141">
        <v>5399683247</v>
      </c>
      <c r="AS141">
        <v>7182446209</v>
      </c>
      <c r="AT141">
        <v>6442817179</v>
      </c>
      <c r="AU141">
        <v>6977110554</v>
      </c>
      <c r="AV141">
        <v>7281308994</v>
      </c>
      <c r="AW141">
        <v>5814527384</v>
      </c>
      <c r="AX141">
        <v>7516779530</v>
      </c>
      <c r="AY141">
        <v>4803263184</v>
      </c>
      <c r="AZ141">
        <v>6702043362</v>
      </c>
      <c r="BA141">
        <v>6532188614</v>
      </c>
      <c r="BB141">
        <v>7696812138</v>
      </c>
      <c r="BC141">
        <v>6896900188</v>
      </c>
      <c r="BD141">
        <v>4982604566</v>
      </c>
      <c r="BE141">
        <v>5252037979</v>
      </c>
      <c r="BF141">
        <v>7129072436</v>
      </c>
      <c r="BG141">
        <v>7900870270</v>
      </c>
      <c r="BH141">
        <v>6422143711</v>
      </c>
      <c r="BI141">
        <v>5703030504</v>
      </c>
      <c r="BJ141">
        <v>6858285163</v>
      </c>
      <c r="BK141">
        <v>6171944805</v>
      </c>
      <c r="BL141">
        <v>4565003985</v>
      </c>
      <c r="BM141">
        <v>7068020534</v>
      </c>
      <c r="BN141">
        <v>4128216860</v>
      </c>
      <c r="BO141">
        <v>5815605723</v>
      </c>
      <c r="BP141">
        <v>5240668428</v>
      </c>
      <c r="BQ141">
        <v>7015418085</v>
      </c>
      <c r="BR141">
        <v>6878984486</v>
      </c>
      <c r="BS141">
        <v>5938074904</v>
      </c>
      <c r="BT141">
        <v>5361243166</v>
      </c>
      <c r="BU141">
        <v>6640240207</v>
      </c>
      <c r="BV141">
        <v>6158003395</v>
      </c>
      <c r="BW141">
        <v>5344733088</v>
      </c>
      <c r="BX141">
        <v>7093630826</v>
      </c>
      <c r="BY141">
        <v>7067384050</v>
      </c>
      <c r="BZ141">
        <v>6020256725</v>
      </c>
      <c r="CA141">
        <v>7342149078</v>
      </c>
      <c r="CB141">
        <v>5414049792</v>
      </c>
      <c r="CC141">
        <v>7045817622</v>
      </c>
      <c r="CD141">
        <v>6981463139</v>
      </c>
      <c r="CE141">
        <v>5870867566</v>
      </c>
      <c r="CF141">
        <v>5538803567</v>
      </c>
      <c r="CG141">
        <v>6492653109</v>
      </c>
      <c r="CH141">
        <v>6089045328</v>
      </c>
      <c r="CI141">
        <v>4271112756</v>
      </c>
      <c r="CJ141">
        <v>6134521037</v>
      </c>
      <c r="CK141">
        <v>5044501596</v>
      </c>
      <c r="CL141">
        <v>6090083194</v>
      </c>
      <c r="CM141">
        <v>5091671042</v>
      </c>
      <c r="CN141">
        <v>6571887633</v>
      </c>
      <c r="CO141">
        <v>5265146012</v>
      </c>
      <c r="CP141">
        <v>6720904364</v>
      </c>
      <c r="CQ141">
        <v>5291716100</v>
      </c>
      <c r="CR141">
        <v>6156694728</v>
      </c>
      <c r="CS141">
        <v>7250259748</v>
      </c>
      <c r="CT141">
        <v>5429570190</v>
      </c>
      <c r="CU141">
        <v>4615902678</v>
      </c>
      <c r="CV141">
        <v>4336180132</v>
      </c>
      <c r="CW141">
        <v>5420153667</v>
      </c>
      <c r="CX141">
        <v>5481779269</v>
      </c>
      <c r="CY141">
        <v>7053621197</v>
      </c>
      <c r="CZ141">
        <v>5302452032</v>
      </c>
      <c r="DA141">
        <v>6728195113</v>
      </c>
      <c r="DB141">
        <v>6853474631</v>
      </c>
      <c r="DC141">
        <v>6049547902</v>
      </c>
      <c r="DD141">
        <v>6155291451</v>
      </c>
      <c r="DE141">
        <v>5096663497</v>
      </c>
      <c r="DF141">
        <v>7640626873</v>
      </c>
      <c r="DG141">
        <v>4989121296</v>
      </c>
      <c r="DH141">
        <v>5401159273</v>
      </c>
      <c r="DI141">
        <v>6404332734</v>
      </c>
      <c r="DJ141">
        <v>4401401467</v>
      </c>
      <c r="DK141">
        <v>5893490445</v>
      </c>
      <c r="DL141">
        <v>5506337687</v>
      </c>
      <c r="DM141">
        <v>5646518522</v>
      </c>
      <c r="DN141">
        <v>4523909545</v>
      </c>
      <c r="DO141">
        <v>6147038794</v>
      </c>
      <c r="DP141">
        <v>5966942013</v>
      </c>
      <c r="DQ141">
        <v>3917487565</v>
      </c>
      <c r="DR141">
        <v>6828755711</v>
      </c>
      <c r="DS141">
        <v>5003235744</v>
      </c>
      <c r="DT141">
        <v>4948092637</v>
      </c>
      <c r="DU141">
        <v>5648117591</v>
      </c>
      <c r="DV141">
        <v>5381294323</v>
      </c>
      <c r="DW141">
        <v>4898451273</v>
      </c>
      <c r="DX141">
        <v>6673219707</v>
      </c>
      <c r="DY141">
        <v>4539807026</v>
      </c>
      <c r="DZ141">
        <v>4938394808</v>
      </c>
      <c r="EA141">
        <v>6490033924</v>
      </c>
      <c r="EB141">
        <v>6274683035</v>
      </c>
      <c r="EC141">
        <v>4323991655</v>
      </c>
      <c r="ED141">
        <v>4666546760</v>
      </c>
      <c r="EE141">
        <v>3807286199</v>
      </c>
      <c r="EF141">
        <v>3773475894</v>
      </c>
      <c r="EG141">
        <v>3154279541</v>
      </c>
      <c r="EH141">
        <v>5294939493</v>
      </c>
      <c r="EI141">
        <v>3585924548</v>
      </c>
      <c r="EJ141">
        <v>4353364143</v>
      </c>
      <c r="EK141">
        <v>5624444632</v>
      </c>
      <c r="EL141">
        <v>4640580288</v>
      </c>
      <c r="EM141">
        <v>3996198382</v>
      </c>
      <c r="EN141">
        <v>5320503147</v>
      </c>
      <c r="EO141">
        <v>3246254726</v>
      </c>
      <c r="EP141">
        <v>3702839019</v>
      </c>
      <c r="EQ141">
        <v>4202105648</v>
      </c>
      <c r="ER141">
        <v>4276969297</v>
      </c>
      <c r="ES141">
        <v>4012935062</v>
      </c>
      <c r="ET141">
        <v>5950400694</v>
      </c>
      <c r="EU141">
        <v>4600280649</v>
      </c>
      <c r="EV141">
        <v>3548296647</v>
      </c>
      <c r="EW141">
        <v>6051978176</v>
      </c>
      <c r="EX141">
        <v>4261844731</v>
      </c>
      <c r="EY141">
        <v>4272153038</v>
      </c>
      <c r="EZ141">
        <v>4060432807</v>
      </c>
      <c r="FA141">
        <v>4689654357</v>
      </c>
      <c r="FB141">
        <v>4585473578</v>
      </c>
      <c r="FC141">
        <v>5789704622</v>
      </c>
      <c r="FD141">
        <v>1239692752</v>
      </c>
      <c r="FE141">
        <v>3331212140</v>
      </c>
      <c r="FF141">
        <v>4027460341</v>
      </c>
      <c r="FG141">
        <v>4275046549</v>
      </c>
      <c r="FH141">
        <v>4412251664</v>
      </c>
      <c r="FI141">
        <v>3997892473</v>
      </c>
      <c r="FJ141">
        <v>4529600672</v>
      </c>
      <c r="FK141">
        <v>3009481245</v>
      </c>
      <c r="FL141">
        <v>4898256057</v>
      </c>
      <c r="FM141">
        <v>3313496094</v>
      </c>
      <c r="FN141">
        <v>2237603149</v>
      </c>
      <c r="FO141">
        <v>4234126893</v>
      </c>
      <c r="FP141">
        <v>3395908777</v>
      </c>
      <c r="FQ141">
        <v>5117316346</v>
      </c>
      <c r="FR141">
        <v>3700003293</v>
      </c>
      <c r="FS141">
        <v>3612146212</v>
      </c>
      <c r="FT141">
        <v>5166236727</v>
      </c>
      <c r="FU141">
        <v>2364317194</v>
      </c>
      <c r="FV141">
        <v>4241997234</v>
      </c>
      <c r="FW141">
        <v>3266937660</v>
      </c>
      <c r="FX141">
        <v>4883643481</v>
      </c>
      <c r="FY141">
        <v>1435416827</v>
      </c>
      <c r="FZ141">
        <v>2986680112</v>
      </c>
      <c r="GA141">
        <v>2957078633</v>
      </c>
      <c r="GB141">
        <v>3765207646</v>
      </c>
      <c r="GC141">
        <v>3571209609</v>
      </c>
      <c r="GD141">
        <v>2777425600</v>
      </c>
      <c r="GE141">
        <v>3488683010</v>
      </c>
      <c r="GH141" s="2">
        <v>6890000000</v>
      </c>
    </row>
    <row r="142" spans="1:190" x14ac:dyDescent="0.2">
      <c r="A142">
        <v>2041</v>
      </c>
      <c r="B142">
        <v>8866666666.6666603</v>
      </c>
      <c r="C142">
        <v>2041</v>
      </c>
      <c r="D142">
        <v>7822248944</v>
      </c>
      <c r="E142">
        <v>7226762186</v>
      </c>
      <c r="F142">
        <v>8205575511</v>
      </c>
      <c r="G142">
        <v>6830381865</v>
      </c>
      <c r="H142">
        <v>7475984384</v>
      </c>
      <c r="I142">
        <v>7744624046</v>
      </c>
      <c r="J142">
        <v>7207293990</v>
      </c>
      <c r="K142">
        <v>7468798578</v>
      </c>
      <c r="L142">
        <v>8044841095</v>
      </c>
      <c r="M142">
        <v>7186167527</v>
      </c>
      <c r="N142">
        <v>7072964143</v>
      </c>
      <c r="O142">
        <v>7059858406</v>
      </c>
      <c r="P142">
        <v>7690478878</v>
      </c>
      <c r="Q142">
        <v>6605222656</v>
      </c>
      <c r="R142">
        <v>7110740202</v>
      </c>
      <c r="S142">
        <v>6279257157</v>
      </c>
      <c r="T142">
        <v>6606416060</v>
      </c>
      <c r="U142">
        <v>6281424969</v>
      </c>
      <c r="V142">
        <v>6933886776</v>
      </c>
      <c r="W142">
        <v>5368256582</v>
      </c>
      <c r="X142">
        <v>6885400617</v>
      </c>
      <c r="Y142">
        <v>6503643274</v>
      </c>
      <c r="Z142">
        <v>7102840062</v>
      </c>
      <c r="AA142">
        <v>7033992364</v>
      </c>
      <c r="AB142">
        <v>6794102006</v>
      </c>
      <c r="AC142">
        <v>6673469468</v>
      </c>
      <c r="AD142">
        <v>6698178723</v>
      </c>
      <c r="AE142">
        <v>7536567960</v>
      </c>
      <c r="AF142">
        <v>5052760254</v>
      </c>
      <c r="AG142">
        <v>7266682066</v>
      </c>
      <c r="AH142">
        <v>7446956949</v>
      </c>
      <c r="AI142">
        <v>6840589482</v>
      </c>
      <c r="AJ142">
        <v>5809258440</v>
      </c>
      <c r="AK142">
        <v>7122516560</v>
      </c>
      <c r="AL142">
        <v>6043680081</v>
      </c>
      <c r="AM142">
        <v>7592798603</v>
      </c>
      <c r="AN142">
        <v>7729131635</v>
      </c>
      <c r="AO142">
        <v>6774599953</v>
      </c>
      <c r="AP142">
        <v>6534318958</v>
      </c>
      <c r="AQ142">
        <v>5686225994</v>
      </c>
      <c r="AR142">
        <v>5249003216</v>
      </c>
      <c r="AS142">
        <v>7149646068</v>
      </c>
      <c r="AT142">
        <v>6398006943</v>
      </c>
      <c r="AU142">
        <v>6932427020</v>
      </c>
      <c r="AV142">
        <v>7241583976</v>
      </c>
      <c r="AW142">
        <v>5705155858</v>
      </c>
      <c r="AX142">
        <v>7488214797</v>
      </c>
      <c r="AY142">
        <v>4670208022</v>
      </c>
      <c r="AZ142">
        <v>6601420110</v>
      </c>
      <c r="BA142">
        <v>6477655229</v>
      </c>
      <c r="BB142">
        <v>7683344821</v>
      </c>
      <c r="BC142">
        <v>6843998505</v>
      </c>
      <c r="BD142">
        <v>4875899235</v>
      </c>
      <c r="BE142">
        <v>5123074935</v>
      </c>
      <c r="BF142">
        <v>7094756894</v>
      </c>
      <c r="BG142">
        <v>7883730289</v>
      </c>
      <c r="BH142">
        <v>6328148905</v>
      </c>
      <c r="BI142">
        <v>5613058771</v>
      </c>
      <c r="BJ142">
        <v>6792033498</v>
      </c>
      <c r="BK142">
        <v>6073482766</v>
      </c>
      <c r="BL142">
        <v>4437146268</v>
      </c>
      <c r="BM142">
        <v>7014451631</v>
      </c>
      <c r="BN142">
        <v>4004008242</v>
      </c>
      <c r="BO142">
        <v>5732102468</v>
      </c>
      <c r="BP142">
        <v>5123658712</v>
      </c>
      <c r="BQ142">
        <v>6987647829</v>
      </c>
      <c r="BR142">
        <v>6840706494</v>
      </c>
      <c r="BS142">
        <v>5862198918</v>
      </c>
      <c r="BT142">
        <v>5225533210</v>
      </c>
      <c r="BU142">
        <v>6589850685</v>
      </c>
      <c r="BV142">
        <v>6078208392</v>
      </c>
      <c r="BW142">
        <v>5204486579</v>
      </c>
      <c r="BX142">
        <v>7064421407</v>
      </c>
      <c r="BY142">
        <v>7036625148</v>
      </c>
      <c r="BZ142">
        <v>5926450991</v>
      </c>
      <c r="CA142">
        <v>7289836176</v>
      </c>
      <c r="CB142">
        <v>5287408720</v>
      </c>
      <c r="CC142">
        <v>6993816967</v>
      </c>
      <c r="CD142">
        <v>6947375049</v>
      </c>
      <c r="CE142">
        <v>5777851758</v>
      </c>
      <c r="CF142">
        <v>5397196623</v>
      </c>
      <c r="CG142">
        <v>6425364532</v>
      </c>
      <c r="CH142">
        <v>6031285015</v>
      </c>
      <c r="CI142">
        <v>4135387639</v>
      </c>
      <c r="CJ142">
        <v>6068431716</v>
      </c>
      <c r="CK142">
        <v>4918051356</v>
      </c>
      <c r="CL142">
        <v>5977628738</v>
      </c>
      <c r="CM142">
        <v>4977127759</v>
      </c>
      <c r="CN142">
        <v>6513271521</v>
      </c>
      <c r="CO142">
        <v>5134844811</v>
      </c>
      <c r="CP142">
        <v>6662233654</v>
      </c>
      <c r="CQ142">
        <v>5163041150</v>
      </c>
      <c r="CR142">
        <v>6020399988</v>
      </c>
      <c r="CS142">
        <v>7194371846</v>
      </c>
      <c r="CT142">
        <v>5340843556</v>
      </c>
      <c r="CU142">
        <v>4449051149</v>
      </c>
      <c r="CV142">
        <v>4179305033</v>
      </c>
      <c r="CW142">
        <v>5352687647</v>
      </c>
      <c r="CX142">
        <v>5385431522</v>
      </c>
      <c r="CY142">
        <v>7010199186</v>
      </c>
      <c r="CZ142">
        <v>5208541672</v>
      </c>
      <c r="DA142">
        <v>6673192311</v>
      </c>
      <c r="DB142">
        <v>6795957747</v>
      </c>
      <c r="DC142">
        <v>5986525029</v>
      </c>
      <c r="DD142">
        <v>6078359716</v>
      </c>
      <c r="DE142">
        <v>4979520139</v>
      </c>
      <c r="DF142">
        <v>7603665011</v>
      </c>
      <c r="DG142">
        <v>4876016466</v>
      </c>
      <c r="DH142">
        <v>5317860767</v>
      </c>
      <c r="DI142">
        <v>6337858455</v>
      </c>
      <c r="DJ142">
        <v>4224021789</v>
      </c>
      <c r="DK142">
        <v>5832000397</v>
      </c>
      <c r="DL142">
        <v>5437737688</v>
      </c>
      <c r="DM142">
        <v>5544716415</v>
      </c>
      <c r="DN142">
        <v>4360643502</v>
      </c>
      <c r="DO142">
        <v>6056563479</v>
      </c>
      <c r="DP142">
        <v>5884087743</v>
      </c>
      <c r="DQ142">
        <v>3786404647</v>
      </c>
      <c r="DR142">
        <v>6759451978</v>
      </c>
      <c r="DS142">
        <v>4886050124</v>
      </c>
      <c r="DT142">
        <v>4828344438</v>
      </c>
      <c r="DU142">
        <v>5509550685</v>
      </c>
      <c r="DV142">
        <v>5303246884</v>
      </c>
      <c r="DW142">
        <v>4833323888</v>
      </c>
      <c r="DX142">
        <v>6601542445</v>
      </c>
      <c r="DY142">
        <v>4442356615</v>
      </c>
      <c r="DZ142">
        <v>4793613545</v>
      </c>
      <c r="EA142">
        <v>6423706428</v>
      </c>
      <c r="EB142">
        <v>6203876919</v>
      </c>
      <c r="EC142">
        <v>4168488269</v>
      </c>
      <c r="ED142">
        <v>4507140698</v>
      </c>
      <c r="EE142">
        <v>3645501244</v>
      </c>
      <c r="EF142">
        <v>3562510076</v>
      </c>
      <c r="EG142">
        <v>2939614456</v>
      </c>
      <c r="EH142">
        <v>5189826372</v>
      </c>
      <c r="EI142">
        <v>3436686479</v>
      </c>
      <c r="EJ142">
        <v>4228329081</v>
      </c>
      <c r="EK142">
        <v>5495946538</v>
      </c>
      <c r="EL142">
        <v>4498146962</v>
      </c>
      <c r="EM142">
        <v>3812731529</v>
      </c>
      <c r="EN142">
        <v>5159071025</v>
      </c>
      <c r="EO142">
        <v>3104423103</v>
      </c>
      <c r="EP142">
        <v>3580083758</v>
      </c>
      <c r="EQ142">
        <v>4084451265</v>
      </c>
      <c r="ER142">
        <v>4111299149</v>
      </c>
      <c r="ES142">
        <v>3842391653</v>
      </c>
      <c r="ET142">
        <v>5884450349</v>
      </c>
      <c r="EU142">
        <v>4443797172</v>
      </c>
      <c r="EV142">
        <v>3359669736</v>
      </c>
      <c r="EW142">
        <v>5941470726</v>
      </c>
      <c r="EX142">
        <v>4038880674</v>
      </c>
      <c r="EY142">
        <v>4091195148</v>
      </c>
      <c r="EZ142">
        <v>3846903788</v>
      </c>
      <c r="FA142">
        <v>4545817630</v>
      </c>
      <c r="FB142">
        <v>4391938502</v>
      </c>
      <c r="FC142">
        <v>5710875726</v>
      </c>
      <c r="FD142">
        <v>1066695804</v>
      </c>
      <c r="FE142">
        <v>3095480651</v>
      </c>
      <c r="FF142">
        <v>3814125845</v>
      </c>
      <c r="FG142">
        <v>4143929105</v>
      </c>
      <c r="FH142">
        <v>4212042505</v>
      </c>
      <c r="FI142">
        <v>3822154360</v>
      </c>
      <c r="FJ142">
        <v>4318579846</v>
      </c>
      <c r="FK142">
        <v>2832543540</v>
      </c>
      <c r="FL142">
        <v>4734485182</v>
      </c>
      <c r="FM142">
        <v>3081879268</v>
      </c>
      <c r="FN142">
        <v>2007418510</v>
      </c>
      <c r="FO142">
        <v>4043051183</v>
      </c>
      <c r="FP142">
        <v>3185061601</v>
      </c>
      <c r="FQ142">
        <v>4971793528</v>
      </c>
      <c r="FR142">
        <v>3444484304</v>
      </c>
      <c r="FS142">
        <v>3406044805</v>
      </c>
      <c r="FT142">
        <v>5033199471</v>
      </c>
      <c r="FU142">
        <v>2155199634</v>
      </c>
      <c r="FV142">
        <v>4067557303</v>
      </c>
      <c r="FW142">
        <v>3061073535</v>
      </c>
      <c r="FX142">
        <v>4737855737</v>
      </c>
      <c r="FY142">
        <v>1171767022</v>
      </c>
      <c r="FZ142">
        <v>2791775566</v>
      </c>
      <c r="GA142">
        <v>2740744630</v>
      </c>
      <c r="GB142">
        <v>3636670721</v>
      </c>
      <c r="GC142">
        <v>3378315174</v>
      </c>
      <c r="GD142">
        <v>2534835481</v>
      </c>
      <c r="GE142">
        <v>3316826553</v>
      </c>
      <c r="GH142" s="2">
        <v>6920000000</v>
      </c>
    </row>
    <row r="143" spans="1:190" x14ac:dyDescent="0.2">
      <c r="A143">
        <v>2042</v>
      </c>
      <c r="B143">
        <v>8900000000</v>
      </c>
      <c r="C143">
        <v>2042</v>
      </c>
      <c r="D143">
        <v>7803339609</v>
      </c>
      <c r="E143">
        <v>7189815328</v>
      </c>
      <c r="F143">
        <v>8203770707</v>
      </c>
      <c r="G143">
        <v>6789354116</v>
      </c>
      <c r="H143">
        <v>7455456565</v>
      </c>
      <c r="I143">
        <v>7739265994</v>
      </c>
      <c r="J143">
        <v>7180620819</v>
      </c>
      <c r="K143">
        <v>7431087418</v>
      </c>
      <c r="L143">
        <v>8043979793</v>
      </c>
      <c r="M143">
        <v>7140949375</v>
      </c>
      <c r="N143">
        <v>7041319559</v>
      </c>
      <c r="O143">
        <v>7019465537</v>
      </c>
      <c r="P143">
        <v>7672358005</v>
      </c>
      <c r="Q143">
        <v>6551332477</v>
      </c>
      <c r="R143">
        <v>7067600413</v>
      </c>
      <c r="S143">
        <v>6203231327</v>
      </c>
      <c r="T143">
        <v>6541786076</v>
      </c>
      <c r="U143">
        <v>6202645803</v>
      </c>
      <c r="V143">
        <v>6891741824</v>
      </c>
      <c r="W143">
        <v>5239575043</v>
      </c>
      <c r="X143">
        <v>6832501166</v>
      </c>
      <c r="Y143">
        <v>6438031063</v>
      </c>
      <c r="Z143">
        <v>7045800196</v>
      </c>
      <c r="AA143">
        <v>6987463539</v>
      </c>
      <c r="AB143">
        <v>6711276667</v>
      </c>
      <c r="AC143">
        <v>6607146075</v>
      </c>
      <c r="AD143">
        <v>6637435054</v>
      </c>
      <c r="AE143">
        <v>7511743163</v>
      </c>
      <c r="AF143">
        <v>4933529312</v>
      </c>
      <c r="AG143">
        <v>7210283491</v>
      </c>
      <c r="AH143">
        <v>7423989010</v>
      </c>
      <c r="AI143">
        <v>6782676492</v>
      </c>
      <c r="AJ143">
        <v>5686499784</v>
      </c>
      <c r="AK143">
        <v>7087343067</v>
      </c>
      <c r="AL143">
        <v>5941064450</v>
      </c>
      <c r="AM143">
        <v>7561819974</v>
      </c>
      <c r="AN143">
        <v>7712596558</v>
      </c>
      <c r="AO143">
        <v>6726653558</v>
      </c>
      <c r="AP143">
        <v>6481565491</v>
      </c>
      <c r="AQ143">
        <v>5571159057</v>
      </c>
      <c r="AR143">
        <v>5100243562</v>
      </c>
      <c r="AS143">
        <v>7117648186</v>
      </c>
      <c r="AT143">
        <v>6354727499</v>
      </c>
      <c r="AU143">
        <v>6888726394</v>
      </c>
      <c r="AV143">
        <v>7200797500</v>
      </c>
      <c r="AW143">
        <v>5597371292</v>
      </c>
      <c r="AX143">
        <v>7459109814</v>
      </c>
      <c r="AY143">
        <v>4541922614</v>
      </c>
      <c r="AZ143">
        <v>6499183145</v>
      </c>
      <c r="BA143">
        <v>6424459894</v>
      </c>
      <c r="BB143">
        <v>7669580539</v>
      </c>
      <c r="BC143">
        <v>6790874784</v>
      </c>
      <c r="BD143">
        <v>4773058216</v>
      </c>
      <c r="BE143">
        <v>4997828978</v>
      </c>
      <c r="BF143">
        <v>7060819249</v>
      </c>
      <c r="BG143">
        <v>7865326930</v>
      </c>
      <c r="BH143">
        <v>6234043905</v>
      </c>
      <c r="BI143">
        <v>5524931081</v>
      </c>
      <c r="BJ143">
        <v>6725416599</v>
      </c>
      <c r="BK143">
        <v>5975614350</v>
      </c>
      <c r="BL143">
        <v>4315109201</v>
      </c>
      <c r="BM143">
        <v>6960772634</v>
      </c>
      <c r="BN143">
        <v>3886727352</v>
      </c>
      <c r="BO143">
        <v>5650391815</v>
      </c>
      <c r="BP143">
        <v>5010317174</v>
      </c>
      <c r="BQ143">
        <v>6960346987</v>
      </c>
      <c r="BR143">
        <v>6803234244</v>
      </c>
      <c r="BS143">
        <v>5788536117</v>
      </c>
      <c r="BT143">
        <v>5093213686</v>
      </c>
      <c r="BU143">
        <v>6540138713</v>
      </c>
      <c r="BV143">
        <v>5999517691</v>
      </c>
      <c r="BW143">
        <v>5067392343</v>
      </c>
      <c r="BX143">
        <v>7035674551</v>
      </c>
      <c r="BY143">
        <v>7006444709</v>
      </c>
      <c r="BZ143">
        <v>5833807985</v>
      </c>
      <c r="CA143">
        <v>7236233449</v>
      </c>
      <c r="CB143">
        <v>5164032785</v>
      </c>
      <c r="CC143">
        <v>6941412550</v>
      </c>
      <c r="CD143">
        <v>6914111443</v>
      </c>
      <c r="CE143">
        <v>5687882373</v>
      </c>
      <c r="CF143">
        <v>5258279107</v>
      </c>
      <c r="CG143">
        <v>6360133101</v>
      </c>
      <c r="CH143">
        <v>5976883376</v>
      </c>
      <c r="CI143">
        <v>4006953397</v>
      </c>
      <c r="CJ143">
        <v>6003952470</v>
      </c>
      <c r="CK143">
        <v>4799361153</v>
      </c>
      <c r="CL143">
        <v>5866252469</v>
      </c>
      <c r="CM143">
        <v>4867516410</v>
      </c>
      <c r="CN143">
        <v>6456383021</v>
      </c>
      <c r="CO143">
        <v>5008309489</v>
      </c>
      <c r="CP143">
        <v>6604359112</v>
      </c>
      <c r="CQ143">
        <v>5039667129</v>
      </c>
      <c r="CR143">
        <v>5884287682</v>
      </c>
      <c r="CS143">
        <v>7138116678</v>
      </c>
      <c r="CT143">
        <v>5257672901</v>
      </c>
      <c r="CU143">
        <v>4289605350</v>
      </c>
      <c r="CV143">
        <v>4031776036</v>
      </c>
      <c r="CW143">
        <v>5288869930</v>
      </c>
      <c r="CX143">
        <v>5295432195</v>
      </c>
      <c r="CY143">
        <v>6968122588</v>
      </c>
      <c r="CZ143">
        <v>5119526411</v>
      </c>
      <c r="DA143">
        <v>6619105504</v>
      </c>
      <c r="DB143">
        <v>6738516940</v>
      </c>
      <c r="DC143">
        <v>5927131644</v>
      </c>
      <c r="DD143">
        <v>6003858381</v>
      </c>
      <c r="DE143">
        <v>4869570937</v>
      </c>
      <c r="DF143">
        <v>7565536583</v>
      </c>
      <c r="DG143">
        <v>4769399354</v>
      </c>
      <c r="DH143">
        <v>5238146158</v>
      </c>
      <c r="DI143">
        <v>6274159520</v>
      </c>
      <c r="DJ143">
        <v>4057359590</v>
      </c>
      <c r="DK143">
        <v>5773615094</v>
      </c>
      <c r="DL143">
        <v>5375306105</v>
      </c>
      <c r="DM143">
        <v>5447455131</v>
      </c>
      <c r="DN143">
        <v>4205356635</v>
      </c>
      <c r="DO143">
        <v>5968841446</v>
      </c>
      <c r="DP143">
        <v>5805965120</v>
      </c>
      <c r="DQ143">
        <v>3668367195</v>
      </c>
      <c r="DR143">
        <v>6691266763</v>
      </c>
      <c r="DS143">
        <v>4776883861</v>
      </c>
      <c r="DT143">
        <v>4717334972</v>
      </c>
      <c r="DU143">
        <v>5375037729</v>
      </c>
      <c r="DV143">
        <v>5231458449</v>
      </c>
      <c r="DW143">
        <v>4775987837</v>
      </c>
      <c r="DX143">
        <v>6530526562</v>
      </c>
      <c r="DY143">
        <v>4354161397</v>
      </c>
      <c r="DZ143">
        <v>4657398867</v>
      </c>
      <c r="EA143">
        <v>6360282941</v>
      </c>
      <c r="EB143">
        <v>6136225965</v>
      </c>
      <c r="EC143">
        <v>4025764055</v>
      </c>
      <c r="ED143">
        <v>4355151045</v>
      </c>
      <c r="EE143">
        <v>3495327749</v>
      </c>
      <c r="EF143">
        <v>3366360704</v>
      </c>
      <c r="EG143">
        <v>2743411417</v>
      </c>
      <c r="EH143">
        <v>5090477340</v>
      </c>
      <c r="EI143">
        <v>3303376983</v>
      </c>
      <c r="EJ143">
        <v>4114856116</v>
      </c>
      <c r="EK143">
        <v>5372031543</v>
      </c>
      <c r="EL143">
        <v>4365624767</v>
      </c>
      <c r="EM143">
        <v>3641538494</v>
      </c>
      <c r="EN143">
        <v>5001961047</v>
      </c>
      <c r="EO143">
        <v>2979749185</v>
      </c>
      <c r="EP143">
        <v>3469849242</v>
      </c>
      <c r="EQ143">
        <v>3978141363</v>
      </c>
      <c r="ER143">
        <v>3956672438</v>
      </c>
      <c r="ES143">
        <v>3683732564</v>
      </c>
      <c r="ET143">
        <v>5823040648</v>
      </c>
      <c r="EU143">
        <v>4296391457</v>
      </c>
      <c r="EV143">
        <v>3187419477</v>
      </c>
      <c r="EW143">
        <v>5834085426</v>
      </c>
      <c r="EX143">
        <v>3823575494</v>
      </c>
      <c r="EY143">
        <v>3921285599</v>
      </c>
      <c r="EZ143">
        <v>3643184532</v>
      </c>
      <c r="FA143">
        <v>4411077728</v>
      </c>
      <c r="FB143">
        <v>4206737875</v>
      </c>
      <c r="FC143">
        <v>5636907027</v>
      </c>
      <c r="FD143">
        <v>925479832</v>
      </c>
      <c r="FE143">
        <v>2877342894</v>
      </c>
      <c r="FF143">
        <v>3610400946</v>
      </c>
      <c r="FG143">
        <v>4024059320</v>
      </c>
      <c r="FH143">
        <v>4022027259</v>
      </c>
      <c r="FI143">
        <v>3658848492</v>
      </c>
      <c r="FJ143">
        <v>4116215798</v>
      </c>
      <c r="FK143">
        <v>2676235197</v>
      </c>
      <c r="FL143">
        <v>4577611395</v>
      </c>
      <c r="FM143">
        <v>2867163617</v>
      </c>
      <c r="FN143">
        <v>1800639001</v>
      </c>
      <c r="FO143">
        <v>3861919078</v>
      </c>
      <c r="FP143">
        <v>2988949269</v>
      </c>
      <c r="FQ143">
        <v>4832925435</v>
      </c>
      <c r="FR143">
        <v>3201823442</v>
      </c>
      <c r="FS143">
        <v>3215238435</v>
      </c>
      <c r="FT143">
        <v>4906493801</v>
      </c>
      <c r="FU143">
        <v>1968059200</v>
      </c>
      <c r="FV143">
        <v>3904908510</v>
      </c>
      <c r="FW143">
        <v>2870659319</v>
      </c>
      <c r="FX143">
        <v>4600663369</v>
      </c>
      <c r="FY143">
        <v>945837581</v>
      </c>
      <c r="FZ143">
        <v>2614409424</v>
      </c>
      <c r="GA143">
        <v>2544881186</v>
      </c>
      <c r="GB143">
        <v>3522916315</v>
      </c>
      <c r="GC143">
        <v>3199798766</v>
      </c>
      <c r="GD143">
        <v>2314679992</v>
      </c>
      <c r="GE143">
        <v>3160237572</v>
      </c>
      <c r="GH143" s="2">
        <v>6950000000</v>
      </c>
    </row>
    <row r="144" spans="1:190" x14ac:dyDescent="0.2">
      <c r="A144">
        <v>2043</v>
      </c>
      <c r="B144">
        <v>8933333333.3333302</v>
      </c>
      <c r="C144">
        <v>2043</v>
      </c>
      <c r="D144">
        <v>7783010654</v>
      </c>
      <c r="E144">
        <v>7152217734</v>
      </c>
      <c r="F144">
        <v>8200587561</v>
      </c>
      <c r="G144">
        <v>6748177750</v>
      </c>
      <c r="H144">
        <v>7434377584</v>
      </c>
      <c r="I144">
        <v>7733407958</v>
      </c>
      <c r="J144">
        <v>7153716963</v>
      </c>
      <c r="K144">
        <v>7392159004</v>
      </c>
      <c r="L144">
        <v>8042159608</v>
      </c>
      <c r="M144">
        <v>7094674342</v>
      </c>
      <c r="N144">
        <v>7009370932</v>
      </c>
      <c r="O144">
        <v>6978579684</v>
      </c>
      <c r="P144">
        <v>7653311932</v>
      </c>
      <c r="Q144">
        <v>6497529266</v>
      </c>
      <c r="R144">
        <v>7023887164</v>
      </c>
      <c r="S144">
        <v>6127668599</v>
      </c>
      <c r="T144">
        <v>6477676986</v>
      </c>
      <c r="U144">
        <v>6124379275</v>
      </c>
      <c r="V144">
        <v>6850282066</v>
      </c>
      <c r="W144">
        <v>5113523253</v>
      </c>
      <c r="X144">
        <v>6779163024</v>
      </c>
      <c r="Y144">
        <v>6372701671</v>
      </c>
      <c r="Z144">
        <v>6987679231</v>
      </c>
      <c r="AA144">
        <v>6940338929</v>
      </c>
      <c r="AB144">
        <v>6627453553</v>
      </c>
      <c r="AC144">
        <v>6541487930</v>
      </c>
      <c r="AD144">
        <v>6576605953</v>
      </c>
      <c r="AE144">
        <v>7486384959</v>
      </c>
      <c r="AF144">
        <v>4817792802</v>
      </c>
      <c r="AG144">
        <v>7152587836</v>
      </c>
      <c r="AH144">
        <v>7400699609</v>
      </c>
      <c r="AI144">
        <v>6724707078</v>
      </c>
      <c r="AJ144">
        <v>5565059743</v>
      </c>
      <c r="AK144">
        <v>7053316648</v>
      </c>
      <c r="AL144">
        <v>5838944920</v>
      </c>
      <c r="AM144">
        <v>7529624276</v>
      </c>
      <c r="AN144">
        <v>7695295871</v>
      </c>
      <c r="AO144">
        <v>6678985906</v>
      </c>
      <c r="AP144">
        <v>6430204662</v>
      </c>
      <c r="AQ144">
        <v>5458014013</v>
      </c>
      <c r="AR144">
        <v>4954174861</v>
      </c>
      <c r="AS144">
        <v>7086629849</v>
      </c>
      <c r="AT144">
        <v>6312999240</v>
      </c>
      <c r="AU144">
        <v>6846200687</v>
      </c>
      <c r="AV144">
        <v>7159145142</v>
      </c>
      <c r="AW144">
        <v>5491536062</v>
      </c>
      <c r="AX144">
        <v>7429621826</v>
      </c>
      <c r="AY144">
        <v>4418697505</v>
      </c>
      <c r="AZ144">
        <v>6395922339</v>
      </c>
      <c r="BA144">
        <v>6372712252</v>
      </c>
      <c r="BB144">
        <v>7655640459</v>
      </c>
      <c r="BC144">
        <v>6737713421</v>
      </c>
      <c r="BD144">
        <v>4674170114</v>
      </c>
      <c r="BE144">
        <v>4876684473</v>
      </c>
      <c r="BF144">
        <v>7027388179</v>
      </c>
      <c r="BG144">
        <v>7845813151</v>
      </c>
      <c r="BH144">
        <v>6140242775</v>
      </c>
      <c r="BI144">
        <v>5438827364</v>
      </c>
      <c r="BJ144">
        <v>6658696404</v>
      </c>
      <c r="BK144">
        <v>5878751259</v>
      </c>
      <c r="BL144">
        <v>4198953708</v>
      </c>
      <c r="BM144">
        <v>6907168713</v>
      </c>
      <c r="BN144">
        <v>3776265997</v>
      </c>
      <c r="BO144">
        <v>5570610694</v>
      </c>
      <c r="BP144">
        <v>4900858491</v>
      </c>
      <c r="BQ144">
        <v>6933573830</v>
      </c>
      <c r="BR144">
        <v>6766659406</v>
      </c>
      <c r="BS144">
        <v>5717196006</v>
      </c>
      <c r="BT144">
        <v>4964785035</v>
      </c>
      <c r="BU144">
        <v>6491214205</v>
      </c>
      <c r="BV144">
        <v>5922128683</v>
      </c>
      <c r="BW144">
        <v>4934037058</v>
      </c>
      <c r="BX144">
        <v>7007486889</v>
      </c>
      <c r="BY144">
        <v>6976948611</v>
      </c>
      <c r="BZ144">
        <v>5742631571</v>
      </c>
      <c r="CA144">
        <v>7181618203</v>
      </c>
      <c r="CB144">
        <v>5044362961</v>
      </c>
      <c r="CC144">
        <v>6888822687</v>
      </c>
      <c r="CD144">
        <v>6881754983</v>
      </c>
      <c r="CE144">
        <v>5601187251</v>
      </c>
      <c r="CF144">
        <v>5122700360</v>
      </c>
      <c r="CG144">
        <v>6297169620</v>
      </c>
      <c r="CH144">
        <v>5925903594</v>
      </c>
      <c r="CI144">
        <v>3885841203</v>
      </c>
      <c r="CJ144">
        <v>5941152970</v>
      </c>
      <c r="CK144">
        <v>4689096320</v>
      </c>
      <c r="CL144">
        <v>5756427397</v>
      </c>
      <c r="CM144">
        <v>4762893877</v>
      </c>
      <c r="CN144">
        <v>6401350051</v>
      </c>
      <c r="CO144">
        <v>4885957376</v>
      </c>
      <c r="CP144">
        <v>6547483110</v>
      </c>
      <c r="CQ144">
        <v>4921911824</v>
      </c>
      <c r="CR144">
        <v>5749255328</v>
      </c>
      <c r="CS144">
        <v>7081880116</v>
      </c>
      <c r="CT144">
        <v>5180064914</v>
      </c>
      <c r="CU144">
        <v>4138280466</v>
      </c>
      <c r="CV144">
        <v>3893855231</v>
      </c>
      <c r="CW144">
        <v>5228514278</v>
      </c>
      <c r="CX144">
        <v>5212129755</v>
      </c>
      <c r="CY144">
        <v>6927640573</v>
      </c>
      <c r="CZ144">
        <v>5035334739</v>
      </c>
      <c r="DA144">
        <v>6566087966</v>
      </c>
      <c r="DB144">
        <v>6681361533</v>
      </c>
      <c r="DC144">
        <v>5871392820</v>
      </c>
      <c r="DD144">
        <v>5931938049</v>
      </c>
      <c r="DE144">
        <v>4766959064</v>
      </c>
      <c r="DF144">
        <v>7526498088</v>
      </c>
      <c r="DG144">
        <v>4669444506</v>
      </c>
      <c r="DH144">
        <v>5161969441</v>
      </c>
      <c r="DI144">
        <v>6213462969</v>
      </c>
      <c r="DJ144">
        <v>3902221836</v>
      </c>
      <c r="DK144">
        <v>5718282192</v>
      </c>
      <c r="DL144">
        <v>5318878835</v>
      </c>
      <c r="DM144">
        <v>5355227987</v>
      </c>
      <c r="DN144">
        <v>4058481733</v>
      </c>
      <c r="DO144">
        <v>5884348223</v>
      </c>
      <c r="DP144">
        <v>5732932053</v>
      </c>
      <c r="DQ144">
        <v>3562961946</v>
      </c>
      <c r="DR144">
        <v>6624612945</v>
      </c>
      <c r="DS144">
        <v>4676037474</v>
      </c>
      <c r="DT144">
        <v>4615340991</v>
      </c>
      <c r="DU144">
        <v>5245602402</v>
      </c>
      <c r="DV144">
        <v>5165902832</v>
      </c>
      <c r="DW144">
        <v>4725890145</v>
      </c>
      <c r="DX144">
        <v>6460558737</v>
      </c>
      <c r="DY144">
        <v>4274903793</v>
      </c>
      <c r="DZ144">
        <v>4530435939</v>
      </c>
      <c r="EA144">
        <v>6300071474</v>
      </c>
      <c r="EB144">
        <v>6072082458</v>
      </c>
      <c r="EC144">
        <v>3896068274</v>
      </c>
      <c r="ED144">
        <v>4211109204</v>
      </c>
      <c r="EE144">
        <v>3356882091</v>
      </c>
      <c r="EF144">
        <v>3186314318</v>
      </c>
      <c r="EG144">
        <v>2566514767</v>
      </c>
      <c r="EH144">
        <v>4997168758</v>
      </c>
      <c r="EI144">
        <v>3185578666</v>
      </c>
      <c r="EJ144">
        <v>4013122938</v>
      </c>
      <c r="EK144">
        <v>5253610684</v>
      </c>
      <c r="EL144">
        <v>4243670833</v>
      </c>
      <c r="EM144">
        <v>3483367699</v>
      </c>
      <c r="EN144">
        <v>4850202212</v>
      </c>
      <c r="EO144">
        <v>2871679767</v>
      </c>
      <c r="EP144">
        <v>3371310608</v>
      </c>
      <c r="EQ144">
        <v>3882809209</v>
      </c>
      <c r="ER144">
        <v>3813814199</v>
      </c>
      <c r="ES144">
        <v>3537691578</v>
      </c>
      <c r="ET144">
        <v>5766268837</v>
      </c>
      <c r="EU144">
        <v>4158800593</v>
      </c>
      <c r="EV144">
        <v>3031772747</v>
      </c>
      <c r="EW144">
        <v>5730606597</v>
      </c>
      <c r="EX144">
        <v>3617936855</v>
      </c>
      <c r="EY144">
        <v>3763503234</v>
      </c>
      <c r="EZ144">
        <v>3451029136</v>
      </c>
      <c r="FA144">
        <v>4285930579</v>
      </c>
      <c r="FB144">
        <v>4031119056</v>
      </c>
      <c r="FC144">
        <v>5568011738</v>
      </c>
      <c r="FD144">
        <v>812703402</v>
      </c>
      <c r="FE144">
        <v>2678142285</v>
      </c>
      <c r="FF144">
        <v>3417938728</v>
      </c>
      <c r="FG144">
        <v>3915624412</v>
      </c>
      <c r="FH144">
        <v>3843821806</v>
      </c>
      <c r="FI144">
        <v>3508884777</v>
      </c>
      <c r="FJ144">
        <v>3924342327</v>
      </c>
      <c r="FK144">
        <v>2540005675</v>
      </c>
      <c r="FL144">
        <v>4428835989</v>
      </c>
      <c r="FM144">
        <v>2670919595</v>
      </c>
      <c r="FN144">
        <v>1617815436</v>
      </c>
      <c r="FO144">
        <v>3692112655</v>
      </c>
      <c r="FP144">
        <v>2808856245</v>
      </c>
      <c r="FQ144">
        <v>4701686564</v>
      </c>
      <c r="FR144">
        <v>2974424408</v>
      </c>
      <c r="FS144">
        <v>3040640011</v>
      </c>
      <c r="FT144">
        <v>4786847743</v>
      </c>
      <c r="FU144">
        <v>1803064613</v>
      </c>
      <c r="FV144">
        <v>3754962543</v>
      </c>
      <c r="FW144">
        <v>2696698194</v>
      </c>
      <c r="FX144">
        <v>4472838455</v>
      </c>
      <c r="FY144">
        <v>757425475</v>
      </c>
      <c r="FZ144">
        <v>2455104028</v>
      </c>
      <c r="GA144">
        <v>2370267104</v>
      </c>
      <c r="GB144">
        <v>3423451294</v>
      </c>
      <c r="GC144">
        <v>3036539515</v>
      </c>
      <c r="GD144">
        <v>2118179078</v>
      </c>
      <c r="GE144">
        <v>3019327776</v>
      </c>
      <c r="GH144" s="2">
        <v>7000000000</v>
      </c>
    </row>
    <row r="145" spans="1:190" x14ac:dyDescent="0.2">
      <c r="A145">
        <v>2044</v>
      </c>
      <c r="B145">
        <v>8966666666.6666603</v>
      </c>
      <c r="C145">
        <v>2044</v>
      </c>
      <c r="D145">
        <v>7761397821</v>
      </c>
      <c r="E145">
        <v>7114117764</v>
      </c>
      <c r="F145">
        <v>8196133918</v>
      </c>
      <c r="G145">
        <v>6706973765</v>
      </c>
      <c r="H145">
        <v>7412844044</v>
      </c>
      <c r="I145">
        <v>7727126625</v>
      </c>
      <c r="J145">
        <v>7126675893</v>
      </c>
      <c r="K145">
        <v>7352197589</v>
      </c>
      <c r="L145">
        <v>8039468787</v>
      </c>
      <c r="M145">
        <v>7047539519</v>
      </c>
      <c r="N145">
        <v>6977219018</v>
      </c>
      <c r="O145">
        <v>6937355421</v>
      </c>
      <c r="P145">
        <v>7633458047</v>
      </c>
      <c r="Q145">
        <v>6443951031</v>
      </c>
      <c r="R145">
        <v>6979764740</v>
      </c>
      <c r="S145">
        <v>6052778812</v>
      </c>
      <c r="T145">
        <v>6414270882</v>
      </c>
      <c r="U145">
        <v>6046869313</v>
      </c>
      <c r="V145">
        <v>6809603329</v>
      </c>
      <c r="W145">
        <v>4990568917</v>
      </c>
      <c r="X145">
        <v>6725575695</v>
      </c>
      <c r="Y145">
        <v>6307846245</v>
      </c>
      <c r="Z145">
        <v>6928735389</v>
      </c>
      <c r="AA145">
        <v>6892798130</v>
      </c>
      <c r="AB145">
        <v>6542999136</v>
      </c>
      <c r="AC145">
        <v>6476749642</v>
      </c>
      <c r="AD145">
        <v>6515896861</v>
      </c>
      <c r="AE145">
        <v>7460602951</v>
      </c>
      <c r="AF145">
        <v>4705799725</v>
      </c>
      <c r="AG145">
        <v>7093856670</v>
      </c>
      <c r="AH145">
        <v>7377207678</v>
      </c>
      <c r="AI145">
        <v>6666858119</v>
      </c>
      <c r="AJ145">
        <v>5445461064</v>
      </c>
      <c r="AK145">
        <v>7020611602</v>
      </c>
      <c r="AL145">
        <v>5737730778</v>
      </c>
      <c r="AM145">
        <v>7496380837</v>
      </c>
      <c r="AN145">
        <v>7677340657</v>
      </c>
      <c r="AO145">
        <v>6631732023</v>
      </c>
      <c r="AP145">
        <v>6380311552</v>
      </c>
      <c r="AQ145">
        <v>5347150721</v>
      </c>
      <c r="AR145">
        <v>4811456031</v>
      </c>
      <c r="AS145">
        <v>7056730821</v>
      </c>
      <c r="AT145">
        <v>6272815049</v>
      </c>
      <c r="AU145">
        <v>6804996439</v>
      </c>
      <c r="AV145">
        <v>7116808598</v>
      </c>
      <c r="AW145">
        <v>5387948613</v>
      </c>
      <c r="AX145">
        <v>7399889284</v>
      </c>
      <c r="AY145">
        <v>4300720877</v>
      </c>
      <c r="AZ145">
        <v>6292190373</v>
      </c>
      <c r="BA145">
        <v>6322483396</v>
      </c>
      <c r="BB145">
        <v>7641628013</v>
      </c>
      <c r="BC145">
        <v>6684674337</v>
      </c>
      <c r="BD145">
        <v>4579269544</v>
      </c>
      <c r="BE145">
        <v>4759927750</v>
      </c>
      <c r="BF145">
        <v>6994562930</v>
      </c>
      <c r="BG145">
        <v>7825331793</v>
      </c>
      <c r="BH145">
        <v>6047114232</v>
      </c>
      <c r="BI145">
        <v>5354886810</v>
      </c>
      <c r="BJ145">
        <v>6592103211</v>
      </c>
      <c r="BK145">
        <v>5783247792</v>
      </c>
      <c r="BL145">
        <v>4088645040</v>
      </c>
      <c r="BM145">
        <v>6853794149</v>
      </c>
      <c r="BN145">
        <v>3672442295</v>
      </c>
      <c r="BO145">
        <v>5492860961</v>
      </c>
      <c r="BP145">
        <v>4795423689</v>
      </c>
      <c r="BQ145">
        <v>6907369783</v>
      </c>
      <c r="BR145">
        <v>6731045267</v>
      </c>
      <c r="BS145">
        <v>5648245229</v>
      </c>
      <c r="BT145">
        <v>4840636402</v>
      </c>
      <c r="BU145">
        <v>6443163659</v>
      </c>
      <c r="BV145">
        <v>5846203072</v>
      </c>
      <c r="BW145">
        <v>4804873432</v>
      </c>
      <c r="BX145">
        <v>6979931042</v>
      </c>
      <c r="BY145">
        <v>6948215731</v>
      </c>
      <c r="BZ145">
        <v>5653175738</v>
      </c>
      <c r="CA145">
        <v>7126246765</v>
      </c>
      <c r="CB145">
        <v>4928726152</v>
      </c>
      <c r="CC145">
        <v>6836238813</v>
      </c>
      <c r="CD145">
        <v>6850360084</v>
      </c>
      <c r="CE145">
        <v>5517900183</v>
      </c>
      <c r="CF145">
        <v>4990985438</v>
      </c>
      <c r="CG145">
        <v>6236612555</v>
      </c>
      <c r="CH145">
        <v>5878341183</v>
      </c>
      <c r="CI145">
        <v>3771953690</v>
      </c>
      <c r="CJ145">
        <v>5880076162</v>
      </c>
      <c r="CK145">
        <v>4587703946</v>
      </c>
      <c r="CL145">
        <v>5648551108</v>
      </c>
      <c r="CM145">
        <v>4663221180</v>
      </c>
      <c r="CN145">
        <v>6348248912</v>
      </c>
      <c r="CO145">
        <v>4768096663</v>
      </c>
      <c r="CP145">
        <v>6491762208</v>
      </c>
      <c r="CQ145">
        <v>4809923150</v>
      </c>
      <c r="CR145">
        <v>5616099400</v>
      </c>
      <c r="CS145">
        <v>7026003535</v>
      </c>
      <c r="CT145">
        <v>5107911624</v>
      </c>
      <c r="CU145">
        <v>3995517271</v>
      </c>
      <c r="CV145">
        <v>3765528105</v>
      </c>
      <c r="CW145">
        <v>5171412976</v>
      </c>
      <c r="CX145">
        <v>5135711558</v>
      </c>
      <c r="CY145">
        <v>6888950460</v>
      </c>
      <c r="CZ145">
        <v>4955814242</v>
      </c>
      <c r="DA145">
        <v>6514252251</v>
      </c>
      <c r="DB145">
        <v>6624668573</v>
      </c>
      <c r="DC145">
        <v>5819264146</v>
      </c>
      <c r="DD145">
        <v>5862682748</v>
      </c>
      <c r="DE145">
        <v>4671640117</v>
      </c>
      <c r="DF145">
        <v>7486782470</v>
      </c>
      <c r="DG145">
        <v>4576168738</v>
      </c>
      <c r="DH145">
        <v>5089241810</v>
      </c>
      <c r="DI145">
        <v>6155913536</v>
      </c>
      <c r="DJ145">
        <v>3758998818</v>
      </c>
      <c r="DK145">
        <v>5665906131</v>
      </c>
      <c r="DL145">
        <v>5268190630</v>
      </c>
      <c r="DM145">
        <v>5268391830</v>
      </c>
      <c r="DN145">
        <v>3920210824</v>
      </c>
      <c r="DO145">
        <v>5803459282</v>
      </c>
      <c r="DP145">
        <v>5665218224</v>
      </c>
      <c r="DQ145">
        <v>3469503367</v>
      </c>
      <c r="DR145">
        <v>6559832561</v>
      </c>
      <c r="DS145">
        <v>4583599907</v>
      </c>
      <c r="DT145">
        <v>4522407594</v>
      </c>
      <c r="DU145">
        <v>5122101412</v>
      </c>
      <c r="DV145">
        <v>5106441647</v>
      </c>
      <c r="DW145">
        <v>4682414486</v>
      </c>
      <c r="DX145">
        <v>6391966968</v>
      </c>
      <c r="DY145">
        <v>4204112584</v>
      </c>
      <c r="DZ145">
        <v>4413118847</v>
      </c>
      <c r="EA145">
        <v>6243290456</v>
      </c>
      <c r="EB145">
        <v>6011706534</v>
      </c>
      <c r="EC145">
        <v>3779239140</v>
      </c>
      <c r="ED145">
        <v>4075303749</v>
      </c>
      <c r="EE145">
        <v>3229981427</v>
      </c>
      <c r="EF145">
        <v>3023045414</v>
      </c>
      <c r="EG145">
        <v>2409080406</v>
      </c>
      <c r="EH145">
        <v>4910030567</v>
      </c>
      <c r="EI145">
        <v>3082478316</v>
      </c>
      <c r="EJ145">
        <v>3923031011</v>
      </c>
      <c r="EK145">
        <v>5141417790</v>
      </c>
      <c r="EL145">
        <v>4132662188</v>
      </c>
      <c r="EM145">
        <v>3338546322</v>
      </c>
      <c r="EN145">
        <v>4704611423</v>
      </c>
      <c r="EO145">
        <v>2779303731</v>
      </c>
      <c r="EP145">
        <v>3283481460</v>
      </c>
      <c r="EQ145">
        <v>3797882424</v>
      </c>
      <c r="ER145">
        <v>3683090696</v>
      </c>
      <c r="ES145">
        <v>3404626366</v>
      </c>
      <c r="ET145">
        <v>5714137406</v>
      </c>
      <c r="EU145">
        <v>4031470010</v>
      </c>
      <c r="EV145">
        <v>2892417916</v>
      </c>
      <c r="EW145">
        <v>5631694787</v>
      </c>
      <c r="EX145">
        <v>3423652690</v>
      </c>
      <c r="EY145">
        <v>3618529556</v>
      </c>
      <c r="EZ145">
        <v>3271816697</v>
      </c>
      <c r="FA145">
        <v>4170604758</v>
      </c>
      <c r="FB145">
        <v>3865959324</v>
      </c>
      <c r="FC145">
        <v>5504291121</v>
      </c>
      <c r="FD145">
        <v>724538165</v>
      </c>
      <c r="FE145">
        <v>2498456599</v>
      </c>
      <c r="FF145">
        <v>3238047839</v>
      </c>
      <c r="FG145">
        <v>3818550765</v>
      </c>
      <c r="FH145">
        <v>3678611667</v>
      </c>
      <c r="FI145">
        <v>3372785690</v>
      </c>
      <c r="FJ145">
        <v>3744393624</v>
      </c>
      <c r="FK145">
        <v>2422725465</v>
      </c>
      <c r="FL145">
        <v>4289114120</v>
      </c>
      <c r="FM145">
        <v>2494016633</v>
      </c>
      <c r="FN145">
        <v>1458665940</v>
      </c>
      <c r="FO145">
        <v>3534668572</v>
      </c>
      <c r="FP145">
        <v>2645573359</v>
      </c>
      <c r="FQ145">
        <v>4578835508</v>
      </c>
      <c r="FR145">
        <v>2764092816</v>
      </c>
      <c r="FS145">
        <v>2882579262</v>
      </c>
      <c r="FT145">
        <v>4674789822</v>
      </c>
      <c r="FU145">
        <v>1659705232</v>
      </c>
      <c r="FV145">
        <v>3618234122</v>
      </c>
      <c r="FW145">
        <v>2539684386</v>
      </c>
      <c r="FX145">
        <v>4354876037</v>
      </c>
      <c r="FY145">
        <v>604357472</v>
      </c>
      <c r="FZ145">
        <v>2313860408</v>
      </c>
      <c r="GA145">
        <v>2216940399</v>
      </c>
      <c r="GB145">
        <v>3337490081</v>
      </c>
      <c r="GC145">
        <v>2888947288</v>
      </c>
      <c r="GD145">
        <v>1945588046</v>
      </c>
      <c r="GE145">
        <v>2894081806</v>
      </c>
      <c r="GH145" s="2">
        <v>7010000000</v>
      </c>
    </row>
    <row r="146" spans="1:190" x14ac:dyDescent="0.2">
      <c r="A146">
        <v>2045</v>
      </c>
      <c r="B146">
        <v>9000000000</v>
      </c>
      <c r="C146">
        <v>2045</v>
      </c>
      <c r="D146">
        <v>7738630712</v>
      </c>
      <c r="E146">
        <v>7075651753</v>
      </c>
      <c r="F146">
        <v>8190512988</v>
      </c>
      <c r="G146">
        <v>6665850305</v>
      </c>
      <c r="H146">
        <v>7390943842</v>
      </c>
      <c r="I146">
        <v>7720489724</v>
      </c>
      <c r="J146">
        <v>7099579053</v>
      </c>
      <c r="K146">
        <v>7311376242</v>
      </c>
      <c r="L146">
        <v>8035989946</v>
      </c>
      <c r="M146">
        <v>6999729199</v>
      </c>
      <c r="N146">
        <v>6944954447</v>
      </c>
      <c r="O146">
        <v>6895932819</v>
      </c>
      <c r="P146">
        <v>7612905375</v>
      </c>
      <c r="Q146">
        <v>6390719005</v>
      </c>
      <c r="R146">
        <v>6935381889</v>
      </c>
      <c r="S146">
        <v>5978743795</v>
      </c>
      <c r="T146">
        <v>6351718858</v>
      </c>
      <c r="U146">
        <v>5970327893</v>
      </c>
      <c r="V146">
        <v>6769773579</v>
      </c>
      <c r="W146">
        <v>4871094654</v>
      </c>
      <c r="X146">
        <v>6671909403</v>
      </c>
      <c r="Y146">
        <v>6243631871</v>
      </c>
      <c r="Z146">
        <v>6869208834</v>
      </c>
      <c r="AA146">
        <v>6845004969</v>
      </c>
      <c r="AB146">
        <v>6458251395</v>
      </c>
      <c r="AC146">
        <v>6413137296</v>
      </c>
      <c r="AD146">
        <v>6455488649</v>
      </c>
      <c r="AE146">
        <v>7434494402</v>
      </c>
      <c r="AF146">
        <v>4597726946</v>
      </c>
      <c r="AG146">
        <v>7034331927</v>
      </c>
      <c r="AH146">
        <v>7353615934</v>
      </c>
      <c r="AI146">
        <v>6609281075</v>
      </c>
      <c r="AJ146">
        <v>5328152761</v>
      </c>
      <c r="AK146">
        <v>6989361836</v>
      </c>
      <c r="AL146">
        <v>5637784361</v>
      </c>
      <c r="AM146">
        <v>7462248124</v>
      </c>
      <c r="AN146">
        <v>7658830661</v>
      </c>
      <c r="AO146">
        <v>6585007441</v>
      </c>
      <c r="AP146">
        <v>6331927482</v>
      </c>
      <c r="AQ146">
        <v>5238863824</v>
      </c>
      <c r="AR146">
        <v>4672634394</v>
      </c>
      <c r="AS146">
        <v>7028055702</v>
      </c>
      <c r="AT146">
        <v>6234146424</v>
      </c>
      <c r="AU146">
        <v>6765218290</v>
      </c>
      <c r="AV146">
        <v>7073955602</v>
      </c>
      <c r="AW146">
        <v>5286848631</v>
      </c>
      <c r="AX146">
        <v>7370032906</v>
      </c>
      <c r="AY146">
        <v>4188092137</v>
      </c>
      <c r="AZ146">
        <v>6188496592</v>
      </c>
      <c r="BA146">
        <v>6273812080</v>
      </c>
      <c r="BB146">
        <v>7627630131</v>
      </c>
      <c r="BC146">
        <v>6631895157</v>
      </c>
      <c r="BD146">
        <v>4488346837</v>
      </c>
      <c r="BE146">
        <v>4647756589</v>
      </c>
      <c r="BF146">
        <v>6962416532</v>
      </c>
      <c r="BG146">
        <v>7804015513</v>
      </c>
      <c r="BH146">
        <v>5954981891</v>
      </c>
      <c r="BI146">
        <v>5273212640</v>
      </c>
      <c r="BJ146">
        <v>6525837439</v>
      </c>
      <c r="BK146">
        <v>5689402862</v>
      </c>
      <c r="BL146">
        <v>3984075054</v>
      </c>
      <c r="BM146">
        <v>6800775958</v>
      </c>
      <c r="BN146">
        <v>3575020884</v>
      </c>
      <c r="BO146">
        <v>5417214411</v>
      </c>
      <c r="BP146">
        <v>4694090939</v>
      </c>
      <c r="BQ146">
        <v>6881762154</v>
      </c>
      <c r="BR146">
        <v>6696430863</v>
      </c>
      <c r="BS146">
        <v>5581714754</v>
      </c>
      <c r="BT146">
        <v>4721054519</v>
      </c>
      <c r="BU146">
        <v>6396053446</v>
      </c>
      <c r="BV146">
        <v>5771870452</v>
      </c>
      <c r="BW146">
        <v>4680230714</v>
      </c>
      <c r="BX146">
        <v>6953058656</v>
      </c>
      <c r="BY146">
        <v>6920301127</v>
      </c>
      <c r="BZ146">
        <v>5565648271</v>
      </c>
      <c r="CA146">
        <v>7070353940</v>
      </c>
      <c r="CB146">
        <v>4817346551</v>
      </c>
      <c r="CC146">
        <v>6783826927</v>
      </c>
      <c r="CD146">
        <v>6819957209</v>
      </c>
      <c r="CE146">
        <v>5438074163</v>
      </c>
      <c r="CF146">
        <v>4863541740</v>
      </c>
      <c r="CG146">
        <v>6178536298</v>
      </c>
      <c r="CH146">
        <v>5834134851</v>
      </c>
      <c r="CI146">
        <v>3665095504</v>
      </c>
      <c r="CJ146">
        <v>5820743323</v>
      </c>
      <c r="CK146">
        <v>4495422563</v>
      </c>
      <c r="CL146">
        <v>5542950317</v>
      </c>
      <c r="CM146">
        <v>4568387498</v>
      </c>
      <c r="CN146">
        <v>6297112373</v>
      </c>
      <c r="CO146">
        <v>4654937373</v>
      </c>
      <c r="CP146">
        <v>6437311913</v>
      </c>
      <c r="CQ146">
        <v>4703706925</v>
      </c>
      <c r="CR146">
        <v>5485505473</v>
      </c>
      <c r="CS146">
        <v>6970781621</v>
      </c>
      <c r="CT146">
        <v>5041014424</v>
      </c>
      <c r="CU146">
        <v>3861506943</v>
      </c>
      <c r="CV146">
        <v>3646556239</v>
      </c>
      <c r="CW146">
        <v>5117348807</v>
      </c>
      <c r="CX146">
        <v>5066218297</v>
      </c>
      <c r="CY146">
        <v>6852200071</v>
      </c>
      <c r="CZ146">
        <v>4880755206</v>
      </c>
      <c r="DA146">
        <v>6463675570</v>
      </c>
      <c r="DB146">
        <v>6568585638</v>
      </c>
      <c r="DC146">
        <v>5770645312</v>
      </c>
      <c r="DD146">
        <v>5796120827</v>
      </c>
      <c r="DE146">
        <v>4583416424</v>
      </c>
      <c r="DF146">
        <v>7446598551</v>
      </c>
      <c r="DG146">
        <v>4489456807</v>
      </c>
      <c r="DH146">
        <v>5019844403</v>
      </c>
      <c r="DI146">
        <v>6101582037</v>
      </c>
      <c r="DJ146">
        <v>3627706382</v>
      </c>
      <c r="DK146">
        <v>5616359939</v>
      </c>
      <c r="DL146">
        <v>5222901760</v>
      </c>
      <c r="DM146">
        <v>5187172552</v>
      </c>
      <c r="DN146">
        <v>3790535665</v>
      </c>
      <c r="DO146">
        <v>5726451957</v>
      </c>
      <c r="DP146">
        <v>5602934413</v>
      </c>
      <c r="DQ146">
        <v>3387115695</v>
      </c>
      <c r="DR146">
        <v>6497197180</v>
      </c>
      <c r="DS146">
        <v>4499475646</v>
      </c>
      <c r="DT146">
        <v>4438379911</v>
      </c>
      <c r="DU146">
        <v>5005213599</v>
      </c>
      <c r="DV146">
        <v>5052846298</v>
      </c>
      <c r="DW146">
        <v>4644916167</v>
      </c>
      <c r="DX146">
        <v>6325020735</v>
      </c>
      <c r="DY146">
        <v>4141208510</v>
      </c>
      <c r="DZ146">
        <v>4305573528</v>
      </c>
      <c r="EA146">
        <v>6190074626</v>
      </c>
      <c r="EB146">
        <v>5955270536</v>
      </c>
      <c r="EC146">
        <v>3674779087</v>
      </c>
      <c r="ED146">
        <v>3947812679</v>
      </c>
      <c r="EE146">
        <v>3114206275</v>
      </c>
      <c r="EF146">
        <v>2876657971</v>
      </c>
      <c r="EG146">
        <v>2270665167</v>
      </c>
      <c r="EH146">
        <v>4829063780</v>
      </c>
      <c r="EI146">
        <v>2992981056</v>
      </c>
      <c r="EJ146">
        <v>3844248643</v>
      </c>
      <c r="EK146">
        <v>5036003674</v>
      </c>
      <c r="EL146">
        <v>4032717537</v>
      </c>
      <c r="EM146">
        <v>3207024857</v>
      </c>
      <c r="EN146">
        <v>4565791667</v>
      </c>
      <c r="EO146">
        <v>2701457683</v>
      </c>
      <c r="EP146">
        <v>3205299447</v>
      </c>
      <c r="EQ146">
        <v>3722644926</v>
      </c>
      <c r="ER146">
        <v>3564541673</v>
      </c>
      <c r="ES146">
        <v>3284553268</v>
      </c>
      <c r="ET146">
        <v>5666568428</v>
      </c>
      <c r="EU146">
        <v>3914573994</v>
      </c>
      <c r="EV146">
        <v>2768614470</v>
      </c>
      <c r="EW146">
        <v>5537880629</v>
      </c>
      <c r="EX146">
        <v>3242050389</v>
      </c>
      <c r="EY146">
        <v>3486667327</v>
      </c>
      <c r="EZ146">
        <v>3106531241</v>
      </c>
      <c r="FA146">
        <v>4065090631</v>
      </c>
      <c r="FB146">
        <v>3711776169</v>
      </c>
      <c r="FC146">
        <v>5445747335</v>
      </c>
      <c r="FD146">
        <v>657109296</v>
      </c>
      <c r="FE146">
        <v>2338169641</v>
      </c>
      <c r="FF146">
        <v>3071676421</v>
      </c>
      <c r="FG146">
        <v>3732545086</v>
      </c>
      <c r="FH146">
        <v>3527143739</v>
      </c>
      <c r="FI146">
        <v>3250714649</v>
      </c>
      <c r="FJ146">
        <v>3577379088</v>
      </c>
      <c r="FK146">
        <v>2322861267</v>
      </c>
      <c r="FL146">
        <v>4159145746</v>
      </c>
      <c r="FM146">
        <v>2336661266</v>
      </c>
      <c r="FN146">
        <v>1322220953</v>
      </c>
      <c r="FO146">
        <v>3390274084</v>
      </c>
      <c r="FP146">
        <v>2499422095</v>
      </c>
      <c r="FQ146">
        <v>4464913586</v>
      </c>
      <c r="FR146">
        <v>2571998784</v>
      </c>
      <c r="FS146">
        <v>2740869104</v>
      </c>
      <c r="FT146">
        <v>4570654984</v>
      </c>
      <c r="FU146">
        <v>1536932632</v>
      </c>
      <c r="FV146">
        <v>3494869959</v>
      </c>
      <c r="FW146">
        <v>2399648159</v>
      </c>
      <c r="FX146">
        <v>4247010313</v>
      </c>
      <c r="FY146">
        <v>482986068</v>
      </c>
      <c r="FZ146">
        <v>2190236406</v>
      </c>
      <c r="GA146">
        <v>2084308128</v>
      </c>
      <c r="GB146">
        <v>3264042946</v>
      </c>
      <c r="GC146">
        <v>2757006535</v>
      </c>
      <c r="GD146">
        <v>1796317905</v>
      </c>
      <c r="GE146">
        <v>2784121693</v>
      </c>
      <c r="GH146" s="2">
        <v>7060000000</v>
      </c>
    </row>
    <row r="147" spans="1:190" x14ac:dyDescent="0.2">
      <c r="A147">
        <v>2046</v>
      </c>
      <c r="B147">
        <v>9020000000</v>
      </c>
      <c r="C147">
        <v>2046</v>
      </c>
      <c r="D147">
        <v>7714832537</v>
      </c>
      <c r="E147">
        <v>7036944398</v>
      </c>
      <c r="F147">
        <v>8183823138</v>
      </c>
      <c r="G147">
        <v>6624903491</v>
      </c>
      <c r="H147">
        <v>7368756735</v>
      </c>
      <c r="I147">
        <v>7713556763</v>
      </c>
      <c r="J147">
        <v>7072497191</v>
      </c>
      <c r="K147">
        <v>7269856642</v>
      </c>
      <c r="L147">
        <v>8031800204</v>
      </c>
      <c r="M147">
        <v>6951414653</v>
      </c>
      <c r="N147">
        <v>6912658445</v>
      </c>
      <c r="O147">
        <v>6854438071</v>
      </c>
      <c r="P147">
        <v>7591754851</v>
      </c>
      <c r="Q147">
        <v>6337938925</v>
      </c>
      <c r="R147">
        <v>6890872730</v>
      </c>
      <c r="S147">
        <v>5905719176</v>
      </c>
      <c r="T147">
        <v>6290144333</v>
      </c>
      <c r="U147">
        <v>5894936842</v>
      </c>
      <c r="V147">
        <v>6730837322</v>
      </c>
      <c r="W147">
        <v>4755402249</v>
      </c>
      <c r="X147">
        <v>6618316040</v>
      </c>
      <c r="Y147">
        <v>6180203018</v>
      </c>
      <c r="Z147">
        <v>6809321174</v>
      </c>
      <c r="AA147">
        <v>6797107941</v>
      </c>
      <c r="AB147">
        <v>6373518922</v>
      </c>
      <c r="AC147">
        <v>6350811765</v>
      </c>
      <c r="AD147">
        <v>6395539340</v>
      </c>
      <c r="AE147">
        <v>7408145408</v>
      </c>
      <c r="AF147">
        <v>4493687944</v>
      </c>
      <c r="AG147">
        <v>6974235813</v>
      </c>
      <c r="AH147">
        <v>7330012192</v>
      </c>
      <c r="AI147">
        <v>6552104653</v>
      </c>
      <c r="AJ147">
        <v>5213511659</v>
      </c>
      <c r="AK147">
        <v>6959663492</v>
      </c>
      <c r="AL147">
        <v>5539421210</v>
      </c>
      <c r="AM147">
        <v>7427373670</v>
      </c>
      <c r="AN147">
        <v>7639855120</v>
      </c>
      <c r="AO147">
        <v>6538909963</v>
      </c>
      <c r="AP147">
        <v>6285065930</v>
      </c>
      <c r="AQ147">
        <v>5133388148</v>
      </c>
      <c r="AR147">
        <v>4538149458</v>
      </c>
      <c r="AS147">
        <v>7000676909</v>
      </c>
      <c r="AT147">
        <v>6196948965</v>
      </c>
      <c r="AU147">
        <v>6726933289</v>
      </c>
      <c r="AV147">
        <v>7030740057</v>
      </c>
      <c r="AW147">
        <v>5188422708</v>
      </c>
      <c r="AX147">
        <v>7340156965</v>
      </c>
      <c r="AY147">
        <v>4080835409</v>
      </c>
      <c r="AZ147">
        <v>6085302797</v>
      </c>
      <c r="BA147">
        <v>6226710717</v>
      </c>
      <c r="BB147">
        <v>7613718661</v>
      </c>
      <c r="BC147">
        <v>6579493465</v>
      </c>
      <c r="BD147">
        <v>4401356604</v>
      </c>
      <c r="BE147">
        <v>4540290578</v>
      </c>
      <c r="BF147">
        <v>6930999202</v>
      </c>
      <c r="BG147">
        <v>7781986894</v>
      </c>
      <c r="BH147">
        <v>5864125498</v>
      </c>
      <c r="BI147">
        <v>5193876680</v>
      </c>
      <c r="BJ147">
        <v>6460071782</v>
      </c>
      <c r="BK147">
        <v>5597463268</v>
      </c>
      <c r="BL147">
        <v>3885081678</v>
      </c>
      <c r="BM147">
        <v>6748217580</v>
      </c>
      <c r="BN147">
        <v>3483729582</v>
      </c>
      <c r="BO147">
        <v>5343717296</v>
      </c>
      <c r="BP147">
        <v>4596885730</v>
      </c>
      <c r="BQ147">
        <v>6856766655</v>
      </c>
      <c r="BR147">
        <v>6662835010</v>
      </c>
      <c r="BS147">
        <v>5517606492</v>
      </c>
      <c r="BT147">
        <v>4606234200</v>
      </c>
      <c r="BU147">
        <v>6349932847</v>
      </c>
      <c r="BV147">
        <v>5699231847</v>
      </c>
      <c r="BW147">
        <v>4560328514</v>
      </c>
      <c r="BX147">
        <v>6926903448</v>
      </c>
      <c r="BY147">
        <v>6893239328</v>
      </c>
      <c r="BZ147">
        <v>5480214839</v>
      </c>
      <c r="CA147">
        <v>7014153004</v>
      </c>
      <c r="CB147">
        <v>4710358836</v>
      </c>
      <c r="CC147">
        <v>6731729404</v>
      </c>
      <c r="CD147">
        <v>6790557030</v>
      </c>
      <c r="CE147">
        <v>5361695545</v>
      </c>
      <c r="CF147">
        <v>4740668760</v>
      </c>
      <c r="CG147">
        <v>6122960425</v>
      </c>
      <c r="CH147">
        <v>5793177462</v>
      </c>
      <c r="CI147">
        <v>3565000746</v>
      </c>
      <c r="CJ147">
        <v>5763158420</v>
      </c>
      <c r="CK147">
        <v>4412299354</v>
      </c>
      <c r="CL147">
        <v>5439886692</v>
      </c>
      <c r="CM147">
        <v>4478231419</v>
      </c>
      <c r="CN147">
        <v>6247937711</v>
      </c>
      <c r="CO147">
        <v>4546603534</v>
      </c>
      <c r="CP147">
        <v>6384211925</v>
      </c>
      <c r="CQ147">
        <v>4603156460</v>
      </c>
      <c r="CR147">
        <v>5358044085</v>
      </c>
      <c r="CS147">
        <v>6916461889</v>
      </c>
      <c r="CT147">
        <v>4979107434</v>
      </c>
      <c r="CU147">
        <v>3736225972</v>
      </c>
      <c r="CV147">
        <v>3536533095</v>
      </c>
      <c r="CW147">
        <v>5066104152</v>
      </c>
      <c r="CX147">
        <v>5003562258</v>
      </c>
      <c r="CY147">
        <v>6817491182</v>
      </c>
      <c r="CZ147">
        <v>4809911233</v>
      </c>
      <c r="DA147">
        <v>6414405252</v>
      </c>
      <c r="DB147">
        <v>6513233875</v>
      </c>
      <c r="DC147">
        <v>5725393210</v>
      </c>
      <c r="DD147">
        <v>5732235753</v>
      </c>
      <c r="DE147">
        <v>4501972811</v>
      </c>
      <c r="DF147">
        <v>7406131191</v>
      </c>
      <c r="DG147">
        <v>4409088587</v>
      </c>
      <c r="DH147">
        <v>4953638854</v>
      </c>
      <c r="DI147">
        <v>6050475151</v>
      </c>
      <c r="DJ147">
        <v>3508046047</v>
      </c>
      <c r="DK147">
        <v>5569495555</v>
      </c>
      <c r="DL147">
        <v>5182622601</v>
      </c>
      <c r="DM147">
        <v>5111674907</v>
      </c>
      <c r="DN147">
        <v>3669290420</v>
      </c>
      <c r="DO147">
        <v>5653510552</v>
      </c>
      <c r="DP147">
        <v>5546085006</v>
      </c>
      <c r="DQ147">
        <v>3314808936</v>
      </c>
      <c r="DR147">
        <v>6436910602</v>
      </c>
      <c r="DS147">
        <v>4423416063</v>
      </c>
      <c r="DT147">
        <v>4362939331</v>
      </c>
      <c r="DU147">
        <v>4895437233</v>
      </c>
      <c r="DV147">
        <v>5004819567</v>
      </c>
      <c r="DW147">
        <v>4612750053</v>
      </c>
      <c r="DX147">
        <v>6259932979</v>
      </c>
      <c r="DY147">
        <v>4085545788</v>
      </c>
      <c r="DZ147">
        <v>4207691488</v>
      </c>
      <c r="EA147">
        <v>6140483024</v>
      </c>
      <c r="EB147">
        <v>5902865738</v>
      </c>
      <c r="EC147">
        <v>3581938463</v>
      </c>
      <c r="ED147">
        <v>3828540870</v>
      </c>
      <c r="EE147">
        <v>3008964381</v>
      </c>
      <c r="EF147">
        <v>2746762099</v>
      </c>
      <c r="EG147">
        <v>2150346335</v>
      </c>
      <c r="EH147">
        <v>4754160542</v>
      </c>
      <c r="EI147">
        <v>2915819412</v>
      </c>
      <c r="EJ147">
        <v>3776258190</v>
      </c>
      <c r="EK147">
        <v>4937738668</v>
      </c>
      <c r="EL147">
        <v>3943727983</v>
      </c>
      <c r="EM147">
        <v>3088437695</v>
      </c>
      <c r="EN147">
        <v>4434141000</v>
      </c>
      <c r="EO147">
        <v>2636824140</v>
      </c>
      <c r="EP147">
        <v>3135694090</v>
      </c>
      <c r="EQ147">
        <v>3656293343</v>
      </c>
      <c r="ER147">
        <v>3457925843</v>
      </c>
      <c r="ES147">
        <v>3177195730</v>
      </c>
      <c r="ET147">
        <v>5623418414</v>
      </c>
      <c r="EU147">
        <v>3808046944</v>
      </c>
      <c r="EV147">
        <v>2659312926</v>
      </c>
      <c r="EW147">
        <v>5449563972</v>
      </c>
      <c r="EX147">
        <v>3074078219</v>
      </c>
      <c r="EY147">
        <v>3367878184</v>
      </c>
      <c r="EZ147">
        <v>2955765084</v>
      </c>
      <c r="FA147">
        <v>3969176808</v>
      </c>
      <c r="FB147">
        <v>3568758359</v>
      </c>
      <c r="FC147">
        <v>5392297885</v>
      </c>
      <c r="FD147">
        <v>606800595</v>
      </c>
      <c r="FE147">
        <v>2196587925</v>
      </c>
      <c r="FF147">
        <v>2919416121</v>
      </c>
      <c r="FG147">
        <v>3657138853</v>
      </c>
      <c r="FH147">
        <v>3389745343</v>
      </c>
      <c r="FI147">
        <v>3142519500</v>
      </c>
      <c r="FJ147">
        <v>3423886094</v>
      </c>
      <c r="FK147">
        <v>2238643965</v>
      </c>
      <c r="FL147">
        <v>4039379038</v>
      </c>
      <c r="FM147">
        <v>2198479273</v>
      </c>
      <c r="FN147">
        <v>1207001996</v>
      </c>
      <c r="FO147">
        <v>3259281311</v>
      </c>
      <c r="FP147">
        <v>2370303707</v>
      </c>
      <c r="FQ147">
        <v>4360252727</v>
      </c>
      <c r="FR147">
        <v>2398687700</v>
      </c>
      <c r="FS147">
        <v>2614898342</v>
      </c>
      <c r="FT147">
        <v>4474597926</v>
      </c>
      <c r="FU147">
        <v>1433316649</v>
      </c>
      <c r="FV147">
        <v>3384694116</v>
      </c>
      <c r="FW147">
        <v>2276222908</v>
      </c>
      <c r="FX147">
        <v>4149241305</v>
      </c>
      <c r="FY147">
        <v>388815999</v>
      </c>
      <c r="FZ147">
        <v>2083439394</v>
      </c>
      <c r="GA147">
        <v>1971285069</v>
      </c>
      <c r="GB147">
        <v>3201996979</v>
      </c>
      <c r="GC147">
        <v>2640338855</v>
      </c>
      <c r="GD147">
        <v>1669111364</v>
      </c>
      <c r="GE147">
        <v>2688781033</v>
      </c>
      <c r="GH147" s="2">
        <v>7080000000</v>
      </c>
    </row>
    <row r="148" spans="1:190" x14ac:dyDescent="0.2">
      <c r="A148">
        <v>2047</v>
      </c>
      <c r="B148">
        <v>9040000000</v>
      </c>
      <c r="C148">
        <v>2047</v>
      </c>
      <c r="D148">
        <v>7690119963</v>
      </c>
      <c r="E148">
        <v>6998109231</v>
      </c>
      <c r="F148">
        <v>8176157772</v>
      </c>
      <c r="G148">
        <v>6584218263</v>
      </c>
      <c r="H148">
        <v>7346354906</v>
      </c>
      <c r="I148">
        <v>7706379799</v>
      </c>
      <c r="J148">
        <v>7045491635</v>
      </c>
      <c r="K148">
        <v>7227789055</v>
      </c>
      <c r="L148">
        <v>8026971353</v>
      </c>
      <c r="M148">
        <v>6902754112</v>
      </c>
      <c r="N148">
        <v>6880403538</v>
      </c>
      <c r="O148">
        <v>6812984240</v>
      </c>
      <c r="P148">
        <v>7570099656</v>
      </c>
      <c r="Q148">
        <v>6285702302</v>
      </c>
      <c r="R148">
        <v>6846357739</v>
      </c>
      <c r="S148">
        <v>5833836351</v>
      </c>
      <c r="T148">
        <v>6229646405</v>
      </c>
      <c r="U148">
        <v>5820849885</v>
      </c>
      <c r="V148">
        <v>6692819845</v>
      </c>
      <c r="W148">
        <v>4643718441</v>
      </c>
      <c r="X148">
        <v>6564930275</v>
      </c>
      <c r="Y148">
        <v>6117683115</v>
      </c>
      <c r="Z148">
        <v>6749275344</v>
      </c>
      <c r="AA148">
        <v>6749240804</v>
      </c>
      <c r="AB148">
        <v>6289080705</v>
      </c>
      <c r="AC148">
        <v>6289892959</v>
      </c>
      <c r="AD148">
        <v>6336185964</v>
      </c>
      <c r="AE148">
        <v>7381632049</v>
      </c>
      <c r="AF148">
        <v>4393741509</v>
      </c>
      <c r="AG148">
        <v>6913771099</v>
      </c>
      <c r="AH148">
        <v>7306470782</v>
      </c>
      <c r="AI148">
        <v>6495437481</v>
      </c>
      <c r="AJ148">
        <v>5101845603</v>
      </c>
      <c r="AK148">
        <v>6931578230</v>
      </c>
      <c r="AL148">
        <v>5442911240</v>
      </c>
      <c r="AM148">
        <v>7391894171</v>
      </c>
      <c r="AN148">
        <v>7620493659</v>
      </c>
      <c r="AO148">
        <v>6493521412</v>
      </c>
      <c r="AP148">
        <v>6239718127</v>
      </c>
      <c r="AQ148">
        <v>5030904485</v>
      </c>
      <c r="AR148">
        <v>4408339482</v>
      </c>
      <c r="AS148">
        <v>6974638086</v>
      </c>
      <c r="AT148">
        <v>6161167130</v>
      </c>
      <c r="AU148">
        <v>6690175650</v>
      </c>
      <c r="AV148">
        <v>6987302359</v>
      </c>
      <c r="AW148">
        <v>5092810164</v>
      </c>
      <c r="AX148">
        <v>7310350716</v>
      </c>
      <c r="AY148">
        <v>3978912391</v>
      </c>
      <c r="AZ148">
        <v>5983020876</v>
      </c>
      <c r="BA148">
        <v>6181170918</v>
      </c>
      <c r="BB148">
        <v>7599951890</v>
      </c>
      <c r="BC148">
        <v>6527569044</v>
      </c>
      <c r="BD148">
        <v>4318225177</v>
      </c>
      <c r="BE148">
        <v>4437581727</v>
      </c>
      <c r="BF148">
        <v>6900341778</v>
      </c>
      <c r="BG148">
        <v>7759358703</v>
      </c>
      <c r="BH148">
        <v>5774782941</v>
      </c>
      <c r="BI148">
        <v>5116923663</v>
      </c>
      <c r="BJ148">
        <v>6394953606</v>
      </c>
      <c r="BK148">
        <v>5507627831</v>
      </c>
      <c r="BL148">
        <v>3791465205</v>
      </c>
      <c r="BM148">
        <v>6696202423</v>
      </c>
      <c r="BN148">
        <v>3398272787</v>
      </c>
      <c r="BO148">
        <v>5272394341</v>
      </c>
      <c r="BP148">
        <v>4503790156</v>
      </c>
      <c r="BQ148">
        <v>6832389664</v>
      </c>
      <c r="BR148">
        <v>6630260108</v>
      </c>
      <c r="BS148">
        <v>5455899223</v>
      </c>
      <c r="BT148">
        <v>4496289630</v>
      </c>
      <c r="BU148">
        <v>6304836804</v>
      </c>
      <c r="BV148">
        <v>5628363106</v>
      </c>
      <c r="BW148">
        <v>4445292316</v>
      </c>
      <c r="BX148">
        <v>6901484140</v>
      </c>
      <c r="BY148">
        <v>6867047557</v>
      </c>
      <c r="BZ148">
        <v>5397003250</v>
      </c>
      <c r="CA148">
        <v>6957836140</v>
      </c>
      <c r="CB148">
        <v>4607822019</v>
      </c>
      <c r="CC148">
        <v>6680067043</v>
      </c>
      <c r="CD148">
        <v>6762154316</v>
      </c>
      <c r="CE148">
        <v>5288698073</v>
      </c>
      <c r="CF148">
        <v>4622569731</v>
      </c>
      <c r="CG148">
        <v>6069859285</v>
      </c>
      <c r="CH148">
        <v>5755326564</v>
      </c>
      <c r="CI148">
        <v>3471356361</v>
      </c>
      <c r="CJ148">
        <v>5707311784</v>
      </c>
      <c r="CK148">
        <v>4338212850</v>
      </c>
      <c r="CL148">
        <v>5339563349</v>
      </c>
      <c r="CM148">
        <v>4392558741</v>
      </c>
      <c r="CN148">
        <v>6200694329</v>
      </c>
      <c r="CO148">
        <v>4443145693</v>
      </c>
      <c r="CP148">
        <v>6332511528</v>
      </c>
      <c r="CQ148">
        <v>4508081315</v>
      </c>
      <c r="CR148">
        <v>5234171803</v>
      </c>
      <c r="CS148">
        <v>6863245717</v>
      </c>
      <c r="CT148">
        <v>4921878979</v>
      </c>
      <c r="CU148">
        <v>3619476595</v>
      </c>
      <c r="CV148">
        <v>3434937408</v>
      </c>
      <c r="CW148">
        <v>5017467523</v>
      </c>
      <c r="CX148">
        <v>4947547816</v>
      </c>
      <c r="CY148">
        <v>6784883793</v>
      </c>
      <c r="CZ148">
        <v>4743016286</v>
      </c>
      <c r="DA148">
        <v>6366464019</v>
      </c>
      <c r="DB148">
        <v>6458711092</v>
      </c>
      <c r="DC148">
        <v>5683333974</v>
      </c>
      <c r="DD148">
        <v>5670976256</v>
      </c>
      <c r="DE148">
        <v>4426911015</v>
      </c>
      <c r="DF148">
        <v>7365542038</v>
      </c>
      <c r="DG148">
        <v>4334765731</v>
      </c>
      <c r="DH148">
        <v>4890475680</v>
      </c>
      <c r="DI148">
        <v>6002545869</v>
      </c>
      <c r="DJ148">
        <v>3399474503</v>
      </c>
      <c r="DK148">
        <v>5525152500</v>
      </c>
      <c r="DL148">
        <v>5146935159</v>
      </c>
      <c r="DM148">
        <v>5041895520</v>
      </c>
      <c r="DN148">
        <v>3556192508</v>
      </c>
      <c r="DO148">
        <v>5584733998</v>
      </c>
      <c r="DP148">
        <v>5494582589</v>
      </c>
      <c r="DQ148">
        <v>3251543978</v>
      </c>
      <c r="DR148">
        <v>6379113444</v>
      </c>
      <c r="DS148">
        <v>4355052232</v>
      </c>
      <c r="DT148">
        <v>4295641028</v>
      </c>
      <c r="DU148">
        <v>4793094859</v>
      </c>
      <c r="DV148">
        <v>4962015716</v>
      </c>
      <c r="DW148">
        <v>4585291520</v>
      </c>
      <c r="DX148">
        <v>6196863556</v>
      </c>
      <c r="DY148">
        <v>4036447719</v>
      </c>
      <c r="DZ148">
        <v>4119170140</v>
      </c>
      <c r="EA148">
        <v>6094508392</v>
      </c>
      <c r="EB148">
        <v>5854510804</v>
      </c>
      <c r="EC148">
        <v>3499798340</v>
      </c>
      <c r="ED148">
        <v>3717258693</v>
      </c>
      <c r="EE148">
        <v>2913550308</v>
      </c>
      <c r="EF148">
        <v>2632572624</v>
      </c>
      <c r="EG148">
        <v>2046853180</v>
      </c>
      <c r="EH148">
        <v>4685125164</v>
      </c>
      <c r="EI148">
        <v>2849648301</v>
      </c>
      <c r="EJ148">
        <v>3718403440</v>
      </c>
      <c r="EK148">
        <v>4846822400</v>
      </c>
      <c r="EL148">
        <v>3865393207</v>
      </c>
      <c r="EM148">
        <v>2982171847</v>
      </c>
      <c r="EN148">
        <v>4309870176</v>
      </c>
      <c r="EO148">
        <v>2584015859</v>
      </c>
      <c r="EP148">
        <v>3073635949</v>
      </c>
      <c r="EQ148">
        <v>3597985051</v>
      </c>
      <c r="ER148">
        <v>3362773959</v>
      </c>
      <c r="ES148">
        <v>3082040388</v>
      </c>
      <c r="ET148">
        <v>5584492878</v>
      </c>
      <c r="EU148">
        <v>3711621509</v>
      </c>
      <c r="EV148">
        <v>2563270599</v>
      </c>
      <c r="EW148">
        <v>5367017763</v>
      </c>
      <c r="EX148">
        <v>2920308678</v>
      </c>
      <c r="EY148">
        <v>3261833453</v>
      </c>
      <c r="EZ148">
        <v>2819742916</v>
      </c>
      <c r="FA148">
        <v>3882490115</v>
      </c>
      <c r="FB148">
        <v>3436811928</v>
      </c>
      <c r="FC148">
        <v>5343790683</v>
      </c>
      <c r="FD148">
        <v>570421193</v>
      </c>
      <c r="FE148">
        <v>2072581697</v>
      </c>
      <c r="FF148">
        <v>2781523769</v>
      </c>
      <c r="FG148">
        <v>3591732514</v>
      </c>
      <c r="FH148">
        <v>3266365624</v>
      </c>
      <c r="FI148">
        <v>3047785302</v>
      </c>
      <c r="FJ148">
        <v>3284107575</v>
      </c>
      <c r="FK148">
        <v>2168213059</v>
      </c>
      <c r="FL148">
        <v>3930024647</v>
      </c>
      <c r="FM148">
        <v>2078626464</v>
      </c>
      <c r="FN148">
        <v>1111206536</v>
      </c>
      <c r="FO148">
        <v>3141736438</v>
      </c>
      <c r="FP148">
        <v>2257765250</v>
      </c>
      <c r="FQ148">
        <v>4264990966</v>
      </c>
      <c r="FR148">
        <v>2244133390</v>
      </c>
      <c r="FS148">
        <v>2503736797</v>
      </c>
      <c r="FT148">
        <v>4386612068</v>
      </c>
      <c r="FU148">
        <v>1347195498</v>
      </c>
      <c r="FV148">
        <v>3287263567</v>
      </c>
      <c r="FW148">
        <v>2168724653</v>
      </c>
      <c r="FX148">
        <v>4061368546</v>
      </c>
      <c r="FY148">
        <v>317117334</v>
      </c>
      <c r="FZ148">
        <v>1992422255</v>
      </c>
      <c r="GA148">
        <v>1876440294</v>
      </c>
      <c r="GB148">
        <v>3150185045</v>
      </c>
      <c r="GC148">
        <v>2538275870</v>
      </c>
      <c r="GD148">
        <v>1562242065</v>
      </c>
      <c r="GE148">
        <v>2607180831</v>
      </c>
      <c r="GH148" s="2">
        <v>7090000000</v>
      </c>
    </row>
    <row r="149" spans="1:190" x14ac:dyDescent="0.2">
      <c r="A149">
        <v>2048</v>
      </c>
      <c r="B149">
        <v>9060000000</v>
      </c>
      <c r="C149">
        <v>2048</v>
      </c>
      <c r="D149">
        <v>7664603054</v>
      </c>
      <c r="E149">
        <v>6959249141</v>
      </c>
      <c r="F149">
        <v>8167605277</v>
      </c>
      <c r="G149">
        <v>6543869230</v>
      </c>
      <c r="H149">
        <v>7323803523</v>
      </c>
      <c r="I149">
        <v>7699004191</v>
      </c>
      <c r="J149">
        <v>7018615465</v>
      </c>
      <c r="K149">
        <v>7185312448</v>
      </c>
      <c r="L149">
        <v>8021570070</v>
      </c>
      <c r="M149">
        <v>6853892921</v>
      </c>
      <c r="N149">
        <v>6848254243</v>
      </c>
      <c r="O149">
        <v>6771672068</v>
      </c>
      <c r="P149">
        <v>7548025586</v>
      </c>
      <c r="Q149">
        <v>6234087667</v>
      </c>
      <c r="R149">
        <v>6801944748</v>
      </c>
      <c r="S149">
        <v>5763204517</v>
      </c>
      <c r="T149">
        <v>6170303076</v>
      </c>
      <c r="U149">
        <v>5748194818</v>
      </c>
      <c r="V149">
        <v>6655731146</v>
      </c>
      <c r="W149">
        <v>4536201748</v>
      </c>
      <c r="X149">
        <v>6511870764</v>
      </c>
      <c r="Y149">
        <v>6056176197</v>
      </c>
      <c r="Z149">
        <v>6689255778</v>
      </c>
      <c r="AA149">
        <v>6701523301</v>
      </c>
      <c r="AB149">
        <v>6205186455</v>
      </c>
      <c r="AC149">
        <v>6230464660</v>
      </c>
      <c r="AD149">
        <v>6277546434</v>
      </c>
      <c r="AE149">
        <v>7355021471</v>
      </c>
      <c r="AF149">
        <v>4297900058</v>
      </c>
      <c r="AG149">
        <v>6853121715</v>
      </c>
      <c r="AH149">
        <v>7283054009</v>
      </c>
      <c r="AI149">
        <v>6439370684</v>
      </c>
      <c r="AJ149">
        <v>4993397918</v>
      </c>
      <c r="AK149">
        <v>6905136957</v>
      </c>
      <c r="AL149">
        <v>5348480692</v>
      </c>
      <c r="AM149">
        <v>7355935712</v>
      </c>
      <c r="AN149">
        <v>7600817195</v>
      </c>
      <c r="AO149">
        <v>6448909325</v>
      </c>
      <c r="AP149">
        <v>6195858129</v>
      </c>
      <c r="AQ149">
        <v>4931545471</v>
      </c>
      <c r="AR149">
        <v>4283449981</v>
      </c>
      <c r="AS149">
        <v>6949957737</v>
      </c>
      <c r="AT149">
        <v>6126738216</v>
      </c>
      <c r="AU149">
        <v>6654951676</v>
      </c>
      <c r="AV149">
        <v>6943769846</v>
      </c>
      <c r="AW149">
        <v>5000108792</v>
      </c>
      <c r="AX149">
        <v>7280689879</v>
      </c>
      <c r="AY149">
        <v>3882234206</v>
      </c>
      <c r="AZ149">
        <v>5882012108</v>
      </c>
      <c r="BA149">
        <v>6137168422</v>
      </c>
      <c r="BB149">
        <v>7586376094</v>
      </c>
      <c r="BC149">
        <v>6476206005</v>
      </c>
      <c r="BD149">
        <v>4238856978</v>
      </c>
      <c r="BE149">
        <v>4339624880</v>
      </c>
      <c r="BF149">
        <v>6870459026</v>
      </c>
      <c r="BG149">
        <v>7736234260</v>
      </c>
      <c r="BH149">
        <v>5687152826</v>
      </c>
      <c r="BI149">
        <v>5042375190</v>
      </c>
      <c r="BJ149">
        <v>6330607409</v>
      </c>
      <c r="BK149">
        <v>5420052016</v>
      </c>
      <c r="BL149">
        <v>3703001420</v>
      </c>
      <c r="BM149">
        <v>6644797153</v>
      </c>
      <c r="BN149">
        <v>3318342039</v>
      </c>
      <c r="BO149">
        <v>5203252274</v>
      </c>
      <c r="BP149">
        <v>4414751212</v>
      </c>
      <c r="BQ149">
        <v>6808630204</v>
      </c>
      <c r="BR149">
        <v>6598695606</v>
      </c>
      <c r="BS149">
        <v>5396553729</v>
      </c>
      <c r="BT149">
        <v>4391265797</v>
      </c>
      <c r="BU149">
        <v>6260788341</v>
      </c>
      <c r="BV149">
        <v>5559318098</v>
      </c>
      <c r="BW149">
        <v>4335169269</v>
      </c>
      <c r="BX149">
        <v>6876807204</v>
      </c>
      <c r="BY149">
        <v>6841728797</v>
      </c>
      <c r="BZ149">
        <v>5316107710</v>
      </c>
      <c r="CA149">
        <v>6901575206</v>
      </c>
      <c r="CB149">
        <v>4509733036</v>
      </c>
      <c r="CC149">
        <v>6628941205</v>
      </c>
      <c r="CD149">
        <v>6734731461</v>
      </c>
      <c r="CE149">
        <v>5218976017</v>
      </c>
      <c r="CF149">
        <v>4509364123</v>
      </c>
      <c r="CG149">
        <v>6019171383</v>
      </c>
      <c r="CH149">
        <v>5720414093</v>
      </c>
      <c r="CI149">
        <v>3383821188</v>
      </c>
      <c r="CJ149">
        <v>5653183164</v>
      </c>
      <c r="CK149">
        <v>4272899016</v>
      </c>
      <c r="CL149">
        <v>5242131582</v>
      </c>
      <c r="CM149">
        <v>4311156633</v>
      </c>
      <c r="CN149">
        <v>6155330659</v>
      </c>
      <c r="CO149">
        <v>4344553083</v>
      </c>
      <c r="CP149">
        <v>6282234843</v>
      </c>
      <c r="CQ149">
        <v>4418233372</v>
      </c>
      <c r="CR149">
        <v>5114236663</v>
      </c>
      <c r="CS149">
        <v>6811290648</v>
      </c>
      <c r="CT149">
        <v>4868990329</v>
      </c>
      <c r="CU149">
        <v>3510928500</v>
      </c>
      <c r="CV149">
        <v>3341180354</v>
      </c>
      <c r="CW149">
        <v>4971237960</v>
      </c>
      <c r="CX149">
        <v>4897892730</v>
      </c>
      <c r="CY149">
        <v>6754400910</v>
      </c>
      <c r="CZ149">
        <v>4679798078</v>
      </c>
      <c r="DA149">
        <v>6319854875</v>
      </c>
      <c r="DB149">
        <v>6405094770</v>
      </c>
      <c r="DC149">
        <v>5644273610</v>
      </c>
      <c r="DD149">
        <v>5612265431</v>
      </c>
      <c r="DE149">
        <v>4357780695</v>
      </c>
      <c r="DF149">
        <v>7324970759</v>
      </c>
      <c r="DG149">
        <v>4266136264</v>
      </c>
      <c r="DH149">
        <v>4830200712</v>
      </c>
      <c r="DI149">
        <v>5957703981</v>
      </c>
      <c r="DJ149">
        <v>3301274582</v>
      </c>
      <c r="DK149">
        <v>5483164902</v>
      </c>
      <c r="DL149">
        <v>5115411033</v>
      </c>
      <c r="DM149">
        <v>4977737989</v>
      </c>
      <c r="DN149">
        <v>3450878910</v>
      </c>
      <c r="DO149">
        <v>5520145311</v>
      </c>
      <c r="DP149">
        <v>5448263555</v>
      </c>
      <c r="DQ149">
        <v>3196284498</v>
      </c>
      <c r="DR149">
        <v>6323889137</v>
      </c>
      <c r="DS149">
        <v>4293926947</v>
      </c>
      <c r="DT149">
        <v>4235950183</v>
      </c>
      <c r="DU149">
        <v>4698344550</v>
      </c>
      <c r="DV149">
        <v>4924058391</v>
      </c>
      <c r="DW149">
        <v>4561951088</v>
      </c>
      <c r="DX149">
        <v>6135923796</v>
      </c>
      <c r="DY149">
        <v>3993235499</v>
      </c>
      <c r="DZ149">
        <v>4039555729</v>
      </c>
      <c r="EA149">
        <v>6052087328</v>
      </c>
      <c r="EB149">
        <v>5810161339</v>
      </c>
      <c r="EC149">
        <v>3427345432</v>
      </c>
      <c r="ED149">
        <v>3613638605</v>
      </c>
      <c r="EE149">
        <v>2827197065</v>
      </c>
      <c r="EF149">
        <v>2533015994</v>
      </c>
      <c r="EG149">
        <v>1958694724</v>
      </c>
      <c r="EH149">
        <v>4621694782</v>
      </c>
      <c r="EI149">
        <v>2793121172</v>
      </c>
      <c r="EJ149">
        <v>3669934118</v>
      </c>
      <c r="EK149">
        <v>4763299323</v>
      </c>
      <c r="EL149">
        <v>3797259869</v>
      </c>
      <c r="EM149">
        <v>2887436618</v>
      </c>
      <c r="EN149">
        <v>4193026336</v>
      </c>
      <c r="EO149">
        <v>2541643319</v>
      </c>
      <c r="EP149">
        <v>3018168654</v>
      </c>
      <c r="EQ149">
        <v>3546876555</v>
      </c>
      <c r="ER149">
        <v>3278444188</v>
      </c>
      <c r="ES149">
        <v>2998395198</v>
      </c>
      <c r="ET149">
        <v>5549559945</v>
      </c>
      <c r="EU149">
        <v>3624869827</v>
      </c>
      <c r="EV149">
        <v>2479152978</v>
      </c>
      <c r="EW149">
        <v>5290395905</v>
      </c>
      <c r="EX149">
        <v>2780961299</v>
      </c>
      <c r="EY149">
        <v>3167972076</v>
      </c>
      <c r="EZ149">
        <v>2698362014</v>
      </c>
      <c r="FA149">
        <v>3804535806</v>
      </c>
      <c r="FB149">
        <v>3315614577</v>
      </c>
      <c r="FC149">
        <v>5300018898</v>
      </c>
      <c r="FD149">
        <v>545262008</v>
      </c>
      <c r="FE149">
        <v>1964730153</v>
      </c>
      <c r="FF149">
        <v>2657956840</v>
      </c>
      <c r="FG149">
        <v>3535636690</v>
      </c>
      <c r="FH149">
        <v>3156632558</v>
      </c>
      <c r="FI149">
        <v>2965890792</v>
      </c>
      <c r="FJ149">
        <v>3157888850</v>
      </c>
      <c r="FK149">
        <v>2109729313</v>
      </c>
      <c r="FL149">
        <v>3831078525</v>
      </c>
      <c r="FM149">
        <v>1975911505</v>
      </c>
      <c r="FN149">
        <v>1032875978</v>
      </c>
      <c r="FO149">
        <v>3037419595</v>
      </c>
      <c r="FP149">
        <v>2161074033</v>
      </c>
      <c r="FQ149">
        <v>4179093547</v>
      </c>
      <c r="FR149">
        <v>2107822885</v>
      </c>
      <c r="FS149">
        <v>2406240219</v>
      </c>
      <c r="FT149">
        <v>4306552223</v>
      </c>
      <c r="FU149">
        <v>1276805400</v>
      </c>
      <c r="FV149">
        <v>3201927942</v>
      </c>
      <c r="FW149">
        <v>2076234698</v>
      </c>
      <c r="FX149">
        <v>3983028410</v>
      </c>
      <c r="FY149">
        <v>263410847</v>
      </c>
      <c r="FZ149">
        <v>1915973470</v>
      </c>
      <c r="GA149">
        <v>1798134548</v>
      </c>
      <c r="GB149">
        <v>3107440659</v>
      </c>
      <c r="GC149">
        <v>2449934535</v>
      </c>
      <c r="GD149">
        <v>1473707671</v>
      </c>
      <c r="GE149">
        <v>2538300710</v>
      </c>
      <c r="GH149" s="2">
        <v>7100000000</v>
      </c>
    </row>
    <row r="150" spans="1:190" x14ac:dyDescent="0.2">
      <c r="A150">
        <v>2049</v>
      </c>
      <c r="B150">
        <v>9080000000</v>
      </c>
      <c r="C150">
        <v>2049</v>
      </c>
      <c r="D150">
        <v>7638385294</v>
      </c>
      <c r="E150">
        <v>6920456950</v>
      </c>
      <c r="F150">
        <v>8158249041</v>
      </c>
      <c r="G150">
        <v>6503921503</v>
      </c>
      <c r="H150">
        <v>7301161277</v>
      </c>
      <c r="I150">
        <v>7691469343</v>
      </c>
      <c r="J150">
        <v>6991914586</v>
      </c>
      <c r="K150">
        <v>7142554721</v>
      </c>
      <c r="L150">
        <v>8015658140</v>
      </c>
      <c r="M150">
        <v>6804963841</v>
      </c>
      <c r="N150">
        <v>6816267735</v>
      </c>
      <c r="O150">
        <v>6730590834</v>
      </c>
      <c r="P150">
        <v>7525611453</v>
      </c>
      <c r="Q150">
        <v>6183161766</v>
      </c>
      <c r="R150">
        <v>6757729931</v>
      </c>
      <c r="S150">
        <v>5693912728</v>
      </c>
      <c r="T150">
        <v>6112174246</v>
      </c>
      <c r="U150">
        <v>5677075754</v>
      </c>
      <c r="V150">
        <v>6619569447</v>
      </c>
      <c r="W150">
        <v>4432949897</v>
      </c>
      <c r="X150">
        <v>6459241394</v>
      </c>
      <c r="Y150">
        <v>5995768579</v>
      </c>
      <c r="Z150">
        <v>6629428840</v>
      </c>
      <c r="AA150">
        <v>6654061963</v>
      </c>
      <c r="AB150">
        <v>6122057396</v>
      </c>
      <c r="AC150">
        <v>6172579612</v>
      </c>
      <c r="AD150">
        <v>6219721376</v>
      </c>
      <c r="AE150">
        <v>7328372905</v>
      </c>
      <c r="AF150">
        <v>4206137376</v>
      </c>
      <c r="AG150">
        <v>6792453557</v>
      </c>
      <c r="AH150">
        <v>7259813589</v>
      </c>
      <c r="AI150">
        <v>6383980273</v>
      </c>
      <c r="AJ150">
        <v>4888352722</v>
      </c>
      <c r="AK150">
        <v>6880343788</v>
      </c>
      <c r="AL150">
        <v>5256314714</v>
      </c>
      <c r="AM150">
        <v>7319614109</v>
      </c>
      <c r="AN150">
        <v>7580888824</v>
      </c>
      <c r="AO150">
        <v>6405128541</v>
      </c>
      <c r="AP150">
        <v>6153447290</v>
      </c>
      <c r="AQ150">
        <v>4835401350</v>
      </c>
      <c r="AR150">
        <v>4163643356</v>
      </c>
      <c r="AS150">
        <v>6926632920</v>
      </c>
      <c r="AT150">
        <v>6093595594</v>
      </c>
      <c r="AU150">
        <v>6621244628</v>
      </c>
      <c r="AV150">
        <v>6900257370</v>
      </c>
      <c r="AW150">
        <v>4910380349</v>
      </c>
      <c r="AX150">
        <v>7251238131</v>
      </c>
      <c r="AY150">
        <v>3790672064</v>
      </c>
      <c r="AZ150">
        <v>5782587896</v>
      </c>
      <c r="BA150">
        <v>6094667350</v>
      </c>
      <c r="BB150">
        <v>7573027076</v>
      </c>
      <c r="BC150">
        <v>6425474759</v>
      </c>
      <c r="BD150">
        <v>4163139915</v>
      </c>
      <c r="BE150">
        <v>4246367576</v>
      </c>
      <c r="BF150">
        <v>6841352730</v>
      </c>
      <c r="BG150">
        <v>7712707879</v>
      </c>
      <c r="BH150">
        <v>5601397439</v>
      </c>
      <c r="BI150">
        <v>4970233323</v>
      </c>
      <c r="BJ150">
        <v>6267137262</v>
      </c>
      <c r="BK150">
        <v>5334852743</v>
      </c>
      <c r="BL150">
        <v>3619451855</v>
      </c>
      <c r="BM150">
        <v>6594054607</v>
      </c>
      <c r="BN150">
        <v>3243624184</v>
      </c>
      <c r="BO150">
        <v>5136282897</v>
      </c>
      <c r="BP150">
        <v>4329688077</v>
      </c>
      <c r="BQ150">
        <v>6785481652</v>
      </c>
      <c r="BR150">
        <v>6568121067</v>
      </c>
      <c r="BS150">
        <v>5339517172</v>
      </c>
      <c r="BT150">
        <v>4291149552</v>
      </c>
      <c r="BU150">
        <v>6217800670</v>
      </c>
      <c r="BV150">
        <v>5492131681</v>
      </c>
      <c r="BW150">
        <v>4229943242</v>
      </c>
      <c r="BX150">
        <v>6852869343</v>
      </c>
      <c r="BY150">
        <v>6817274611</v>
      </c>
      <c r="BZ150">
        <v>5237592948</v>
      </c>
      <c r="CA150">
        <v>6845522743</v>
      </c>
      <c r="CB150">
        <v>4416039383</v>
      </c>
      <c r="CC150">
        <v>6578435957</v>
      </c>
      <c r="CD150">
        <v>6708261584</v>
      </c>
      <c r="CE150">
        <v>5152395898</v>
      </c>
      <c r="CF150">
        <v>4401100193</v>
      </c>
      <c r="CG150">
        <v>5970808129</v>
      </c>
      <c r="CH150">
        <v>5688255001</v>
      </c>
      <c r="CI150">
        <v>3302040846</v>
      </c>
      <c r="CJ150">
        <v>5600744231</v>
      </c>
      <c r="CK150">
        <v>4215978755</v>
      </c>
      <c r="CL150">
        <v>5147697463</v>
      </c>
      <c r="CM150">
        <v>4233804366</v>
      </c>
      <c r="CN150">
        <v>6111780194</v>
      </c>
      <c r="CO150">
        <v>4250764998</v>
      </c>
      <c r="CP150">
        <v>6233385739</v>
      </c>
      <c r="CQ150">
        <v>4333329071</v>
      </c>
      <c r="CR150">
        <v>4998486935</v>
      </c>
      <c r="CS150">
        <v>6760713691</v>
      </c>
      <c r="CT150">
        <v>4820091319</v>
      </c>
      <c r="CU150">
        <v>3410158405</v>
      </c>
      <c r="CV150">
        <v>3254644345</v>
      </c>
      <c r="CW150">
        <v>4927227701</v>
      </c>
      <c r="CX150">
        <v>4854248999</v>
      </c>
      <c r="CY150">
        <v>6726033591</v>
      </c>
      <c r="CZ150">
        <v>4619988016</v>
      </c>
      <c r="DA150">
        <v>6274565483</v>
      </c>
      <c r="DB150">
        <v>6352444896</v>
      </c>
      <c r="DC150">
        <v>5608007016</v>
      </c>
      <c r="DD150">
        <v>5556008586</v>
      </c>
      <c r="DE150">
        <v>4294105828</v>
      </c>
      <c r="DF150">
        <v>7284536598</v>
      </c>
      <c r="DG150">
        <v>4202816113</v>
      </c>
      <c r="DH150">
        <v>4772659817</v>
      </c>
      <c r="DI150">
        <v>5915826099</v>
      </c>
      <c r="DJ150">
        <v>3212621359</v>
      </c>
      <c r="DK150">
        <v>5443366951</v>
      </c>
      <c r="DL150">
        <v>5087625701</v>
      </c>
      <c r="DM150">
        <v>4919028981</v>
      </c>
      <c r="DN150">
        <v>3352936546</v>
      </c>
      <c r="DO150">
        <v>5459702168</v>
      </c>
      <c r="DP150">
        <v>5406903814</v>
      </c>
      <c r="DQ150">
        <v>3148035334</v>
      </c>
      <c r="DR150">
        <v>6271270837</v>
      </c>
      <c r="DS150">
        <v>4239524205</v>
      </c>
      <c r="DT150">
        <v>4183274937</v>
      </c>
      <c r="DU150">
        <v>4611196112</v>
      </c>
      <c r="DV150">
        <v>4890555930</v>
      </c>
      <c r="DW150">
        <v>4542183696</v>
      </c>
      <c r="DX150">
        <v>6077181801</v>
      </c>
      <c r="DY150">
        <v>3955250185</v>
      </c>
      <c r="DZ150">
        <v>3968285441</v>
      </c>
      <c r="EA150">
        <v>6013110596</v>
      </c>
      <c r="EB150">
        <v>5769719960</v>
      </c>
      <c r="EC150">
        <v>3363534838</v>
      </c>
      <c r="ED150">
        <v>3517287588</v>
      </c>
      <c r="EE150">
        <v>2749117917</v>
      </c>
      <c r="EF150">
        <v>2446833799</v>
      </c>
      <c r="EG150">
        <v>1884272432</v>
      </c>
      <c r="EH150">
        <v>4563558614</v>
      </c>
      <c r="EI150">
        <v>2744946121</v>
      </c>
      <c r="EJ150">
        <v>3630045425</v>
      </c>
      <c r="EK150">
        <v>4687078285</v>
      </c>
      <c r="EL150">
        <v>3738759482</v>
      </c>
      <c r="EM150">
        <v>2803328557</v>
      </c>
      <c r="EN150">
        <v>4083520076</v>
      </c>
      <c r="EO150">
        <v>2508365008</v>
      </c>
      <c r="EP150">
        <v>2968426734</v>
      </c>
      <c r="EQ150">
        <v>3502152200</v>
      </c>
      <c r="ER150">
        <v>3204175418</v>
      </c>
      <c r="ES150">
        <v>2925445038</v>
      </c>
      <c r="ET150">
        <v>5518362571</v>
      </c>
      <c r="EU150">
        <v>3547244608</v>
      </c>
      <c r="EV150">
        <v>2405615075</v>
      </c>
      <c r="EW150">
        <v>5219744197</v>
      </c>
      <c r="EX150">
        <v>2655940691</v>
      </c>
      <c r="EY150">
        <v>3085560006</v>
      </c>
      <c r="EZ150">
        <v>2591243074</v>
      </c>
      <c r="FA150">
        <v>3734735374</v>
      </c>
      <c r="FB150">
        <v>3204672324</v>
      </c>
      <c r="FC150">
        <v>5260734924</v>
      </c>
      <c r="FD150">
        <v>529080588</v>
      </c>
      <c r="FE150">
        <v>1871454724</v>
      </c>
      <c r="FF150">
        <v>2548418054</v>
      </c>
      <c r="FG150">
        <v>3488108625</v>
      </c>
      <c r="FH150">
        <v>3059918328</v>
      </c>
      <c r="FI150">
        <v>2896063819</v>
      </c>
      <c r="FJ150">
        <v>3044786919</v>
      </c>
      <c r="FK150">
        <v>2061454191</v>
      </c>
      <c r="FL150">
        <v>3742350637</v>
      </c>
      <c r="FM150">
        <v>1888916156</v>
      </c>
      <c r="FN150">
        <v>970031943</v>
      </c>
      <c r="FO150">
        <v>2945890866</v>
      </c>
      <c r="FP150">
        <v>2079292740</v>
      </c>
      <c r="FQ150">
        <v>4102377590</v>
      </c>
      <c r="FR150">
        <v>1988859447</v>
      </c>
      <c r="FS150">
        <v>2321145402</v>
      </c>
      <c r="FT150">
        <v>4234159133</v>
      </c>
      <c r="FU150">
        <v>1220382052</v>
      </c>
      <c r="FV150">
        <v>3127888296</v>
      </c>
      <c r="FW150">
        <v>1997677915</v>
      </c>
      <c r="FX150">
        <v>3913732032</v>
      </c>
      <c r="FY150">
        <v>223771785</v>
      </c>
      <c r="FZ150">
        <v>1852795223</v>
      </c>
      <c r="GA150">
        <v>1734637191</v>
      </c>
      <c r="GB150">
        <v>3072638691</v>
      </c>
      <c r="GC150">
        <v>2374288560</v>
      </c>
      <c r="GD150">
        <v>1401395940</v>
      </c>
      <c r="GE150">
        <v>2481041305</v>
      </c>
      <c r="GH150" s="2">
        <v>7160000000</v>
      </c>
    </row>
    <row r="151" spans="1:190" x14ac:dyDescent="0.2">
      <c r="A151">
        <v>2050</v>
      </c>
      <c r="B151">
        <v>9100000000</v>
      </c>
      <c r="C151">
        <v>2050</v>
      </c>
      <c r="D151">
        <v>7611563655</v>
      </c>
      <c r="E151">
        <v>6881815988</v>
      </c>
      <c r="F151">
        <v>8148167521</v>
      </c>
      <c r="G151">
        <v>6464431495</v>
      </c>
      <c r="H151">
        <v>7278480904</v>
      </c>
      <c r="I151">
        <v>7683809398</v>
      </c>
      <c r="J151">
        <v>6965428671</v>
      </c>
      <c r="K151">
        <v>7099633035</v>
      </c>
      <c r="L151">
        <v>8009292710</v>
      </c>
      <c r="M151">
        <v>6756087457</v>
      </c>
      <c r="N151">
        <v>6784494471</v>
      </c>
      <c r="O151">
        <v>6689819216</v>
      </c>
      <c r="P151">
        <v>7502929482</v>
      </c>
      <c r="Q151">
        <v>6132980700</v>
      </c>
      <c r="R151">
        <v>6713798748</v>
      </c>
      <c r="S151">
        <v>5626031898</v>
      </c>
      <c r="T151">
        <v>6055304431</v>
      </c>
      <c r="U151">
        <v>5607575355</v>
      </c>
      <c r="V151">
        <v>6584324225</v>
      </c>
      <c r="W151">
        <v>4334007466</v>
      </c>
      <c r="X151">
        <v>6407132527</v>
      </c>
      <c r="Y151">
        <v>5936530502</v>
      </c>
      <c r="Z151">
        <v>6569943448</v>
      </c>
      <c r="AA151">
        <v>6606950952</v>
      </c>
      <c r="AB151">
        <v>6039887400</v>
      </c>
      <c r="AC151">
        <v>6116264586</v>
      </c>
      <c r="AD151">
        <v>6162795865</v>
      </c>
      <c r="AE151">
        <v>7301738579</v>
      </c>
      <c r="AF151">
        <v>4118395660</v>
      </c>
      <c r="AG151">
        <v>6731915435</v>
      </c>
      <c r="AH151">
        <v>7236792024</v>
      </c>
      <c r="AI151">
        <v>6329329291</v>
      </c>
      <c r="AJ151">
        <v>4786840762</v>
      </c>
      <c r="AK151">
        <v>6857180068</v>
      </c>
      <c r="AL151">
        <v>5166560358</v>
      </c>
      <c r="AM151">
        <v>7283035320</v>
      </c>
      <c r="AN151">
        <v>7560764669</v>
      </c>
      <c r="AO151">
        <v>6362222687</v>
      </c>
      <c r="AP151">
        <v>6112438076</v>
      </c>
      <c r="AQ151">
        <v>4742525486</v>
      </c>
      <c r="AR151">
        <v>4049009023</v>
      </c>
      <c r="AS151">
        <v>6904642865</v>
      </c>
      <c r="AT151">
        <v>6061671255</v>
      </c>
      <c r="AU151">
        <v>6589019356</v>
      </c>
      <c r="AV151">
        <v>6856867930</v>
      </c>
      <c r="AW151">
        <v>4823655685</v>
      </c>
      <c r="AX151">
        <v>7222048539</v>
      </c>
      <c r="AY151">
        <v>3704066643</v>
      </c>
      <c r="AZ151">
        <v>5685011660</v>
      </c>
      <c r="BA151">
        <v>6053623760</v>
      </c>
      <c r="BB151">
        <v>7559931624</v>
      </c>
      <c r="BC151">
        <v>6375433800</v>
      </c>
      <c r="BD151">
        <v>4090949904</v>
      </c>
      <c r="BE151">
        <v>4157719114</v>
      </c>
      <c r="BF151">
        <v>6813014482</v>
      </c>
      <c r="BG151">
        <v>7688865365</v>
      </c>
      <c r="BH151">
        <v>5517645921</v>
      </c>
      <c r="BI151">
        <v>4900483812</v>
      </c>
      <c r="BJ151">
        <v>6204629138</v>
      </c>
      <c r="BK151">
        <v>5252113160</v>
      </c>
      <c r="BL151">
        <v>3540571571</v>
      </c>
      <c r="BM151">
        <v>6544016333</v>
      </c>
      <c r="BN151">
        <v>3173807573</v>
      </c>
      <c r="BO151">
        <v>5071465745</v>
      </c>
      <c r="BP151">
        <v>4248498397</v>
      </c>
      <c r="BQ151">
        <v>6762933170</v>
      </c>
      <c r="BR151">
        <v>6538508825</v>
      </c>
      <c r="BS151">
        <v>5284726722</v>
      </c>
      <c r="BT151">
        <v>4195879982</v>
      </c>
      <c r="BU151">
        <v>6175878992</v>
      </c>
      <c r="BV151">
        <v>5426822404</v>
      </c>
      <c r="BW151">
        <v>4129548455</v>
      </c>
      <c r="BX151">
        <v>6829659690</v>
      </c>
      <c r="BY151">
        <v>6793667681</v>
      </c>
      <c r="BZ151">
        <v>5161498119</v>
      </c>
      <c r="CA151">
        <v>6789813160</v>
      </c>
      <c r="CB151">
        <v>4326650411</v>
      </c>
      <c r="CC151">
        <v>6528620153</v>
      </c>
      <c r="CD151">
        <v>6682711189</v>
      </c>
      <c r="CE151">
        <v>5088806502</v>
      </c>
      <c r="CF151">
        <v>4297766971</v>
      </c>
      <c r="CG151">
        <v>5924661700</v>
      </c>
      <c r="CH151">
        <v>5658654666</v>
      </c>
      <c r="CI151">
        <v>3225658908</v>
      </c>
      <c r="CJ151">
        <v>5549960592</v>
      </c>
      <c r="CK151">
        <v>4166985154</v>
      </c>
      <c r="CL151">
        <v>5056328110</v>
      </c>
      <c r="CM151">
        <v>4160281066</v>
      </c>
      <c r="CN151">
        <v>6069966585</v>
      </c>
      <c r="CO151">
        <v>4161681086</v>
      </c>
      <c r="CP151">
        <v>6185952266</v>
      </c>
      <c r="CQ151">
        <v>4253067383</v>
      </c>
      <c r="CR151">
        <v>4887082108</v>
      </c>
      <c r="CS151">
        <v>6711595313</v>
      </c>
      <c r="CT151">
        <v>4774832766</v>
      </c>
      <c r="CU151">
        <v>3316685123</v>
      </c>
      <c r="CV151">
        <v>3174712814</v>
      </c>
      <c r="CW151">
        <v>4885263540</v>
      </c>
      <c r="CX151">
        <v>4816222346</v>
      </c>
      <c r="CY151">
        <v>6699746013</v>
      </c>
      <c r="CZ151">
        <v>4563328152</v>
      </c>
      <c r="DA151">
        <v>6230571983</v>
      </c>
      <c r="DB151">
        <v>6300806558</v>
      </c>
      <c r="DC151">
        <v>5574325356</v>
      </c>
      <c r="DD151">
        <v>5502099769</v>
      </c>
      <c r="DE151">
        <v>4235405940</v>
      </c>
      <c r="DF151">
        <v>7244340153</v>
      </c>
      <c r="DG151">
        <v>4144407040</v>
      </c>
      <c r="DH151">
        <v>4717702223</v>
      </c>
      <c r="DI151">
        <v>5876764845</v>
      </c>
      <c r="DJ151">
        <v>3132639178</v>
      </c>
      <c r="DK151">
        <v>5405596965</v>
      </c>
      <c r="DL151">
        <v>5063169314</v>
      </c>
      <c r="DM151">
        <v>4865534400</v>
      </c>
      <c r="DN151">
        <v>3261926351</v>
      </c>
      <c r="DO151">
        <v>5403307920</v>
      </c>
      <c r="DP151">
        <v>5370233838</v>
      </c>
      <c r="DQ151">
        <v>3105868422</v>
      </c>
      <c r="DR151">
        <v>6221248798</v>
      </c>
      <c r="DS151">
        <v>4191295052</v>
      </c>
      <c r="DT151">
        <v>4136994873</v>
      </c>
      <c r="DU151">
        <v>4531530692</v>
      </c>
      <c r="DV151">
        <v>4861113928</v>
      </c>
      <c r="DW151">
        <v>4525493659</v>
      </c>
      <c r="DX151">
        <v>6020668125</v>
      </c>
      <c r="DY151">
        <v>3921868325</v>
      </c>
      <c r="DZ151">
        <v>3904726120</v>
      </c>
      <c r="EA151">
        <v>5977433124</v>
      </c>
      <c r="EB151">
        <v>5733046351</v>
      </c>
      <c r="EC151">
        <v>3307338822</v>
      </c>
      <c r="ED151">
        <v>3427774322</v>
      </c>
      <c r="EE151">
        <v>2678538065</v>
      </c>
      <c r="EF151">
        <v>2372674528</v>
      </c>
      <c r="EG151">
        <v>1821971583</v>
      </c>
      <c r="EH151">
        <v>4510375108</v>
      </c>
      <c r="EI151">
        <v>2703923365</v>
      </c>
      <c r="EJ151">
        <v>3597911441</v>
      </c>
      <c r="EK151">
        <v>4617954430</v>
      </c>
      <c r="EL151">
        <v>3689243677</v>
      </c>
      <c r="EM151">
        <v>2728887903</v>
      </c>
      <c r="EN151">
        <v>3981153463</v>
      </c>
      <c r="EO151">
        <v>2482921972</v>
      </c>
      <c r="EP151">
        <v>2923642622</v>
      </c>
      <c r="EQ151">
        <v>3463044043</v>
      </c>
      <c r="ER151">
        <v>3139135323</v>
      </c>
      <c r="ES151">
        <v>2862301587</v>
      </c>
      <c r="ET151">
        <v>5490629127</v>
      </c>
      <c r="EU151">
        <v>3478117502</v>
      </c>
      <c r="EV151">
        <v>2341361243</v>
      </c>
      <c r="EW151">
        <v>5155013376</v>
      </c>
      <c r="EX151">
        <v>2544884727</v>
      </c>
      <c r="EY151">
        <v>3013746582</v>
      </c>
      <c r="EZ151">
        <v>2497786061</v>
      </c>
      <c r="FA151">
        <v>3672460195</v>
      </c>
      <c r="FB151">
        <v>3103373382</v>
      </c>
      <c r="FC151">
        <v>5225663039</v>
      </c>
      <c r="FD151">
        <v>520048954</v>
      </c>
      <c r="FE151">
        <v>1791130203</v>
      </c>
      <c r="FF151">
        <v>2452404419</v>
      </c>
      <c r="FG151">
        <v>3448382882</v>
      </c>
      <c r="FH151">
        <v>2975406422</v>
      </c>
      <c r="FI151">
        <v>2837432256</v>
      </c>
      <c r="FJ151">
        <v>2944135328</v>
      </c>
      <c r="FK151">
        <v>2021799317</v>
      </c>
      <c r="FL151">
        <v>3663496913</v>
      </c>
      <c r="FM151">
        <v>1816102273</v>
      </c>
      <c r="FN151">
        <v>920774870</v>
      </c>
      <c r="FO151">
        <v>2866538252</v>
      </c>
      <c r="FP151">
        <v>2011349190</v>
      </c>
      <c r="FQ151">
        <v>4034538346</v>
      </c>
      <c r="FR151">
        <v>1886070659</v>
      </c>
      <c r="FS151">
        <v>2247149586</v>
      </c>
      <c r="FT151">
        <v>4169084218</v>
      </c>
      <c r="FU151">
        <v>1176232462</v>
      </c>
      <c r="FV151">
        <v>3064251076</v>
      </c>
      <c r="FW151">
        <v>1931891481</v>
      </c>
      <c r="FX151">
        <v>3852901400</v>
      </c>
      <c r="FY151">
        <v>194958401</v>
      </c>
      <c r="FZ151">
        <v>1801566525</v>
      </c>
      <c r="GA151">
        <v>1684217630</v>
      </c>
      <c r="GB151">
        <v>3044723228</v>
      </c>
      <c r="GC151">
        <v>2310231558</v>
      </c>
      <c r="GD151">
        <v>1343213254</v>
      </c>
      <c r="GE151">
        <v>2434275708</v>
      </c>
      <c r="GH151" s="2">
        <v>7200000000</v>
      </c>
    </row>
    <row r="152" spans="1:190" x14ac:dyDescent="0.2">
      <c r="A152">
        <v>2051</v>
      </c>
      <c r="B152">
        <v>9105000000</v>
      </c>
      <c r="C152">
        <v>2051</v>
      </c>
      <c r="D152">
        <v>7584228738</v>
      </c>
      <c r="E152">
        <v>6843400701</v>
      </c>
      <c r="F152">
        <v>8137434343</v>
      </c>
      <c r="G152">
        <v>6425447699</v>
      </c>
      <c r="H152">
        <v>7255809665</v>
      </c>
      <c r="I152">
        <v>7676053889</v>
      </c>
      <c r="J152">
        <v>6939191991</v>
      </c>
      <c r="K152">
        <v>7056654210</v>
      </c>
      <c r="L152">
        <v>8002526538</v>
      </c>
      <c r="M152">
        <v>6707372680</v>
      </c>
      <c r="N152">
        <v>6752978786</v>
      </c>
      <c r="O152">
        <v>6649426144</v>
      </c>
      <c r="P152">
        <v>7480045723</v>
      </c>
      <c r="Q152">
        <v>6083590989</v>
      </c>
      <c r="R152">
        <v>6670226834</v>
      </c>
      <c r="S152">
        <v>5559616744</v>
      </c>
      <c r="T152">
        <v>5999725159</v>
      </c>
      <c r="U152">
        <v>5539757015</v>
      </c>
      <c r="V152">
        <v>6549978764</v>
      </c>
      <c r="W152">
        <v>4239373435</v>
      </c>
      <c r="X152">
        <v>6355622200</v>
      </c>
      <c r="Y152">
        <v>5878517746</v>
      </c>
      <c r="Z152">
        <v>6510931853</v>
      </c>
      <c r="AA152">
        <v>6560272942</v>
      </c>
      <c r="AB152">
        <v>5958844398</v>
      </c>
      <c r="AC152">
        <v>6061525212</v>
      </c>
      <c r="AD152">
        <v>6106841033</v>
      </c>
      <c r="AE152">
        <v>7275164543</v>
      </c>
      <c r="AF152">
        <v>4034591809</v>
      </c>
      <c r="AG152">
        <v>6671640111</v>
      </c>
      <c r="AH152">
        <v>7214023888</v>
      </c>
      <c r="AI152">
        <v>6275469701</v>
      </c>
      <c r="AJ152">
        <v>4688945458</v>
      </c>
      <c r="AK152">
        <v>6835608315</v>
      </c>
      <c r="AL152">
        <v>5079329859</v>
      </c>
      <c r="AM152">
        <v>7246295916</v>
      </c>
      <c r="AN152">
        <v>7540494661</v>
      </c>
      <c r="AO152">
        <v>6320225538</v>
      </c>
      <c r="AP152">
        <v>6072777222</v>
      </c>
      <c r="AQ152">
        <v>4652939521</v>
      </c>
      <c r="AR152">
        <v>3939573533</v>
      </c>
      <c r="AS152">
        <v>6883952408</v>
      </c>
      <c r="AT152">
        <v>6030897745</v>
      </c>
      <c r="AU152">
        <v>6558226563</v>
      </c>
      <c r="AV152">
        <v>6813693363</v>
      </c>
      <c r="AW152">
        <v>4739939462</v>
      </c>
      <c r="AX152">
        <v>7193164926</v>
      </c>
      <c r="AY152">
        <v>3622236185</v>
      </c>
      <c r="AZ152">
        <v>5589501599</v>
      </c>
      <c r="BA152">
        <v>6013988533</v>
      </c>
      <c r="BB152">
        <v>7547108889</v>
      </c>
      <c r="BC152">
        <v>6326131293</v>
      </c>
      <c r="BD152">
        <v>4022154635</v>
      </c>
      <c r="BE152">
        <v>4073558719</v>
      </c>
      <c r="BF152">
        <v>6785428151</v>
      </c>
      <c r="BG152">
        <v>7664784545</v>
      </c>
      <c r="BH152">
        <v>5435997541</v>
      </c>
      <c r="BI152">
        <v>4833098958</v>
      </c>
      <c r="BJ152">
        <v>6143153088</v>
      </c>
      <c r="BK152">
        <v>5171887199</v>
      </c>
      <c r="BL152">
        <v>3466114903</v>
      </c>
      <c r="BM152">
        <v>6494714725</v>
      </c>
      <c r="BN152">
        <v>3108586666</v>
      </c>
      <c r="BO152">
        <v>5008770372</v>
      </c>
      <c r="BP152">
        <v>4171063645</v>
      </c>
      <c r="BQ152">
        <v>6740970898</v>
      </c>
      <c r="BR152">
        <v>6509826210</v>
      </c>
      <c r="BS152">
        <v>5232112540</v>
      </c>
      <c r="BT152">
        <v>4105357856</v>
      </c>
      <c r="BU152">
        <v>6135022012</v>
      </c>
      <c r="BV152">
        <v>5363394960</v>
      </c>
      <c r="BW152">
        <v>4033881329</v>
      </c>
      <c r="BX152">
        <v>6807161713</v>
      </c>
      <c r="BY152">
        <v>6770884021</v>
      </c>
      <c r="BZ152">
        <v>5087840426</v>
      </c>
      <c r="CA152">
        <v>6734564005</v>
      </c>
      <c r="CB152">
        <v>4241447075</v>
      </c>
      <c r="CC152">
        <v>6479549376</v>
      </c>
      <c r="CD152">
        <v>6658042393</v>
      </c>
      <c r="CE152">
        <v>5028047096</v>
      </c>
      <c r="CF152">
        <v>4199305322</v>
      </c>
      <c r="CG152">
        <v>5880611836</v>
      </c>
      <c r="CH152">
        <v>5631415056</v>
      </c>
      <c r="CI152">
        <v>3154324954</v>
      </c>
      <c r="CJ152">
        <v>5500793417</v>
      </c>
      <c r="CK152">
        <v>4125389143</v>
      </c>
      <c r="CL152">
        <v>4968057477</v>
      </c>
      <c r="CM152">
        <v>4090370997</v>
      </c>
      <c r="CN152">
        <v>6029807806</v>
      </c>
      <c r="CO152">
        <v>4077170430</v>
      </c>
      <c r="CP152">
        <v>6139910525</v>
      </c>
      <c r="CQ152">
        <v>4177143578</v>
      </c>
      <c r="CR152">
        <v>4780105054</v>
      </c>
      <c r="CS152">
        <v>6663983860</v>
      </c>
      <c r="CT152">
        <v>4732875855</v>
      </c>
      <c r="CU152">
        <v>3229998800</v>
      </c>
      <c r="CV152">
        <v>3100791444</v>
      </c>
      <c r="CW152">
        <v>4845187223</v>
      </c>
      <c r="CX152">
        <v>4783389675</v>
      </c>
      <c r="CY152">
        <v>6675480389</v>
      </c>
      <c r="CZ152">
        <v>4509575633</v>
      </c>
      <c r="DA152">
        <v>6187842210</v>
      </c>
      <c r="DB152">
        <v>6250212272</v>
      </c>
      <c r="DC152">
        <v>5543021867</v>
      </c>
      <c r="DD152">
        <v>5450427008</v>
      </c>
      <c r="DE152">
        <v>4181212233</v>
      </c>
      <c r="DF152">
        <v>7204465267</v>
      </c>
      <c r="DG152">
        <v>4090510871</v>
      </c>
      <c r="DH152">
        <v>4665182728</v>
      </c>
      <c r="DI152">
        <v>5840356971</v>
      </c>
      <c r="DJ152">
        <v>3060447434</v>
      </c>
      <c r="DK152">
        <v>5369700267</v>
      </c>
      <c r="DL152">
        <v>5041654347</v>
      </c>
      <c r="DM152">
        <v>4816974835</v>
      </c>
      <c r="DN152">
        <v>3177401456</v>
      </c>
      <c r="DO152">
        <v>5350822490</v>
      </c>
      <c r="DP152">
        <v>5337952502</v>
      </c>
      <c r="DQ152">
        <v>3068938181</v>
      </c>
      <c r="DR152">
        <v>6173777819</v>
      </c>
      <c r="DS152">
        <v>4148679201</v>
      </c>
      <c r="DT152">
        <v>4096484470</v>
      </c>
      <c r="DU152">
        <v>4459122207</v>
      </c>
      <c r="DV152">
        <v>4835345146</v>
      </c>
      <c r="DW152">
        <v>4511436343</v>
      </c>
      <c r="DX152">
        <v>5966381548</v>
      </c>
      <c r="DY152">
        <v>3892512091</v>
      </c>
      <c r="DZ152">
        <v>3848207919</v>
      </c>
      <c r="EA152">
        <v>5944883314</v>
      </c>
      <c r="EB152">
        <v>5699966920</v>
      </c>
      <c r="EC152">
        <v>3257781811</v>
      </c>
      <c r="ED152">
        <v>3344650772</v>
      </c>
      <c r="EE152">
        <v>2614716934</v>
      </c>
      <c r="EF152">
        <v>2309168775</v>
      </c>
      <c r="EG152">
        <v>1770229534</v>
      </c>
      <c r="EH152">
        <v>4461786589</v>
      </c>
      <c r="EI152">
        <v>2668966925</v>
      </c>
      <c r="EJ152">
        <v>3572712027</v>
      </c>
      <c r="EK152">
        <v>4555631866</v>
      </c>
      <c r="EL152">
        <v>3648015503</v>
      </c>
      <c r="EM152">
        <v>2663144556</v>
      </c>
      <c r="EN152">
        <v>3885647047</v>
      </c>
      <c r="EO152">
        <v>2464159030</v>
      </c>
      <c r="EP152">
        <v>2883146043</v>
      </c>
      <c r="EQ152">
        <v>3428844203</v>
      </c>
      <c r="ER152">
        <v>3082461277</v>
      </c>
      <c r="ES152">
        <v>2808045580</v>
      </c>
      <c r="ET152">
        <v>5466082255</v>
      </c>
      <c r="EU152">
        <v>3416813049</v>
      </c>
      <c r="EV152">
        <v>2285184878</v>
      </c>
      <c r="EW152">
        <v>5096073341</v>
      </c>
      <c r="EX152">
        <v>2447217662</v>
      </c>
      <c r="EY152">
        <v>2951614738</v>
      </c>
      <c r="EZ152">
        <v>2417226148</v>
      </c>
      <c r="FA152">
        <v>3617059953</v>
      </c>
      <c r="FB152">
        <v>3011035804</v>
      </c>
      <c r="FC152">
        <v>5194510471</v>
      </c>
      <c r="FD152">
        <v>516688844</v>
      </c>
      <c r="FE152">
        <v>1722169260</v>
      </c>
      <c r="FF152">
        <v>2369256514</v>
      </c>
      <c r="FG152">
        <v>3415696059</v>
      </c>
      <c r="FH152">
        <v>2902155111</v>
      </c>
      <c r="FI152">
        <v>2789068233</v>
      </c>
      <c r="FJ152">
        <v>2855108552</v>
      </c>
      <c r="FK152">
        <v>1989351546</v>
      </c>
      <c r="FL152">
        <v>3594052047</v>
      </c>
      <c r="FM152">
        <v>1755899575</v>
      </c>
      <c r="FN152">
        <v>883346182</v>
      </c>
      <c r="FO152">
        <v>2798624122</v>
      </c>
      <c r="FP152">
        <v>1956096803</v>
      </c>
      <c r="FQ152">
        <v>3975175405</v>
      </c>
      <c r="FR152">
        <v>1798110672</v>
      </c>
      <c r="FS152">
        <v>2182971747</v>
      </c>
      <c r="FT152">
        <v>4110913216</v>
      </c>
      <c r="FU152">
        <v>1142780062</v>
      </c>
      <c r="FV152">
        <v>3010074843</v>
      </c>
      <c r="FW152">
        <v>1877681351</v>
      </c>
      <c r="FX152">
        <v>3799901924</v>
      </c>
      <c r="FY152">
        <v>174409308</v>
      </c>
      <c r="FZ152">
        <v>1760990885</v>
      </c>
      <c r="GA152">
        <v>1645210987</v>
      </c>
      <c r="GB152">
        <v>3022724570</v>
      </c>
      <c r="GC152">
        <v>2256629569</v>
      </c>
      <c r="GD152">
        <v>1297173965</v>
      </c>
      <c r="GE152">
        <v>2396889511</v>
      </c>
      <c r="GH152" s="2">
        <v>7210000000</v>
      </c>
    </row>
    <row r="153" spans="1:190" x14ac:dyDescent="0.2">
      <c r="A153">
        <v>2052</v>
      </c>
      <c r="B153">
        <v>9110000000</v>
      </c>
      <c r="C153">
        <v>2052</v>
      </c>
      <c r="D153">
        <v>7556464936</v>
      </c>
      <c r="E153">
        <v>6805277240</v>
      </c>
      <c r="F153">
        <v>8126118446</v>
      </c>
      <c r="G153">
        <v>6387011405</v>
      </c>
      <c r="H153">
        <v>7233189812</v>
      </c>
      <c r="I153">
        <v>7668228332</v>
      </c>
      <c r="J153">
        <v>6913234132</v>
      </c>
      <c r="K153">
        <v>7013715185</v>
      </c>
      <c r="L153">
        <v>7995408249</v>
      </c>
      <c r="M153">
        <v>6658917306</v>
      </c>
      <c r="N153">
        <v>6721759440</v>
      </c>
      <c r="O153">
        <v>6609471626</v>
      </c>
      <c r="P153">
        <v>7457020444</v>
      </c>
      <c r="Q153">
        <v>6035030573</v>
      </c>
      <c r="R153">
        <v>6627080829</v>
      </c>
      <c r="S153">
        <v>5494707625</v>
      </c>
      <c r="T153">
        <v>5945457061</v>
      </c>
      <c r="U153">
        <v>5473666965</v>
      </c>
      <c r="V153">
        <v>6516512225</v>
      </c>
      <c r="W153">
        <v>4149008425</v>
      </c>
      <c r="X153">
        <v>6304777281</v>
      </c>
      <c r="Y153">
        <v>5821773166</v>
      </c>
      <c r="Z153">
        <v>6452510525</v>
      </c>
      <c r="AA153">
        <v>6514099985</v>
      </c>
      <c r="AB153">
        <v>5879071976</v>
      </c>
      <c r="AC153">
        <v>6008350414</v>
      </c>
      <c r="AD153">
        <v>6051915554</v>
      </c>
      <c r="AE153">
        <v>7248691400</v>
      </c>
      <c r="AF153">
        <v>3954622943</v>
      </c>
      <c r="AG153">
        <v>6611745378</v>
      </c>
      <c r="AH153">
        <v>7191536997</v>
      </c>
      <c r="AI153">
        <v>6222444014</v>
      </c>
      <c r="AJ153">
        <v>4594708940</v>
      </c>
      <c r="AK153">
        <v>6815575951</v>
      </c>
      <c r="AL153">
        <v>4994704041</v>
      </c>
      <c r="AM153">
        <v>7209483586</v>
      </c>
      <c r="AN153">
        <v>7520123264</v>
      </c>
      <c r="AO153">
        <v>6279162259</v>
      </c>
      <c r="AP153">
        <v>6034408283</v>
      </c>
      <c r="AQ153">
        <v>4566638148</v>
      </c>
      <c r="AR153">
        <v>3835310295</v>
      </c>
      <c r="AS153">
        <v>6864515154</v>
      </c>
      <c r="AT153">
        <v>6001209564</v>
      </c>
      <c r="AU153">
        <v>6528806616</v>
      </c>
      <c r="AV153">
        <v>6770815067</v>
      </c>
      <c r="AW153">
        <v>4659214409</v>
      </c>
      <c r="AX153">
        <v>7164623125</v>
      </c>
      <c r="AY153">
        <v>3544983369</v>
      </c>
      <c r="AZ153">
        <v>5496234066</v>
      </c>
      <c r="BA153">
        <v>5975709652</v>
      </c>
      <c r="BB153">
        <v>7534571636</v>
      </c>
      <c r="BC153">
        <v>6277606468</v>
      </c>
      <c r="BD153">
        <v>3956616662</v>
      </c>
      <c r="BE153">
        <v>3993742717</v>
      </c>
      <c r="BF153">
        <v>6758572002</v>
      </c>
      <c r="BG153">
        <v>7640535805</v>
      </c>
      <c r="BH153">
        <v>5356524950</v>
      </c>
      <c r="BI153">
        <v>4768040130</v>
      </c>
      <c r="BJ153">
        <v>6082765225</v>
      </c>
      <c r="BK153">
        <v>5094203814</v>
      </c>
      <c r="BL153">
        <v>3395839583</v>
      </c>
      <c r="BM153">
        <v>6446174789</v>
      </c>
      <c r="BN153">
        <v>3047665369</v>
      </c>
      <c r="BO153">
        <v>4948158319</v>
      </c>
      <c r="BP153">
        <v>4097253641</v>
      </c>
      <c r="BQ153">
        <v>6719578918</v>
      </c>
      <c r="BR153">
        <v>6482037393</v>
      </c>
      <c r="BS153">
        <v>5181600167</v>
      </c>
      <c r="BT153">
        <v>4019454044</v>
      </c>
      <c r="BU153">
        <v>6095223218</v>
      </c>
      <c r="BV153">
        <v>5301842375</v>
      </c>
      <c r="BW153">
        <v>3942810458</v>
      </c>
      <c r="BX153">
        <v>6785354822</v>
      </c>
      <c r="BY153">
        <v>6748894888</v>
      </c>
      <c r="BZ153">
        <v>5016618443</v>
      </c>
      <c r="CA153">
        <v>6679877287</v>
      </c>
      <c r="CB153">
        <v>4160290109</v>
      </c>
      <c r="CC153">
        <v>6431267735</v>
      </c>
      <c r="CD153">
        <v>6634214746</v>
      </c>
      <c r="CE153">
        <v>4969953903</v>
      </c>
      <c r="CF153">
        <v>4105617855</v>
      </c>
      <c r="CG153">
        <v>5838531519</v>
      </c>
      <c r="CH153">
        <v>5606339682</v>
      </c>
      <c r="CI153">
        <v>3087700107</v>
      </c>
      <c r="CJ153">
        <v>5453200730</v>
      </c>
      <c r="CK153">
        <v>4090622647</v>
      </c>
      <c r="CL153">
        <v>4882891596</v>
      </c>
      <c r="CM153">
        <v>4023866923</v>
      </c>
      <c r="CN153">
        <v>5991219448</v>
      </c>
      <c r="CO153">
        <v>3997079372</v>
      </c>
      <c r="CP153">
        <v>6095227969</v>
      </c>
      <c r="CQ153">
        <v>4105259176</v>
      </c>
      <c r="CR153">
        <v>4677574471</v>
      </c>
      <c r="CS153">
        <v>6617900152</v>
      </c>
      <c r="CT153">
        <v>4693898803</v>
      </c>
      <c r="CU153">
        <v>3149583911</v>
      </c>
      <c r="CV153">
        <v>3032321957</v>
      </c>
      <c r="CW153">
        <v>4806855165</v>
      </c>
      <c r="CX153">
        <v>4755314128</v>
      </c>
      <c r="CY153">
        <v>6653161592</v>
      </c>
      <c r="CZ153">
        <v>4458505203</v>
      </c>
      <c r="DA153">
        <v>6146338363</v>
      </c>
      <c r="DB153">
        <v>6200684032</v>
      </c>
      <c r="DC153">
        <v>5513896217</v>
      </c>
      <c r="DD153">
        <v>5400876368</v>
      </c>
      <c r="DE153">
        <v>4131079025</v>
      </c>
      <c r="DF153">
        <v>7164980936</v>
      </c>
      <c r="DG153">
        <v>4040740213</v>
      </c>
      <c r="DH153">
        <v>4614963052</v>
      </c>
      <c r="DI153">
        <v>5806430283</v>
      </c>
      <c r="DJ153">
        <v>2995194706</v>
      </c>
      <c r="DK153">
        <v>5335531070</v>
      </c>
      <c r="DL153">
        <v>5022720589</v>
      </c>
      <c r="DM153">
        <v>4773039745</v>
      </c>
      <c r="DN153">
        <v>3098920225</v>
      </c>
      <c r="DO153">
        <v>5302072712</v>
      </c>
      <c r="DP153">
        <v>5309739340</v>
      </c>
      <c r="DQ153">
        <v>3036488559</v>
      </c>
      <c r="DR153">
        <v>6128784429</v>
      </c>
      <c r="DS153">
        <v>4111122310</v>
      </c>
      <c r="DT153">
        <v>4061131460</v>
      </c>
      <c r="DU153">
        <v>4393659234</v>
      </c>
      <c r="DV153">
        <v>4812876955</v>
      </c>
      <c r="DW153">
        <v>4499617439</v>
      </c>
      <c r="DX153">
        <v>5914294698</v>
      </c>
      <c r="DY153">
        <v>3866654906</v>
      </c>
      <c r="DZ153">
        <v>3798052078</v>
      </c>
      <c r="EA153">
        <v>5915271421</v>
      </c>
      <c r="EB153">
        <v>5670283731</v>
      </c>
      <c r="EC153">
        <v>3213963078</v>
      </c>
      <c r="ED153">
        <v>3267468493</v>
      </c>
      <c r="EE153">
        <v>2556962419</v>
      </c>
      <c r="EF153">
        <v>2254986334</v>
      </c>
      <c r="EG153">
        <v>1727582268</v>
      </c>
      <c r="EH153">
        <v>4417431270</v>
      </c>
      <c r="EI153">
        <v>2639113941</v>
      </c>
      <c r="EJ153">
        <v>3553653389</v>
      </c>
      <c r="EK153">
        <v>4499745792</v>
      </c>
      <c r="EL153">
        <v>3614356000</v>
      </c>
      <c r="EM153">
        <v>2605153171</v>
      </c>
      <c r="EN153">
        <v>3796664418</v>
      </c>
      <c r="EO153">
        <v>2451035412</v>
      </c>
      <c r="EP153">
        <v>2846358517</v>
      </c>
      <c r="EQ153">
        <v>3398911180</v>
      </c>
      <c r="ER153">
        <v>3033293313</v>
      </c>
      <c r="ES153">
        <v>2761760732</v>
      </c>
      <c r="ET153">
        <v>5444446013</v>
      </c>
      <c r="EU153">
        <v>3362637255</v>
      </c>
      <c r="EV153">
        <v>2235991161</v>
      </c>
      <c r="EW153">
        <v>5042727730</v>
      </c>
      <c r="EX153">
        <v>2362203549</v>
      </c>
      <c r="EY153">
        <v>2898223238</v>
      </c>
      <c r="EZ153">
        <v>2348685922</v>
      </c>
      <c r="FA153">
        <v>3567885530</v>
      </c>
      <c r="FB153">
        <v>2926946952</v>
      </c>
      <c r="FC153">
        <v>5166976765</v>
      </c>
      <c r="FD153">
        <v>517808460</v>
      </c>
      <c r="FE153">
        <v>1663080591</v>
      </c>
      <c r="FF153">
        <v>2298204754</v>
      </c>
      <c r="FG153">
        <v>3389305730</v>
      </c>
      <c r="FH153">
        <v>2839153655</v>
      </c>
      <c r="FI153">
        <v>2750024682</v>
      </c>
      <c r="FJ153">
        <v>2776781315</v>
      </c>
      <c r="FK153">
        <v>1962879874</v>
      </c>
      <c r="FL153">
        <v>3533461182</v>
      </c>
      <c r="FM153">
        <v>1706772254</v>
      </c>
      <c r="FN153">
        <v>856159899</v>
      </c>
      <c r="FO153">
        <v>2741327668</v>
      </c>
      <c r="FP153">
        <v>1912363910</v>
      </c>
      <c r="FQ153">
        <v>3923817539</v>
      </c>
      <c r="FR153">
        <v>1723549140</v>
      </c>
      <c r="FS153">
        <v>2127396069</v>
      </c>
      <c r="FT153">
        <v>4059187772</v>
      </c>
      <c r="FU153">
        <v>1118588304</v>
      </c>
      <c r="FV153">
        <v>2964408602</v>
      </c>
      <c r="FW153">
        <v>1833865805</v>
      </c>
      <c r="FX153">
        <v>3754070447</v>
      </c>
      <c r="FY153">
        <v>160164112</v>
      </c>
      <c r="FZ153">
        <v>1729829790</v>
      </c>
      <c r="GA153">
        <v>1616060925</v>
      </c>
      <c r="GB153">
        <v>3005767653</v>
      </c>
      <c r="GC153">
        <v>2212362238</v>
      </c>
      <c r="GD153">
        <v>1261454989</v>
      </c>
      <c r="GE153">
        <v>2367810130</v>
      </c>
      <c r="GH153" s="2">
        <v>7210000000</v>
      </c>
    </row>
    <row r="154" spans="1:190" x14ac:dyDescent="0.2">
      <c r="A154">
        <v>2053</v>
      </c>
      <c r="B154">
        <v>9115000000</v>
      </c>
      <c r="C154">
        <v>2053</v>
      </c>
      <c r="D154">
        <v>7528350640</v>
      </c>
      <c r="E154">
        <v>6767504054</v>
      </c>
      <c r="F154">
        <v>8114284239</v>
      </c>
      <c r="G154">
        <v>6349157397</v>
      </c>
      <c r="H154">
        <v>7210659014</v>
      </c>
      <c r="I154">
        <v>7660354760</v>
      </c>
      <c r="J154">
        <v>6887580609</v>
      </c>
      <c r="K154">
        <v>6970903506</v>
      </c>
      <c r="L154">
        <v>7987982593</v>
      </c>
      <c r="M154">
        <v>6610808623</v>
      </c>
      <c r="N154">
        <v>6690870134</v>
      </c>
      <c r="O154">
        <v>6570007537</v>
      </c>
      <c r="P154">
        <v>7433908521</v>
      </c>
      <c r="Q154">
        <v>5987329733</v>
      </c>
      <c r="R154">
        <v>6584419144</v>
      </c>
      <c r="S154">
        <v>5431332266</v>
      </c>
      <c r="T154">
        <v>5892511669</v>
      </c>
      <c r="U154">
        <v>5409336257</v>
      </c>
      <c r="V154">
        <v>6483901288</v>
      </c>
      <c r="W154">
        <v>4062841445</v>
      </c>
      <c r="X154">
        <v>6254654546</v>
      </c>
      <c r="Y154">
        <v>5766328148</v>
      </c>
      <c r="Z154">
        <v>6394781119</v>
      </c>
      <c r="AA154">
        <v>6468494373</v>
      </c>
      <c r="AB154">
        <v>5800691097</v>
      </c>
      <c r="AC154">
        <v>5956716347</v>
      </c>
      <c r="AD154">
        <v>5998066986</v>
      </c>
      <c r="AE154">
        <v>7222354947</v>
      </c>
      <c r="AF154">
        <v>3878371196</v>
      </c>
      <c r="AG154">
        <v>6552335147</v>
      </c>
      <c r="AH154">
        <v>7169353458</v>
      </c>
      <c r="AI154">
        <v>6170286673</v>
      </c>
      <c r="AJ154">
        <v>4504137879</v>
      </c>
      <c r="AK154">
        <v>6797018761</v>
      </c>
      <c r="AL154">
        <v>4912735755</v>
      </c>
      <c r="AM154">
        <v>7172677658</v>
      </c>
      <c r="AN154">
        <v>7499690114</v>
      </c>
      <c r="AO154">
        <v>6239050520</v>
      </c>
      <c r="AP154">
        <v>5997273631</v>
      </c>
      <c r="AQ154">
        <v>4483593443</v>
      </c>
      <c r="AR154">
        <v>3736148690</v>
      </c>
      <c r="AS154">
        <v>6846276328</v>
      </c>
      <c r="AT154">
        <v>5972544140</v>
      </c>
      <c r="AU154">
        <v>6500692868</v>
      </c>
      <c r="AV154">
        <v>6728304724</v>
      </c>
      <c r="AW154">
        <v>4581445140</v>
      </c>
      <c r="AX154">
        <v>7136452113</v>
      </c>
      <c r="AY154">
        <v>3472101047</v>
      </c>
      <c r="AZ154">
        <v>5405347302</v>
      </c>
      <c r="BA154">
        <v>5938733951</v>
      </c>
      <c r="BB154">
        <v>7522327372</v>
      </c>
      <c r="BC154">
        <v>6229890825</v>
      </c>
      <c r="BD154">
        <v>3894195931</v>
      </c>
      <c r="BE154">
        <v>3918110747</v>
      </c>
      <c r="BF154">
        <v>6732420482</v>
      </c>
      <c r="BG154">
        <v>7616182627</v>
      </c>
      <c r="BH154">
        <v>5279277330</v>
      </c>
      <c r="BI154">
        <v>4705259957</v>
      </c>
      <c r="BJ154">
        <v>6023509525</v>
      </c>
      <c r="BK154">
        <v>5019070828</v>
      </c>
      <c r="BL154">
        <v>3329509624</v>
      </c>
      <c r="BM154">
        <v>6398415578</v>
      </c>
      <c r="BN154">
        <v>2990759353</v>
      </c>
      <c r="BO154">
        <v>4889584791</v>
      </c>
      <c r="BP154">
        <v>4026930310</v>
      </c>
      <c r="BQ154">
        <v>6698740023</v>
      </c>
      <c r="BR154">
        <v>6455104856</v>
      </c>
      <c r="BS154">
        <v>5133112433</v>
      </c>
      <c r="BT154">
        <v>3938016863</v>
      </c>
      <c r="BU154">
        <v>6056471933</v>
      </c>
      <c r="BV154">
        <v>5242147957</v>
      </c>
      <c r="BW154">
        <v>3856184760</v>
      </c>
      <c r="BX154">
        <v>6764215704</v>
      </c>
      <c r="BY154">
        <v>6727668372</v>
      </c>
      <c r="BZ154">
        <v>4947815107</v>
      </c>
      <c r="CA154">
        <v>6625840789</v>
      </c>
      <c r="CB154">
        <v>4083026703</v>
      </c>
      <c r="CC154">
        <v>6383809484</v>
      </c>
      <c r="CD154">
        <v>6611186676</v>
      </c>
      <c r="CE154">
        <v>4914364981</v>
      </c>
      <c r="CF154">
        <v>4016577599</v>
      </c>
      <c r="CG154">
        <v>5798291566</v>
      </c>
      <c r="CH154">
        <v>5583237429</v>
      </c>
      <c r="CI154">
        <v>3025460608</v>
      </c>
      <c r="CJ154">
        <v>5407138429</v>
      </c>
      <c r="CK154">
        <v>4062098659</v>
      </c>
      <c r="CL154">
        <v>4800813264</v>
      </c>
      <c r="CM154">
        <v>3960572031</v>
      </c>
      <c r="CN154">
        <v>5954117236</v>
      </c>
      <c r="CO154">
        <v>3921238147</v>
      </c>
      <c r="CP154">
        <v>6051866132</v>
      </c>
      <c r="CQ154">
        <v>4037128657</v>
      </c>
      <c r="CR154">
        <v>4579456888</v>
      </c>
      <c r="CS154">
        <v>6573342040</v>
      </c>
      <c r="CT154">
        <v>4657601231</v>
      </c>
      <c r="CU154">
        <v>3074936278</v>
      </c>
      <c r="CV154">
        <v>2968789910</v>
      </c>
      <c r="CW154">
        <v>4770137738</v>
      </c>
      <c r="CX154">
        <v>4731557584</v>
      </c>
      <c r="CY154">
        <v>6632701376</v>
      </c>
      <c r="CZ154">
        <v>4409910233</v>
      </c>
      <c r="DA154">
        <v>6106019138</v>
      </c>
      <c r="DB154">
        <v>6152235084</v>
      </c>
      <c r="DC154">
        <v>5486757624</v>
      </c>
      <c r="DD154">
        <v>5353334970</v>
      </c>
      <c r="DE154">
        <v>4084591176</v>
      </c>
      <c r="DF154">
        <v>7125943174</v>
      </c>
      <c r="DG154">
        <v>3994726026</v>
      </c>
      <c r="DH154">
        <v>4566912559</v>
      </c>
      <c r="DI154">
        <v>5774809355</v>
      </c>
      <c r="DJ154">
        <v>2936082088</v>
      </c>
      <c r="DK154">
        <v>5302953579</v>
      </c>
      <c r="DL154">
        <v>5006037936</v>
      </c>
      <c r="DM154">
        <v>4733399988</v>
      </c>
      <c r="DN154">
        <v>3026055110</v>
      </c>
      <c r="DO154">
        <v>5256861787</v>
      </c>
      <c r="DP154">
        <v>5285265046</v>
      </c>
      <c r="DQ154">
        <v>3007853881</v>
      </c>
      <c r="DR154">
        <v>6086173576</v>
      </c>
      <c r="DS154">
        <v>4078089093</v>
      </c>
      <c r="DT154">
        <v>4030350432</v>
      </c>
      <c r="DU154">
        <v>4334766183</v>
      </c>
      <c r="DV154">
        <v>4793356623</v>
      </c>
      <c r="DW154">
        <v>4489690635</v>
      </c>
      <c r="DX154">
        <v>5864359334</v>
      </c>
      <c r="DY154">
        <v>3843823574</v>
      </c>
      <c r="DZ154">
        <v>3753592647</v>
      </c>
      <c r="EA154">
        <v>5888396857</v>
      </c>
      <c r="EB154">
        <v>5643782516</v>
      </c>
      <c r="EC154">
        <v>3175069238</v>
      </c>
      <c r="ED154">
        <v>3195790276</v>
      </c>
      <c r="EE154">
        <v>2504638711</v>
      </c>
      <c r="EF154">
        <v>2208876020</v>
      </c>
      <c r="EG154">
        <v>1692692436</v>
      </c>
      <c r="EH154">
        <v>4376952701</v>
      </c>
      <c r="EI154">
        <v>2613525006</v>
      </c>
      <c r="EJ154">
        <v>3539982904</v>
      </c>
      <c r="EK154">
        <v>4449883084</v>
      </c>
      <c r="EL154">
        <v>3587545857</v>
      </c>
      <c r="EM154">
        <v>2554018019</v>
      </c>
      <c r="EN154">
        <v>3713833472</v>
      </c>
      <c r="EO154">
        <v>2442627474</v>
      </c>
      <c r="EP154">
        <v>2812785104</v>
      </c>
      <c r="EQ154">
        <v>3372671621</v>
      </c>
      <c r="ER154">
        <v>2990799171</v>
      </c>
      <c r="ES154">
        <v>2722559479</v>
      </c>
      <c r="ET154">
        <v>5425451431</v>
      </c>
      <c r="EU154">
        <v>3314900516</v>
      </c>
      <c r="EV154">
        <v>2192806633</v>
      </c>
      <c r="EW154">
        <v>4994728155</v>
      </c>
      <c r="EX154">
        <v>2288996318</v>
      </c>
      <c r="EY154">
        <v>2852640320</v>
      </c>
      <c r="EZ154">
        <v>2291221355</v>
      </c>
      <c r="FA154">
        <v>3524306477</v>
      </c>
      <c r="FB154">
        <v>2850394217</v>
      </c>
      <c r="FC154">
        <v>5142761437</v>
      </c>
      <c r="FD154">
        <v>522447120</v>
      </c>
      <c r="FE154">
        <v>1612503919</v>
      </c>
      <c r="FF154">
        <v>2238410385</v>
      </c>
      <c r="FG154">
        <v>3368504187</v>
      </c>
      <c r="FH154">
        <v>2785369202</v>
      </c>
      <c r="FI154">
        <v>2719364108</v>
      </c>
      <c r="FJ154">
        <v>2708179846</v>
      </c>
      <c r="FK154">
        <v>1941329976</v>
      </c>
      <c r="FL154">
        <v>3481109038</v>
      </c>
      <c r="FM154">
        <v>1667265516</v>
      </c>
      <c r="FN154">
        <v>837811506</v>
      </c>
      <c r="FO154">
        <v>2693781809</v>
      </c>
      <c r="FP154">
        <v>1878991679</v>
      </c>
      <c r="FQ154">
        <v>3879945277</v>
      </c>
      <c r="FR154">
        <v>1660942963</v>
      </c>
      <c r="FS154">
        <v>2079299641</v>
      </c>
      <c r="FT154">
        <v>4013424346</v>
      </c>
      <c r="FU154">
        <v>1102368562</v>
      </c>
      <c r="FV154">
        <v>2926321567</v>
      </c>
      <c r="FW154">
        <v>1799306856</v>
      </c>
      <c r="FX154">
        <v>3714738282</v>
      </c>
      <c r="FY154">
        <v>150753163</v>
      </c>
      <c r="FZ154">
        <v>1706924217</v>
      </c>
      <c r="GA154">
        <v>1595344028</v>
      </c>
      <c r="GB154">
        <v>2993074049</v>
      </c>
      <c r="GC154">
        <v>2176353148</v>
      </c>
      <c r="GD154">
        <v>1234422868</v>
      </c>
      <c r="GE154">
        <v>2346026802</v>
      </c>
      <c r="GH154" s="2">
        <v>7210000000</v>
      </c>
    </row>
    <row r="155" spans="1:190" x14ac:dyDescent="0.2">
      <c r="A155">
        <v>2054</v>
      </c>
      <c r="B155">
        <v>9120000000</v>
      </c>
      <c r="C155">
        <v>2054</v>
      </c>
      <c r="D155">
        <v>7499958466</v>
      </c>
      <c r="E155">
        <v>6730132460</v>
      </c>
      <c r="F155">
        <v>8101991787</v>
      </c>
      <c r="G155">
        <v>6311914584</v>
      </c>
      <c r="H155">
        <v>7188250756</v>
      </c>
      <c r="I155">
        <v>7652452204</v>
      </c>
      <c r="J155">
        <v>6862253388</v>
      </c>
      <c r="K155">
        <v>6928297851</v>
      </c>
      <c r="L155">
        <v>7980290689</v>
      </c>
      <c r="M155">
        <v>6563124044</v>
      </c>
      <c r="N155">
        <v>6660339986</v>
      </c>
      <c r="O155">
        <v>6531078370</v>
      </c>
      <c r="P155">
        <v>7410759810</v>
      </c>
      <c r="Q155">
        <v>5940511944</v>
      </c>
      <c r="R155">
        <v>6542292667</v>
      </c>
      <c r="S155">
        <v>5369507354</v>
      </c>
      <c r="T155">
        <v>5840892932</v>
      </c>
      <c r="U155">
        <v>5346782633</v>
      </c>
      <c r="V155">
        <v>6452121406</v>
      </c>
      <c r="W155">
        <v>3980776052</v>
      </c>
      <c r="X155">
        <v>6205301691</v>
      </c>
      <c r="Y155">
        <v>5712203969</v>
      </c>
      <c r="Z155">
        <v>6337831479</v>
      </c>
      <c r="AA155">
        <v>6423509470</v>
      </c>
      <c r="AB155">
        <v>5723801884</v>
      </c>
      <c r="AC155">
        <v>5906589808</v>
      </c>
      <c r="AD155">
        <v>5945332985</v>
      </c>
      <c r="AE155">
        <v>7196186732</v>
      </c>
      <c r="AF155">
        <v>3805707798</v>
      </c>
      <c r="AG155">
        <v>6493500511</v>
      </c>
      <c r="AH155">
        <v>7147490600</v>
      </c>
      <c r="AI155">
        <v>6119025219</v>
      </c>
      <c r="AJ155">
        <v>4417208983</v>
      </c>
      <c r="AK155">
        <v>6779863998</v>
      </c>
      <c r="AL155">
        <v>4833453236</v>
      </c>
      <c r="AM155">
        <v>7135949630</v>
      </c>
      <c r="AN155">
        <v>7479230598</v>
      </c>
      <c r="AO155">
        <v>6199901506</v>
      </c>
      <c r="AP155">
        <v>5961315957</v>
      </c>
      <c r="AQ155">
        <v>4403758774</v>
      </c>
      <c r="AR155">
        <v>3641982380</v>
      </c>
      <c r="AS155">
        <v>6829175287</v>
      </c>
      <c r="AT155">
        <v>5944842444</v>
      </c>
      <c r="AU155">
        <v>6473814462</v>
      </c>
      <c r="AV155">
        <v>6686225034</v>
      </c>
      <c r="AW155">
        <v>4506581520</v>
      </c>
      <c r="AX155">
        <v>7108675030</v>
      </c>
      <c r="AY155">
        <v>3403376953</v>
      </c>
      <c r="AZ155">
        <v>5316945330</v>
      </c>
      <c r="BA155">
        <v>5903008406</v>
      </c>
      <c r="BB155">
        <v>7510379348</v>
      </c>
      <c r="BC155">
        <v>6183009178</v>
      </c>
      <c r="BD155">
        <v>3834751813</v>
      </c>
      <c r="BE155">
        <v>3846491034</v>
      </c>
      <c r="BF155">
        <v>6706945682</v>
      </c>
      <c r="BG155">
        <v>7591782120</v>
      </c>
      <c r="BH155">
        <v>5204283399</v>
      </c>
      <c r="BI155">
        <v>4644704226</v>
      </c>
      <c r="BJ155">
        <v>5965419418</v>
      </c>
      <c r="BK155">
        <v>4946478388</v>
      </c>
      <c r="BL155">
        <v>3266897249</v>
      </c>
      <c r="BM155">
        <v>6351451327</v>
      </c>
      <c r="BN155">
        <v>2937597591</v>
      </c>
      <c r="BO155">
        <v>4833000082</v>
      </c>
      <c r="BP155">
        <v>3959950784</v>
      </c>
      <c r="BQ155">
        <v>6678436327</v>
      </c>
      <c r="BR155">
        <v>6428990544</v>
      </c>
      <c r="BS155">
        <v>5086570937</v>
      </c>
      <c r="BT155">
        <v>3860878385</v>
      </c>
      <c r="BU155">
        <v>6018754188</v>
      </c>
      <c r="BV155">
        <v>5184287008</v>
      </c>
      <c r="BW155">
        <v>3773840005</v>
      </c>
      <c r="BX155">
        <v>6743719403</v>
      </c>
      <c r="BY155">
        <v>6707170706</v>
      </c>
      <c r="BZ155">
        <v>4881400400</v>
      </c>
      <c r="CA155">
        <v>6572529363</v>
      </c>
      <c r="CB155">
        <v>4009495840</v>
      </c>
      <c r="CC155">
        <v>6337200458</v>
      </c>
      <c r="CD155">
        <v>6588916617</v>
      </c>
      <c r="CE155">
        <v>4861123717</v>
      </c>
      <c r="CF155">
        <v>3932035457</v>
      </c>
      <c r="CG155">
        <v>5759764199</v>
      </c>
      <c r="CH155">
        <v>5561925394</v>
      </c>
      <c r="CI155">
        <v>2967299926</v>
      </c>
      <c r="CJ155">
        <v>5362561091</v>
      </c>
      <c r="CK155">
        <v>4039228011</v>
      </c>
      <c r="CL155">
        <v>4721786171</v>
      </c>
      <c r="CM155">
        <v>3900300833</v>
      </c>
      <c r="CN155">
        <v>5918418866</v>
      </c>
      <c r="CO155">
        <v>3849466395</v>
      </c>
      <c r="CP155">
        <v>6009782827</v>
      </c>
      <c r="CQ155">
        <v>3972483585</v>
      </c>
      <c r="CR155">
        <v>4485677735</v>
      </c>
      <c r="CS155">
        <v>6530288760</v>
      </c>
      <c r="CT155">
        <v>4623706648</v>
      </c>
      <c r="CU155">
        <v>3005574782</v>
      </c>
      <c r="CV155">
        <v>2909727939</v>
      </c>
      <c r="CW155">
        <v>4734918287</v>
      </c>
      <c r="CX155">
        <v>4711690638</v>
      </c>
      <c r="CY155">
        <v>6614002149</v>
      </c>
      <c r="CZ155">
        <v>4363602706</v>
      </c>
      <c r="DA155">
        <v>6066841413</v>
      </c>
      <c r="DB155">
        <v>6104871456</v>
      </c>
      <c r="DC155">
        <v>5461426917</v>
      </c>
      <c r="DD155">
        <v>5307693144</v>
      </c>
      <c r="DE155">
        <v>4041368227</v>
      </c>
      <c r="DF155">
        <v>7087396773</v>
      </c>
      <c r="DG155">
        <v>3952122542</v>
      </c>
      <c r="DH155">
        <v>4520908517</v>
      </c>
      <c r="DI155">
        <v>5745320077</v>
      </c>
      <c r="DJ155">
        <v>2882377288</v>
      </c>
      <c r="DK155">
        <v>5271842492</v>
      </c>
      <c r="DL155">
        <v>4991307488</v>
      </c>
      <c r="DM155">
        <v>4697718505</v>
      </c>
      <c r="DN155">
        <v>2958398268</v>
      </c>
      <c r="DO155">
        <v>5214977641</v>
      </c>
      <c r="DP155">
        <v>5264200140</v>
      </c>
      <c r="DQ155">
        <v>2982455441</v>
      </c>
      <c r="DR155">
        <v>6045834658</v>
      </c>
      <c r="DS155">
        <v>4049072706</v>
      </c>
      <c r="DT155">
        <v>4003592210</v>
      </c>
      <c r="DU155">
        <v>4282022906</v>
      </c>
      <c r="DV155">
        <v>4776454769</v>
      </c>
      <c r="DW155">
        <v>4481354261</v>
      </c>
      <c r="DX155">
        <v>5816511156</v>
      </c>
      <c r="DY155">
        <v>3823597809</v>
      </c>
      <c r="DZ155">
        <v>3714192535</v>
      </c>
      <c r="EA155">
        <v>5864054357</v>
      </c>
      <c r="EB155">
        <v>5620239650</v>
      </c>
      <c r="EC155">
        <v>3140378895</v>
      </c>
      <c r="ED155">
        <v>3129197949</v>
      </c>
      <c r="EE155">
        <v>2457169288</v>
      </c>
      <c r="EF155">
        <v>2169690436</v>
      </c>
      <c r="EG155">
        <v>1664362824</v>
      </c>
      <c r="EH155">
        <v>4340006848</v>
      </c>
      <c r="EI155">
        <v>2591478439</v>
      </c>
      <c r="EJ155">
        <v>3530998979</v>
      </c>
      <c r="EK155">
        <v>4405600669</v>
      </c>
      <c r="EL155">
        <v>3566882306</v>
      </c>
      <c r="EM155">
        <v>2508908976</v>
      </c>
      <c r="EN155">
        <v>3636763995</v>
      </c>
      <c r="EO155">
        <v>2438125817</v>
      </c>
      <c r="EP155">
        <v>2782004926</v>
      </c>
      <c r="EQ155">
        <v>3349618826</v>
      </c>
      <c r="ER155">
        <v>2954192089</v>
      </c>
      <c r="ES155">
        <v>2689601289</v>
      </c>
      <c r="ET155">
        <v>5408840641</v>
      </c>
      <c r="EU155">
        <v>3272935072</v>
      </c>
      <c r="EV155">
        <v>2154779323</v>
      </c>
      <c r="EW155">
        <v>4951787562</v>
      </c>
      <c r="EX155">
        <v>2226684078</v>
      </c>
      <c r="EY155">
        <v>2813968956</v>
      </c>
      <c r="EZ155">
        <v>2243860239</v>
      </c>
      <c r="FA155">
        <v>3485723570</v>
      </c>
      <c r="FB155">
        <v>2780687407</v>
      </c>
      <c r="FC155">
        <v>5121570029</v>
      </c>
      <c r="FD155">
        <v>529829590</v>
      </c>
      <c r="FE155">
        <v>1569226540</v>
      </c>
      <c r="FF155">
        <v>2189000042</v>
      </c>
      <c r="FG155">
        <v>3352627715</v>
      </c>
      <c r="FH155">
        <v>2739783729</v>
      </c>
      <c r="FI155">
        <v>2696180122</v>
      </c>
      <c r="FJ155">
        <v>2648323633</v>
      </c>
      <c r="FK155">
        <v>1923811122</v>
      </c>
      <c r="FL155">
        <v>3436345564</v>
      </c>
      <c r="FM155">
        <v>1636034885</v>
      </c>
      <c r="FN155">
        <v>827071800</v>
      </c>
      <c r="FO155">
        <v>2655103869</v>
      </c>
      <c r="FP155">
        <v>1854861610</v>
      </c>
      <c r="FQ155">
        <v>3843010658</v>
      </c>
      <c r="FR155">
        <v>1608890040</v>
      </c>
      <c r="FS155">
        <v>2037667290</v>
      </c>
      <c r="FT155">
        <v>3973130161</v>
      </c>
      <c r="FU155">
        <v>1092977627</v>
      </c>
      <c r="FV155">
        <v>2894924956</v>
      </c>
      <c r="FW155">
        <v>1772931207</v>
      </c>
      <c r="FX155">
        <v>3681249306</v>
      </c>
      <c r="FY155">
        <v>145086422</v>
      </c>
      <c r="FZ155">
        <v>1691206701</v>
      </c>
      <c r="GA155">
        <v>1581780357</v>
      </c>
      <c r="GB155">
        <v>2983959462</v>
      </c>
      <c r="GC155">
        <v>2147590568</v>
      </c>
      <c r="GD155">
        <v>1214641057</v>
      </c>
      <c r="GE155">
        <v>2330602901</v>
      </c>
      <c r="GH155" s="2">
        <v>7220000000</v>
      </c>
    </row>
    <row r="156" spans="1:190" x14ac:dyDescent="0.2">
      <c r="A156">
        <v>2055</v>
      </c>
      <c r="B156">
        <v>9125000000</v>
      </c>
      <c r="C156">
        <v>2055</v>
      </c>
      <c r="D156">
        <v>7471355499</v>
      </c>
      <c r="E156">
        <v>6693207206</v>
      </c>
      <c r="F156">
        <v>8089296995</v>
      </c>
      <c r="G156">
        <v>6275306595</v>
      </c>
      <c r="H156">
        <v>7165994706</v>
      </c>
      <c r="I156">
        <v>7644537112</v>
      </c>
      <c r="J156">
        <v>6837271329</v>
      </c>
      <c r="K156">
        <v>6885968563</v>
      </c>
      <c r="L156">
        <v>7972370272</v>
      </c>
      <c r="M156">
        <v>6515931756</v>
      </c>
      <c r="N156">
        <v>6630193968</v>
      </c>
      <c r="O156">
        <v>6492721927</v>
      </c>
      <c r="P156">
        <v>7387619498</v>
      </c>
      <c r="Q156">
        <v>5894594649</v>
      </c>
      <c r="R156">
        <v>6500745411</v>
      </c>
      <c r="S156">
        <v>5309240006</v>
      </c>
      <c r="T156">
        <v>5790598504</v>
      </c>
      <c r="U156">
        <v>5286012255</v>
      </c>
      <c r="V156">
        <v>6421147735</v>
      </c>
      <c r="W156">
        <v>3902695865</v>
      </c>
      <c r="X156">
        <v>6156758258</v>
      </c>
      <c r="Y156">
        <v>5659413057</v>
      </c>
      <c r="Z156">
        <v>6281736668</v>
      </c>
      <c r="AA156">
        <v>6379190512</v>
      </c>
      <c r="AB156">
        <v>5648485430</v>
      </c>
      <c r="AC156">
        <v>5857931089</v>
      </c>
      <c r="AD156">
        <v>5893742410</v>
      </c>
      <c r="AE156">
        <v>7170214541</v>
      </c>
      <c r="AF156">
        <v>3736496533</v>
      </c>
      <c r="AG156">
        <v>6435320788</v>
      </c>
      <c r="AH156">
        <v>7125961778</v>
      </c>
      <c r="AI156">
        <v>6068681256</v>
      </c>
      <c r="AJ156">
        <v>4333874081</v>
      </c>
      <c r="AK156">
        <v>6764033127</v>
      </c>
      <c r="AL156">
        <v>4756863331</v>
      </c>
      <c r="AM156">
        <v>7099363699</v>
      </c>
      <c r="AN156">
        <v>7458776353</v>
      </c>
      <c r="AO156">
        <v>6161720803</v>
      </c>
      <c r="AP156">
        <v>5926479372</v>
      </c>
      <c r="AQ156">
        <v>4327072286</v>
      </c>
      <c r="AR156">
        <v>3552676778</v>
      </c>
      <c r="AS156">
        <v>6813147676</v>
      </c>
      <c r="AT156">
        <v>5918049329</v>
      </c>
      <c r="AU156">
        <v>6448098662</v>
      </c>
      <c r="AV156">
        <v>6644630428</v>
      </c>
      <c r="AW156">
        <v>4434561622</v>
      </c>
      <c r="AX156">
        <v>7081310075</v>
      </c>
      <c r="AY156">
        <v>3338597505</v>
      </c>
      <c r="AZ156">
        <v>5231101850</v>
      </c>
      <c r="BA156">
        <v>5868481058</v>
      </c>
      <c r="BB156">
        <v>7498727422</v>
      </c>
      <c r="BC156">
        <v>6136980557</v>
      </c>
      <c r="BD156">
        <v>3778144722</v>
      </c>
      <c r="BE156">
        <v>3778704792</v>
      </c>
      <c r="BF156">
        <v>6682118516</v>
      </c>
      <c r="BG156">
        <v>7567385528</v>
      </c>
      <c r="BH156">
        <v>5131554210</v>
      </c>
      <c r="BI156">
        <v>4586313515</v>
      </c>
      <c r="BJ156">
        <v>5908519207</v>
      </c>
      <c r="BK156">
        <v>4876402003</v>
      </c>
      <c r="BL156">
        <v>3207784123</v>
      </c>
      <c r="BM156">
        <v>6305292360</v>
      </c>
      <c r="BN156">
        <v>2887923274</v>
      </c>
      <c r="BO156">
        <v>4778350800</v>
      </c>
      <c r="BP156">
        <v>3896169926</v>
      </c>
      <c r="BQ156">
        <v>6658649720</v>
      </c>
      <c r="BR156">
        <v>6403656748</v>
      </c>
      <c r="BS156">
        <v>5041897199</v>
      </c>
      <c r="BT156">
        <v>3787859752</v>
      </c>
      <c r="BU156">
        <v>5982053437</v>
      </c>
      <c r="BV156">
        <v>5128228330</v>
      </c>
      <c r="BW156">
        <v>3695603931</v>
      </c>
      <c r="BX156">
        <v>6723840183</v>
      </c>
      <c r="BY156">
        <v>6687367325</v>
      </c>
      <c r="BZ156">
        <v>4817333720</v>
      </c>
      <c r="CA156">
        <v>6520006157</v>
      </c>
      <c r="CB156">
        <v>3939532461</v>
      </c>
      <c r="CC156">
        <v>6291459346</v>
      </c>
      <c r="CD156">
        <v>6567363844</v>
      </c>
      <c r="CE156">
        <v>4810081175</v>
      </c>
      <c r="CF156">
        <v>3851826505</v>
      </c>
      <c r="CG156">
        <v>5722825713</v>
      </c>
      <c r="CH156">
        <v>5542230862</v>
      </c>
      <c r="CI156">
        <v>2912929793</v>
      </c>
      <c r="CJ156">
        <v>5319422604</v>
      </c>
      <c r="CK156">
        <v>4021432826</v>
      </c>
      <c r="CL156">
        <v>4645758520</v>
      </c>
      <c r="CM156">
        <v>3842879360</v>
      </c>
      <c r="CN156">
        <v>5884045292</v>
      </c>
      <c r="CO156">
        <v>3781577673</v>
      </c>
      <c r="CP156">
        <v>5968933877</v>
      </c>
      <c r="CQ156">
        <v>3911074732</v>
      </c>
      <c r="CR156">
        <v>4396131173</v>
      </c>
      <c r="CS156">
        <v>6488704955</v>
      </c>
      <c r="CT156">
        <v>4591963473</v>
      </c>
      <c r="CU156">
        <v>2941048693</v>
      </c>
      <c r="CV156">
        <v>2854715806</v>
      </c>
      <c r="CW156">
        <v>4701092022</v>
      </c>
      <c r="CX156">
        <v>4695300229</v>
      </c>
      <c r="CY156">
        <v>6596960260</v>
      </c>
      <c r="CZ156">
        <v>4319412502</v>
      </c>
      <c r="DA156">
        <v>6028761524</v>
      </c>
      <c r="DB156">
        <v>6058593244</v>
      </c>
      <c r="DC156">
        <v>5437737741</v>
      </c>
      <c r="DD156">
        <v>5263845862</v>
      </c>
      <c r="DE156">
        <v>4001066012</v>
      </c>
      <c r="DF156">
        <v>7049376940</v>
      </c>
      <c r="DG156">
        <v>3912610044</v>
      </c>
      <c r="DH156">
        <v>4476836059</v>
      </c>
      <c r="DI156">
        <v>5717793134</v>
      </c>
      <c r="DJ156">
        <v>2833421374</v>
      </c>
      <c r="DK156">
        <v>5242083040</v>
      </c>
      <c r="DL156">
        <v>4978261356</v>
      </c>
      <c r="DM156">
        <v>4665659110</v>
      </c>
      <c r="DN156">
        <v>2895564761</v>
      </c>
      <c r="DO156">
        <v>5176200100</v>
      </c>
      <c r="DP156">
        <v>5246221884</v>
      </c>
      <c r="DQ156">
        <v>2959795375</v>
      </c>
      <c r="DR156">
        <v>6007646791</v>
      </c>
      <c r="DS156">
        <v>4023600915</v>
      </c>
      <c r="DT156">
        <v>3980349678</v>
      </c>
      <c r="DU156">
        <v>4234982149</v>
      </c>
      <c r="DV156">
        <v>4761867314</v>
      </c>
      <c r="DW156">
        <v>4474347389</v>
      </c>
      <c r="DX156">
        <v>5770674082</v>
      </c>
      <c r="DY156">
        <v>3805607982</v>
      </c>
      <c r="DZ156">
        <v>3679254498</v>
      </c>
      <c r="EA156">
        <v>5842039021</v>
      </c>
      <c r="EB156">
        <v>5599428050</v>
      </c>
      <c r="EC156">
        <v>3109261622</v>
      </c>
      <c r="ED156">
        <v>3067297136</v>
      </c>
      <c r="EE156">
        <v>2414036489</v>
      </c>
      <c r="EF156">
        <v>2136398623</v>
      </c>
      <c r="EG156">
        <v>1641539084</v>
      </c>
      <c r="EH156">
        <v>4306267104</v>
      </c>
      <c r="EI156">
        <v>2572360910</v>
      </c>
      <c r="EJ156">
        <v>3526056800</v>
      </c>
      <c r="EK156">
        <v>4366441304</v>
      </c>
      <c r="EL156">
        <v>3551691680</v>
      </c>
      <c r="EM156">
        <v>2469070262</v>
      </c>
      <c r="EN156">
        <v>3565061566</v>
      </c>
      <c r="EO156">
        <v>2436828749</v>
      </c>
      <c r="EP156">
        <v>2753661495</v>
      </c>
      <c r="EQ156">
        <v>3329309114</v>
      </c>
      <c r="ER156">
        <v>2922742330</v>
      </c>
      <c r="ES156">
        <v>2662104591</v>
      </c>
      <c r="ET156">
        <v>5394369771</v>
      </c>
      <c r="EU156">
        <v>3236107506</v>
      </c>
      <c r="EV156">
        <v>2121172680</v>
      </c>
      <c r="EW156">
        <v>4913592351</v>
      </c>
      <c r="EX156">
        <v>2174326334</v>
      </c>
      <c r="EY156">
        <v>2781364549</v>
      </c>
      <c r="EZ156">
        <v>2205632810</v>
      </c>
      <c r="FA156">
        <v>3451577125</v>
      </c>
      <c r="FB156">
        <v>2717173803</v>
      </c>
      <c r="FC156">
        <v>5103118700</v>
      </c>
      <c r="FD156">
        <v>539329498</v>
      </c>
      <c r="FE156">
        <v>1532186321</v>
      </c>
      <c r="FF156">
        <v>2149093526</v>
      </c>
      <c r="FG156">
        <v>3341062180</v>
      </c>
      <c r="FH156">
        <v>2701421394</v>
      </c>
      <c r="FI156">
        <v>2679612627</v>
      </c>
      <c r="FJ156">
        <v>2596257463</v>
      </c>
      <c r="FK156">
        <v>1909579103</v>
      </c>
      <c r="FL156">
        <v>3398507636</v>
      </c>
      <c r="FM156">
        <v>1611861779</v>
      </c>
      <c r="FN156">
        <v>822872191</v>
      </c>
      <c r="FO156">
        <v>2624419998</v>
      </c>
      <c r="FP156">
        <v>1838914128</v>
      </c>
      <c r="FQ156">
        <v>3812453916</v>
      </c>
      <c r="FR156">
        <v>1566066362</v>
      </c>
      <c r="FS156">
        <v>2001596655</v>
      </c>
      <c r="FT156">
        <v>3937816131</v>
      </c>
      <c r="FU156">
        <v>1089409056</v>
      </c>
      <c r="FV156">
        <v>2869386758</v>
      </c>
      <c r="FW156">
        <v>1753742749</v>
      </c>
      <c r="FX156">
        <v>3652973469</v>
      </c>
      <c r="FY156">
        <v>142356760</v>
      </c>
      <c r="FZ156">
        <v>1681706360</v>
      </c>
      <c r="GA156">
        <v>1574234323</v>
      </c>
      <c r="GB156">
        <v>2977828278</v>
      </c>
      <c r="GC156">
        <v>2125140197</v>
      </c>
      <c r="GD156">
        <v>1200864228</v>
      </c>
      <c r="GE156">
        <v>2320682234</v>
      </c>
      <c r="GH156" s="2">
        <v>7260000000</v>
      </c>
    </row>
    <row r="157" spans="1:190" x14ac:dyDescent="0.2">
      <c r="A157">
        <v>2056</v>
      </c>
      <c r="B157">
        <v>9130000000</v>
      </c>
      <c r="C157">
        <v>2056</v>
      </c>
      <c r="D157">
        <v>7442603554</v>
      </c>
      <c r="E157">
        <v>6656766995</v>
      </c>
      <c r="F157">
        <v>8076251813</v>
      </c>
      <c r="G157">
        <v>6239352332</v>
      </c>
      <c r="H157">
        <v>7143917057</v>
      </c>
      <c r="I157">
        <v>7636623717</v>
      </c>
      <c r="J157">
        <v>6812650555</v>
      </c>
      <c r="K157">
        <v>6843978192</v>
      </c>
      <c r="L157">
        <v>7964255921</v>
      </c>
      <c r="M157">
        <v>6469291367</v>
      </c>
      <c r="N157">
        <v>6600453305</v>
      </c>
      <c r="O157">
        <v>6454969977</v>
      </c>
      <c r="P157">
        <v>7364528448</v>
      </c>
      <c r="Q157">
        <v>5849589979</v>
      </c>
      <c r="R157">
        <v>6459815116</v>
      </c>
      <c r="S157">
        <v>5250529101</v>
      </c>
      <c r="T157">
        <v>5741620824</v>
      </c>
      <c r="U157">
        <v>5227021298</v>
      </c>
      <c r="V157">
        <v>6390955787</v>
      </c>
      <c r="W157">
        <v>3828469414</v>
      </c>
      <c r="X157">
        <v>6109056486</v>
      </c>
      <c r="Y157">
        <v>5607960151</v>
      </c>
      <c r="Z157">
        <v>6226559993</v>
      </c>
      <c r="AA157">
        <v>6335575361</v>
      </c>
      <c r="AB157">
        <v>5574805579</v>
      </c>
      <c r="AC157">
        <v>5810696314</v>
      </c>
      <c r="AD157">
        <v>5843316306</v>
      </c>
      <c r="AE157">
        <v>7144462817</v>
      </c>
      <c r="AF157">
        <v>3670596616</v>
      </c>
      <c r="AG157">
        <v>6377864506</v>
      </c>
      <c r="AH157">
        <v>7104777061</v>
      </c>
      <c r="AI157">
        <v>6019271266</v>
      </c>
      <c r="AJ157">
        <v>4254064731</v>
      </c>
      <c r="AK157">
        <v>6749444186</v>
      </c>
      <c r="AL157">
        <v>4682954539</v>
      </c>
      <c r="AM157">
        <v>7062977276</v>
      </c>
      <c r="AN157">
        <v>7438355712</v>
      </c>
      <c r="AO157">
        <v>6124509206</v>
      </c>
      <c r="AP157">
        <v>5892710169</v>
      </c>
      <c r="AQ157">
        <v>4253459979</v>
      </c>
      <c r="AR157">
        <v>3468075619</v>
      </c>
      <c r="AS157">
        <v>6798127248</v>
      </c>
      <c r="AT157">
        <v>5892113664</v>
      </c>
      <c r="AU157">
        <v>6423472706</v>
      </c>
      <c r="AV157">
        <v>6603567756</v>
      </c>
      <c r="AW157">
        <v>4365314287</v>
      </c>
      <c r="AX157">
        <v>7054371281</v>
      </c>
      <c r="AY157">
        <v>3277550814</v>
      </c>
      <c r="AZ157">
        <v>5147864007</v>
      </c>
      <c r="BA157">
        <v>5835101641</v>
      </c>
      <c r="BB157">
        <v>7487368811</v>
      </c>
      <c r="BC157">
        <v>6091818970</v>
      </c>
      <c r="BD157">
        <v>3724237385</v>
      </c>
      <c r="BE157">
        <v>3714569845</v>
      </c>
      <c r="BF157">
        <v>6657909634</v>
      </c>
      <c r="BG157">
        <v>7543038707</v>
      </c>
      <c r="BH157">
        <v>5061085732</v>
      </c>
      <c r="BI157">
        <v>4530024572</v>
      </c>
      <c r="BJ157">
        <v>5852825312</v>
      </c>
      <c r="BK157">
        <v>4808805204</v>
      </c>
      <c r="BL157">
        <v>3151962065</v>
      </c>
      <c r="BM157">
        <v>6259945782</v>
      </c>
      <c r="BN157">
        <v>2841494252</v>
      </c>
      <c r="BO157">
        <v>4725580885</v>
      </c>
      <c r="BP157">
        <v>3835442357</v>
      </c>
      <c r="BQ157">
        <v>6639362217</v>
      </c>
      <c r="BR157">
        <v>6379066739</v>
      </c>
      <c r="BS157">
        <v>4999013529</v>
      </c>
      <c r="BT157">
        <v>3718775593</v>
      </c>
      <c r="BU157">
        <v>5946351146</v>
      </c>
      <c r="BV157">
        <v>5073935521</v>
      </c>
      <c r="BW157">
        <v>3621300190</v>
      </c>
      <c r="BX157">
        <v>6704552187</v>
      </c>
      <c r="BY157">
        <v>6668223678</v>
      </c>
      <c r="BZ157">
        <v>4755565963</v>
      </c>
      <c r="CA157">
        <v>6468323784</v>
      </c>
      <c r="CB157">
        <v>3872970663</v>
      </c>
      <c r="CC157">
        <v>6246598785</v>
      </c>
      <c r="CD157">
        <v>6546489083</v>
      </c>
      <c r="CE157">
        <v>4761097509</v>
      </c>
      <c r="CF157">
        <v>3775775223</v>
      </c>
      <c r="CG157">
        <v>5687358357</v>
      </c>
      <c r="CH157">
        <v>5523992570</v>
      </c>
      <c r="CI157">
        <v>2862080476</v>
      </c>
      <c r="CJ157">
        <v>5277676661</v>
      </c>
      <c r="CK157">
        <v>4008156864</v>
      </c>
      <c r="CL157">
        <v>4572666156</v>
      </c>
      <c r="CM157">
        <v>3788144920</v>
      </c>
      <c r="CN157">
        <v>5850921552</v>
      </c>
      <c r="CO157">
        <v>3717383093</v>
      </c>
      <c r="CP157">
        <v>5929274436</v>
      </c>
      <c r="CQ157">
        <v>3852672772</v>
      </c>
      <c r="CR157">
        <v>4310688541</v>
      </c>
      <c r="CS157">
        <v>6448544302</v>
      </c>
      <c r="CT157">
        <v>4562144958</v>
      </c>
      <c r="CU157">
        <v>2880941541</v>
      </c>
      <c r="CV157">
        <v>2803378325</v>
      </c>
      <c r="CW157">
        <v>4668564864</v>
      </c>
      <c r="CX157">
        <v>4681995148</v>
      </c>
      <c r="CY157">
        <v>6581468803</v>
      </c>
      <c r="CZ157">
        <v>4277186249</v>
      </c>
      <c r="DA157">
        <v>5991736212</v>
      </c>
      <c r="DB157">
        <v>6013395708</v>
      </c>
      <c r="DC157">
        <v>5415537088</v>
      </c>
      <c r="DD157">
        <v>5221693624</v>
      </c>
      <c r="DE157">
        <v>3963376420</v>
      </c>
      <c r="DF157">
        <v>7011910766</v>
      </c>
      <c r="DG157">
        <v>3875895980</v>
      </c>
      <c r="DH157">
        <v>4434587934</v>
      </c>
      <c r="DI157">
        <v>5692066540</v>
      </c>
      <c r="DJ157">
        <v>2788630051</v>
      </c>
      <c r="DK157">
        <v>5213570718</v>
      </c>
      <c r="DL157">
        <v>4966661555</v>
      </c>
      <c r="DM157">
        <v>4636893455</v>
      </c>
      <c r="DN157">
        <v>2837194041</v>
      </c>
      <c r="DO157">
        <v>5140306837</v>
      </c>
      <c r="DP157">
        <v>5231019563</v>
      </c>
      <c r="DQ157">
        <v>2939449062</v>
      </c>
      <c r="DR157">
        <v>5971483289</v>
      </c>
      <c r="DS157">
        <v>4001239630</v>
      </c>
      <c r="DT157">
        <v>3960160739</v>
      </c>
      <c r="DU157">
        <v>4193184516</v>
      </c>
      <c r="DV157">
        <v>4749316254</v>
      </c>
      <c r="DW157">
        <v>4468445715</v>
      </c>
      <c r="DX157">
        <v>5726763941</v>
      </c>
      <c r="DY157">
        <v>3789531703</v>
      </c>
      <c r="DZ157">
        <v>3648227895</v>
      </c>
      <c r="EA157">
        <v>5822150312</v>
      </c>
      <c r="EB157">
        <v>5581122015</v>
      </c>
      <c r="EC157">
        <v>3081173165</v>
      </c>
      <c r="ED157">
        <v>3009719735</v>
      </c>
      <c r="EE157">
        <v>2374778831</v>
      </c>
      <c r="EF157">
        <v>2108089552</v>
      </c>
      <c r="EG157">
        <v>1623305124</v>
      </c>
      <c r="EH157">
        <v>4275427550</v>
      </c>
      <c r="EI157">
        <v>2555656191</v>
      </c>
      <c r="EJ157">
        <v>3524570845</v>
      </c>
      <c r="EK157">
        <v>4331946617</v>
      </c>
      <c r="EL157">
        <v>3541338192</v>
      </c>
      <c r="EM157">
        <v>2433823600</v>
      </c>
      <c r="EN157">
        <v>3498338056</v>
      </c>
      <c r="EO157">
        <v>2438133569</v>
      </c>
      <c r="EP157">
        <v>2727453497</v>
      </c>
      <c r="EQ157">
        <v>3311356888</v>
      </c>
      <c r="ER157">
        <v>2895783568</v>
      </c>
      <c r="ES157">
        <v>2639353507</v>
      </c>
      <c r="ET157">
        <v>5381810812</v>
      </c>
      <c r="EU157">
        <v>3203826996</v>
      </c>
      <c r="EV157">
        <v>2091355865</v>
      </c>
      <c r="EW157">
        <v>4879813024</v>
      </c>
      <c r="EX157">
        <v>2130983780</v>
      </c>
      <c r="EY157">
        <v>2754046164</v>
      </c>
      <c r="EZ157">
        <v>2175594971</v>
      </c>
      <c r="FA157">
        <v>3421351830</v>
      </c>
      <c r="FB157">
        <v>2659247205</v>
      </c>
      <c r="FC157">
        <v>5087137533</v>
      </c>
      <c r="FD157">
        <v>550440382</v>
      </c>
      <c r="FE157">
        <v>1500465634</v>
      </c>
      <c r="FF157">
        <v>2117825113</v>
      </c>
      <c r="FG157">
        <v>3333245696</v>
      </c>
      <c r="FH157">
        <v>2669367340</v>
      </c>
      <c r="FI157">
        <v>2668857698</v>
      </c>
      <c r="FJ157">
        <v>2551074386</v>
      </c>
      <c r="FK157">
        <v>1898017723</v>
      </c>
      <c r="FL157">
        <v>3366936703</v>
      </c>
      <c r="FM157">
        <v>1593658868</v>
      </c>
      <c r="FN157">
        <v>824286268</v>
      </c>
      <c r="FO157">
        <v>2600883733</v>
      </c>
      <c r="FP157">
        <v>1830160037</v>
      </c>
      <c r="FQ157">
        <v>3787717098</v>
      </c>
      <c r="FR157">
        <v>1531248991</v>
      </c>
      <c r="FS157">
        <v>1970296370</v>
      </c>
      <c r="FT157">
        <v>3907006915</v>
      </c>
      <c r="FU157">
        <v>1090781436</v>
      </c>
      <c r="FV157">
        <v>2848940682</v>
      </c>
      <c r="FW157">
        <v>1740828617</v>
      </c>
      <c r="FX157">
        <v>3629316255</v>
      </c>
      <c r="FY157">
        <v>141962769</v>
      </c>
      <c r="FZ157">
        <v>1677548969</v>
      </c>
      <c r="GA157">
        <v>1571709262</v>
      </c>
      <c r="GB157">
        <v>2974166396</v>
      </c>
      <c r="GC157">
        <v>2108151597</v>
      </c>
      <c r="GD157">
        <v>1192024909</v>
      </c>
      <c r="GE157">
        <v>2315490848</v>
      </c>
      <c r="GH157" s="2">
        <v>7260000000</v>
      </c>
    </row>
    <row r="158" spans="1:190" x14ac:dyDescent="0.2">
      <c r="A158">
        <v>2057</v>
      </c>
      <c r="B158">
        <v>9135000000</v>
      </c>
      <c r="C158">
        <v>2057</v>
      </c>
      <c r="D158">
        <v>7413759431</v>
      </c>
      <c r="E158">
        <v>6620845003</v>
      </c>
      <c r="F158">
        <v>8062904432</v>
      </c>
      <c r="G158">
        <v>6204066472</v>
      </c>
      <c r="H158">
        <v>7122040839</v>
      </c>
      <c r="I158">
        <v>7628724358</v>
      </c>
      <c r="J158">
        <v>6788404771</v>
      </c>
      <c r="K158">
        <v>6802382030</v>
      </c>
      <c r="L158">
        <v>7955979287</v>
      </c>
      <c r="M158">
        <v>6423254548</v>
      </c>
      <c r="N158">
        <v>6571135851</v>
      </c>
      <c r="O158">
        <v>6417848851</v>
      </c>
      <c r="P158">
        <v>7341523508</v>
      </c>
      <c r="Q158">
        <v>5805505390</v>
      </c>
      <c r="R158">
        <v>6419533798</v>
      </c>
      <c r="S158">
        <v>5193366488</v>
      </c>
      <c r="T158">
        <v>5693948014</v>
      </c>
      <c r="U158">
        <v>5169797403</v>
      </c>
      <c r="V158">
        <v>6361521869</v>
      </c>
      <c r="W158">
        <v>3757954343</v>
      </c>
      <c r="X158">
        <v>6062222095</v>
      </c>
      <c r="Y158">
        <v>5557843356</v>
      </c>
      <c r="Z158">
        <v>6172354019</v>
      </c>
      <c r="AA158">
        <v>6292695217</v>
      </c>
      <c r="AB158">
        <v>5502810670</v>
      </c>
      <c r="AC158">
        <v>5764839289</v>
      </c>
      <c r="AD158">
        <v>5794068800</v>
      </c>
      <c r="AE158">
        <v>7118953029</v>
      </c>
      <c r="AF158">
        <v>3607865061</v>
      </c>
      <c r="AG158">
        <v>6321190346</v>
      </c>
      <c r="AH158">
        <v>7083943823</v>
      </c>
      <c r="AI158">
        <v>5970807274</v>
      </c>
      <c r="AJ158">
        <v>4177696329</v>
      </c>
      <c r="AK158">
        <v>6736013773</v>
      </c>
      <c r="AL158">
        <v>4611699821</v>
      </c>
      <c r="AM158">
        <v>7026841484</v>
      </c>
      <c r="AN158">
        <v>7417994081</v>
      </c>
      <c r="AO158">
        <v>6088263412</v>
      </c>
      <c r="AP158">
        <v>5859957309</v>
      </c>
      <c r="AQ158">
        <v>4182838392</v>
      </c>
      <c r="AR158">
        <v>3388006682</v>
      </c>
      <c r="AS158">
        <v>6784047359</v>
      </c>
      <c r="AT158">
        <v>5866988306</v>
      </c>
      <c r="AU158">
        <v>6399865264</v>
      </c>
      <c r="AV158">
        <v>6563076953</v>
      </c>
      <c r="AW158">
        <v>4298761338</v>
      </c>
      <c r="AX158">
        <v>7027869193</v>
      </c>
      <c r="AY158">
        <v>3220029023</v>
      </c>
      <c r="AZ158">
        <v>5067255953</v>
      </c>
      <c r="BA158">
        <v>5802821973</v>
      </c>
      <c r="BB158">
        <v>7476298719</v>
      </c>
      <c r="BC158">
        <v>6047534066</v>
      </c>
      <c r="BD158">
        <v>3672895815</v>
      </c>
      <c r="BE158">
        <v>3653903553</v>
      </c>
      <c r="BF158">
        <v>6634290121</v>
      </c>
      <c r="BG158">
        <v>7518782589</v>
      </c>
      <c r="BH158">
        <v>4992861201</v>
      </c>
      <c r="BI158">
        <v>4475771498</v>
      </c>
      <c r="BJ158">
        <v>5798347361</v>
      </c>
      <c r="BK158">
        <v>4743641852</v>
      </c>
      <c r="BL158">
        <v>3099233394</v>
      </c>
      <c r="BM158">
        <v>6215416022</v>
      </c>
      <c r="BN158">
        <v>2798083115</v>
      </c>
      <c r="BO158">
        <v>4674632479</v>
      </c>
      <c r="BP158">
        <v>3777624068</v>
      </c>
      <c r="BQ158">
        <v>6620556210</v>
      </c>
      <c r="BR158">
        <v>6355185226</v>
      </c>
      <c r="BS158">
        <v>4957843675</v>
      </c>
      <c r="BT158">
        <v>3653437632</v>
      </c>
      <c r="BU158">
        <v>5911627269</v>
      </c>
      <c r="BV158">
        <v>5021368110</v>
      </c>
      <c r="BW158">
        <v>3550751357</v>
      </c>
      <c r="BX158">
        <v>6685829937</v>
      </c>
      <c r="BY158">
        <v>6649705862</v>
      </c>
      <c r="BZ158">
        <v>4696041342</v>
      </c>
      <c r="CA158">
        <v>6417525415</v>
      </c>
      <c r="CB158">
        <v>3809646086</v>
      </c>
      <c r="CC158">
        <v>6202626312</v>
      </c>
      <c r="CD158">
        <v>6526254926</v>
      </c>
      <c r="CE158">
        <v>4714042671</v>
      </c>
      <c r="CF158">
        <v>3703699797</v>
      </c>
      <c r="CG158">
        <v>5653251573</v>
      </c>
      <c r="CH158">
        <v>5507061378</v>
      </c>
      <c r="CI158">
        <v>2814500533</v>
      </c>
      <c r="CJ158">
        <v>5237277144</v>
      </c>
      <c r="CK158">
        <v>3998873049</v>
      </c>
      <c r="CL158">
        <v>4502435271</v>
      </c>
      <c r="CM158">
        <v>3735945581</v>
      </c>
      <c r="CN158">
        <v>5818977248</v>
      </c>
      <c r="CO158">
        <v>3656694203</v>
      </c>
      <c r="CP158">
        <v>5890759964</v>
      </c>
      <c r="CQ158">
        <v>3797067974</v>
      </c>
      <c r="CR158">
        <v>4229205406</v>
      </c>
      <c r="CS158">
        <v>6409752681</v>
      </c>
      <c r="CT158">
        <v>4534048337</v>
      </c>
      <c r="CU158">
        <v>2824872437</v>
      </c>
      <c r="CV158">
        <v>2755382053</v>
      </c>
      <c r="CW158">
        <v>4637252311</v>
      </c>
      <c r="CX158">
        <v>4671409730</v>
      </c>
      <c r="CY158">
        <v>6567419947</v>
      </c>
      <c r="CZ158">
        <v>4236785940</v>
      </c>
      <c r="DA158">
        <v>5955723299</v>
      </c>
      <c r="DB158">
        <v>5969270176</v>
      </c>
      <c r="DC158">
        <v>5394685319</v>
      </c>
      <c r="DD158">
        <v>5181142910</v>
      </c>
      <c r="DE158">
        <v>3928025870</v>
      </c>
      <c r="DF158">
        <v>6975018547</v>
      </c>
      <c r="DG158">
        <v>3841714857</v>
      </c>
      <c r="DH158">
        <v>4394064127</v>
      </c>
      <c r="DI158">
        <v>5667987373</v>
      </c>
      <c r="DJ158">
        <v>2747491143</v>
      </c>
      <c r="DK158">
        <v>5186210792</v>
      </c>
      <c r="DL158">
        <v>4956298289</v>
      </c>
      <c r="DM158">
        <v>4611106292</v>
      </c>
      <c r="DN158">
        <v>2782950255</v>
      </c>
      <c r="DO158">
        <v>5107078161</v>
      </c>
      <c r="DP158">
        <v>5218298317</v>
      </c>
      <c r="DQ158">
        <v>2921056927</v>
      </c>
      <c r="DR158">
        <v>5937215363</v>
      </c>
      <c r="DS158">
        <v>3981594349</v>
      </c>
      <c r="DT158">
        <v>3942609054</v>
      </c>
      <c r="DU158">
        <v>4156170846</v>
      </c>
      <c r="DV158">
        <v>4738549530</v>
      </c>
      <c r="DW158">
        <v>4463457466</v>
      </c>
      <c r="DX158">
        <v>5684691589</v>
      </c>
      <c r="DY158">
        <v>3775089763</v>
      </c>
      <c r="DZ158">
        <v>3620612043</v>
      </c>
      <c r="EA158">
        <v>5804195085</v>
      </c>
      <c r="EB158">
        <v>5565101079</v>
      </c>
      <c r="EC158">
        <v>3055648381</v>
      </c>
      <c r="ED158">
        <v>2956124748</v>
      </c>
      <c r="EE158">
        <v>2338987001</v>
      </c>
      <c r="EF158">
        <v>2083969175</v>
      </c>
      <c r="EG158">
        <v>1608873856</v>
      </c>
      <c r="EH158">
        <v>4247204793</v>
      </c>
      <c r="EI158">
        <v>2540933314</v>
      </c>
      <c r="EJ158">
        <v>3526014911</v>
      </c>
      <c r="EK158">
        <v>4301667486</v>
      </c>
      <c r="EL158">
        <v>3535229546</v>
      </c>
      <c r="EM158">
        <v>2402567335</v>
      </c>
      <c r="EN158">
        <v>3436219136</v>
      </c>
      <c r="EO158">
        <v>2441526793</v>
      </c>
      <c r="EP158">
        <v>2703126385</v>
      </c>
      <c r="EQ158">
        <v>3295429059</v>
      </c>
      <c r="ER158">
        <v>2872715266</v>
      </c>
      <c r="ES158">
        <v>2620700526</v>
      </c>
      <c r="ET158">
        <v>5370952638</v>
      </c>
      <c r="EU158">
        <v>3175550054</v>
      </c>
      <c r="EV158">
        <v>2064792310</v>
      </c>
      <c r="EW158">
        <v>4850113264</v>
      </c>
      <c r="EX158">
        <v>2095740995</v>
      </c>
      <c r="EY158">
        <v>2731302521</v>
      </c>
      <c r="EZ158">
        <v>2152844980</v>
      </c>
      <c r="FA158">
        <v>3394578821</v>
      </c>
      <c r="FB158">
        <v>2606352329</v>
      </c>
      <c r="FC158">
        <v>5073372765</v>
      </c>
      <c r="FD158">
        <v>562752818</v>
      </c>
      <c r="FE158">
        <v>1473279834</v>
      </c>
      <c r="FF158">
        <v>2094359090</v>
      </c>
      <c r="FG158">
        <v>3328669074</v>
      </c>
      <c r="FH158">
        <v>2642779274</v>
      </c>
      <c r="FI158">
        <v>2663173209</v>
      </c>
      <c r="FJ158">
        <v>2511930801</v>
      </c>
      <c r="FK158">
        <v>1888620511</v>
      </c>
      <c r="FL158">
        <v>3340992563</v>
      </c>
      <c r="FM158">
        <v>1580468262</v>
      </c>
      <c r="FN158">
        <v>830510798</v>
      </c>
      <c r="FO158">
        <v>2583689391</v>
      </c>
      <c r="FP158">
        <v>1827686542</v>
      </c>
      <c r="FQ158">
        <v>3768254784</v>
      </c>
      <c r="FR158">
        <v>1503327887</v>
      </c>
      <c r="FS158">
        <v>1943079764</v>
      </c>
      <c r="FT158">
        <v>3880248355</v>
      </c>
      <c r="FU158">
        <v>1096325598</v>
      </c>
      <c r="FV158">
        <v>2832890462</v>
      </c>
      <c r="FW158">
        <v>1733360571</v>
      </c>
      <c r="FX158">
        <v>3609724736</v>
      </c>
      <c r="FY158">
        <v>143450538</v>
      </c>
      <c r="FZ158">
        <v>1677953725</v>
      </c>
      <c r="GA158">
        <v>1573338196</v>
      </c>
      <c r="GB158">
        <v>2972533231</v>
      </c>
      <c r="GC158">
        <v>2095859841</v>
      </c>
      <c r="GD158">
        <v>1187216269</v>
      </c>
      <c r="GE158">
        <v>2314335628</v>
      </c>
      <c r="GH158" s="2">
        <v>7280000000</v>
      </c>
    </row>
    <row r="159" spans="1:190" x14ac:dyDescent="0.2">
      <c r="A159">
        <v>2058</v>
      </c>
      <c r="B159">
        <v>9140000000</v>
      </c>
      <c r="C159">
        <v>2058</v>
      </c>
      <c r="D159">
        <v>7384875194</v>
      </c>
      <c r="E159">
        <v>6585469355</v>
      </c>
      <c r="F159">
        <v>8049299488</v>
      </c>
      <c r="G159">
        <v>6169459929</v>
      </c>
      <c r="H159">
        <v>7100386210</v>
      </c>
      <c r="I159">
        <v>7620849755</v>
      </c>
      <c r="J159">
        <v>6764545533</v>
      </c>
      <c r="K159">
        <v>6761228638</v>
      </c>
      <c r="L159">
        <v>7947569296</v>
      </c>
      <c r="M159">
        <v>6377865657</v>
      </c>
      <c r="N159">
        <v>6542256419</v>
      </c>
      <c r="O159">
        <v>6381380004</v>
      </c>
      <c r="P159">
        <v>7318637820</v>
      </c>
      <c r="Q159">
        <v>5762344256</v>
      </c>
      <c r="R159">
        <v>6379928258</v>
      </c>
      <c r="S159">
        <v>5137738067</v>
      </c>
      <c r="T159">
        <v>5647564642</v>
      </c>
      <c r="U159">
        <v>5114320991</v>
      </c>
      <c r="V159">
        <v>6332823351</v>
      </c>
      <c r="W159">
        <v>3691000994</v>
      </c>
      <c r="X159">
        <v>6016274993</v>
      </c>
      <c r="Y159">
        <v>5509055097</v>
      </c>
      <c r="Z159">
        <v>6119161541</v>
      </c>
      <c r="AA159">
        <v>6250575288</v>
      </c>
      <c r="AB159">
        <v>5432535197</v>
      </c>
      <c r="AC159">
        <v>5720312938</v>
      </c>
      <c r="AD159">
        <v>5746007914</v>
      </c>
      <c r="AE159">
        <v>7093703983</v>
      </c>
      <c r="AF159">
        <v>3548158610</v>
      </c>
      <c r="AG159">
        <v>6265348026</v>
      </c>
      <c r="AH159">
        <v>7063467233</v>
      </c>
      <c r="AI159">
        <v>5923297416</v>
      </c>
      <c r="AJ159">
        <v>4104671741</v>
      </c>
      <c r="AK159">
        <v>6723658684</v>
      </c>
      <c r="AL159">
        <v>4543059184</v>
      </c>
      <c r="AM159">
        <v>6991001646</v>
      </c>
      <c r="AN159">
        <v>7397714269</v>
      </c>
      <c r="AO159">
        <v>6052976655</v>
      </c>
      <c r="AP159">
        <v>5828172697</v>
      </c>
      <c r="AQ159">
        <v>4115116948</v>
      </c>
      <c r="AR159">
        <v>3312286678</v>
      </c>
      <c r="AS159">
        <v>6770842171</v>
      </c>
      <c r="AT159">
        <v>5842629971</v>
      </c>
      <c r="AU159">
        <v>6377207514</v>
      </c>
      <c r="AV159">
        <v>6523191668</v>
      </c>
      <c r="AW159">
        <v>4234819469</v>
      </c>
      <c r="AX159">
        <v>7001811435</v>
      </c>
      <c r="AY159">
        <v>3165830068</v>
      </c>
      <c r="AZ159">
        <v>4989282142</v>
      </c>
      <c r="BA159">
        <v>5771596173</v>
      </c>
      <c r="BB159">
        <v>7465510869</v>
      </c>
      <c r="BC159">
        <v>6004131707</v>
      </c>
      <c r="BD159">
        <v>3623990042</v>
      </c>
      <c r="BE159">
        <v>3596525125</v>
      </c>
      <c r="BF159">
        <v>6611232002</v>
      </c>
      <c r="BG159">
        <v>7494653603</v>
      </c>
      <c r="BH159">
        <v>4926853235</v>
      </c>
      <c r="BI159">
        <v>4423486727</v>
      </c>
      <c r="BJ159">
        <v>5745089141</v>
      </c>
      <c r="BK159">
        <v>4680858121</v>
      </c>
      <c r="BL159">
        <v>3049411003</v>
      </c>
      <c r="BM159">
        <v>6171705251</v>
      </c>
      <c r="BN159">
        <v>2757477005</v>
      </c>
      <c r="BO159">
        <v>4625446652</v>
      </c>
      <c r="BP159">
        <v>3722573669</v>
      </c>
      <c r="BQ159">
        <v>6602214639</v>
      </c>
      <c r="BR159">
        <v>6331978648</v>
      </c>
      <c r="BS159">
        <v>4918313298</v>
      </c>
      <c r="BT159">
        <v>3591657578</v>
      </c>
      <c r="BU159">
        <v>5877860640</v>
      </c>
      <c r="BV159">
        <v>4970482523</v>
      </c>
      <c r="BW159">
        <v>3483781191</v>
      </c>
      <c r="BX159">
        <v>6667648702</v>
      </c>
      <c r="BY159">
        <v>6631781079</v>
      </c>
      <c r="BZ159">
        <v>4638698951</v>
      </c>
      <c r="CA159">
        <v>6367645783</v>
      </c>
      <c r="CB159">
        <v>3749397664</v>
      </c>
      <c r="CC159">
        <v>6159545178</v>
      </c>
      <c r="CD159">
        <v>6506626089</v>
      </c>
      <c r="CE159">
        <v>4668796581</v>
      </c>
      <c r="CF159">
        <v>3635415588</v>
      </c>
      <c r="CG159">
        <v>5620402704</v>
      </c>
      <c r="CH159">
        <v>5491300494</v>
      </c>
      <c r="CI159">
        <v>2769956221</v>
      </c>
      <c r="CJ159">
        <v>5198178422</v>
      </c>
      <c r="CK159">
        <v>3993088566</v>
      </c>
      <c r="CL159">
        <v>4434984717</v>
      </c>
      <c r="CM159">
        <v>3686139515</v>
      </c>
      <c r="CN159">
        <v>5788146745</v>
      </c>
      <c r="CO159">
        <v>3599325228</v>
      </c>
      <c r="CP159">
        <v>5853346920</v>
      </c>
      <c r="CQ159">
        <v>3744069264</v>
      </c>
      <c r="CR159">
        <v>4151527300</v>
      </c>
      <c r="CS159">
        <v>6372270876</v>
      </c>
      <c r="CT159">
        <v>4507493450</v>
      </c>
      <c r="CU159">
        <v>2772495595</v>
      </c>
      <c r="CV159">
        <v>2710431355</v>
      </c>
      <c r="CW159">
        <v>4607078370</v>
      </c>
      <c r="CX159">
        <v>4663206033</v>
      </c>
      <c r="CY159">
        <v>6554706840</v>
      </c>
      <c r="CZ159">
        <v>4198087462</v>
      </c>
      <c r="DA159">
        <v>5920682136</v>
      </c>
      <c r="DB159">
        <v>5926204812</v>
      </c>
      <c r="DC159">
        <v>5375055817</v>
      </c>
      <c r="DD159">
        <v>5142106323</v>
      </c>
      <c r="DE159">
        <v>3894772982</v>
      </c>
      <c r="DF159">
        <v>6938714925</v>
      </c>
      <c r="DG159">
        <v>3809827283</v>
      </c>
      <c r="DH159">
        <v>4355171424</v>
      </c>
      <c r="DI159">
        <v>5645412844</v>
      </c>
      <c r="DJ159">
        <v>2709559671</v>
      </c>
      <c r="DK159">
        <v>5159917670</v>
      </c>
      <c r="DL159">
        <v>4946987858</v>
      </c>
      <c r="DM159">
        <v>4587999251</v>
      </c>
      <c r="DN159">
        <v>2732521779</v>
      </c>
      <c r="DO159">
        <v>5076300721</v>
      </c>
      <c r="DP159">
        <v>5207781727</v>
      </c>
      <c r="DQ159">
        <v>2904316249</v>
      </c>
      <c r="DR159">
        <v>5904715077</v>
      </c>
      <c r="DS159">
        <v>3964310021</v>
      </c>
      <c r="DT159">
        <v>3927323136</v>
      </c>
      <c r="DU159">
        <v>4123492052</v>
      </c>
      <c r="DV159">
        <v>4729340245</v>
      </c>
      <c r="DW159">
        <v>4459219482</v>
      </c>
      <c r="DX159">
        <v>5644365481</v>
      </c>
      <c r="DY159">
        <v>3762041793</v>
      </c>
      <c r="DZ159">
        <v>3595956963</v>
      </c>
      <c r="EA159">
        <v>5787989782</v>
      </c>
      <c r="EB159">
        <v>5551152951</v>
      </c>
      <c r="EC159">
        <v>3032293037</v>
      </c>
      <c r="ED159">
        <v>2906197980</v>
      </c>
      <c r="EE159">
        <v>2306299164</v>
      </c>
      <c r="EF159">
        <v>2063353292</v>
      </c>
      <c r="EG159">
        <v>1597575400</v>
      </c>
      <c r="EH159">
        <v>4221338687</v>
      </c>
      <c r="EI159">
        <v>2527834976</v>
      </c>
      <c r="EJ159">
        <v>3529920359</v>
      </c>
      <c r="EK159">
        <v>4275171927</v>
      </c>
      <c r="EL159">
        <v>3532819983</v>
      </c>
      <c r="EM159">
        <v>2374772801</v>
      </c>
      <c r="EN159">
        <v>3378349294</v>
      </c>
      <c r="EO159">
        <v>2446574114</v>
      </c>
      <c r="EP159">
        <v>2680464931</v>
      </c>
      <c r="EQ159">
        <v>3281239296</v>
      </c>
      <c r="ER159">
        <v>2853002081</v>
      </c>
      <c r="ES159">
        <v>2605566159</v>
      </c>
      <c r="ET159">
        <v>5361601375</v>
      </c>
      <c r="EU159">
        <v>3150782514</v>
      </c>
      <c r="EV159">
        <v>2041027853</v>
      </c>
      <c r="EW159">
        <v>4824157442</v>
      </c>
      <c r="EX159">
        <v>2067722814</v>
      </c>
      <c r="EY159">
        <v>2712493926</v>
      </c>
      <c r="EZ159">
        <v>2136534628</v>
      </c>
      <c r="FA159">
        <v>3370835696</v>
      </c>
      <c r="FB159">
        <v>2557985794</v>
      </c>
      <c r="FC159">
        <v>5061588109</v>
      </c>
      <c r="FD159">
        <v>575936230</v>
      </c>
      <c r="FE159">
        <v>1449963025</v>
      </c>
      <c r="FF159">
        <v>2077900426</v>
      </c>
      <c r="FG159">
        <v>3326874636</v>
      </c>
      <c r="FH159">
        <v>2620893277</v>
      </c>
      <c r="FI159">
        <v>2661881173</v>
      </c>
      <c r="FJ159">
        <v>2478055047</v>
      </c>
      <c r="FK159">
        <v>1880973661</v>
      </c>
      <c r="FL159">
        <v>3320063587</v>
      </c>
      <c r="FM159">
        <v>1571455034</v>
      </c>
      <c r="FN159">
        <v>840847981</v>
      </c>
      <c r="FO159">
        <v>2572081077</v>
      </c>
      <c r="FP159">
        <v>1830659282</v>
      </c>
      <c r="FQ159">
        <v>3753542170</v>
      </c>
      <c r="FR159">
        <v>1481309477</v>
      </c>
      <c r="FS159">
        <v>1919355963</v>
      </c>
      <c r="FT159">
        <v>3857112642</v>
      </c>
      <c r="FU159">
        <v>1105372011</v>
      </c>
      <c r="FV159">
        <v>2820610636</v>
      </c>
      <c r="FW159">
        <v>1730593175</v>
      </c>
      <c r="FX159">
        <v>3593690858</v>
      </c>
      <c r="FY159">
        <v>146471366</v>
      </c>
      <c r="FZ159">
        <v>1682227959</v>
      </c>
      <c r="GA159">
        <v>1578372628</v>
      </c>
      <c r="GB159">
        <v>2972553524</v>
      </c>
      <c r="GC159">
        <v>2087583745</v>
      </c>
      <c r="GD159">
        <v>1185673565</v>
      </c>
      <c r="GE159">
        <v>2316600716</v>
      </c>
      <c r="GH159" s="2">
        <v>7280000000</v>
      </c>
    </row>
    <row r="160" spans="1:190" x14ac:dyDescent="0.2">
      <c r="A160">
        <v>2059</v>
      </c>
      <c r="B160">
        <v>9145000000</v>
      </c>
      <c r="C160">
        <v>2059</v>
      </c>
      <c r="D160">
        <v>7355998427</v>
      </c>
      <c r="E160">
        <v>6550663585</v>
      </c>
      <c r="F160">
        <v>8035478264</v>
      </c>
      <c r="G160">
        <v>6135540283</v>
      </c>
      <c r="H160">
        <v>7078970719</v>
      </c>
      <c r="I160">
        <v>7613009241</v>
      </c>
      <c r="J160">
        <v>6741082473</v>
      </c>
      <c r="K160">
        <v>6720560362</v>
      </c>
      <c r="L160">
        <v>7939052354</v>
      </c>
      <c r="M160">
        <v>6333162351</v>
      </c>
      <c r="N160">
        <v>6513827098</v>
      </c>
      <c r="O160">
        <v>6345580514</v>
      </c>
      <c r="P160">
        <v>7295901096</v>
      </c>
      <c r="Q160">
        <v>5720106389</v>
      </c>
      <c r="R160">
        <v>6341020555</v>
      </c>
      <c r="S160">
        <v>5083624749</v>
      </c>
      <c r="T160">
        <v>5602452351</v>
      </c>
      <c r="U160">
        <v>5060566450</v>
      </c>
      <c r="V160">
        <v>6304838802</v>
      </c>
      <c r="W160">
        <v>3627455413</v>
      </c>
      <c r="X160">
        <v>5971229920</v>
      </c>
      <c r="Y160">
        <v>5461582983</v>
      </c>
      <c r="Z160">
        <v>6067016529</v>
      </c>
      <c r="AA160">
        <v>6209235409</v>
      </c>
      <c r="AB160">
        <v>5364001388</v>
      </c>
      <c r="AC160">
        <v>5677070362</v>
      </c>
      <c r="AD160">
        <v>5699136289</v>
      </c>
      <c r="AE160">
        <v>7068732098</v>
      </c>
      <c r="AF160">
        <v>3491335276</v>
      </c>
      <c r="AG160">
        <v>6210379130</v>
      </c>
      <c r="AH160">
        <v>7043350662</v>
      </c>
      <c r="AI160">
        <v>5876746408</v>
      </c>
      <c r="AJ160">
        <v>4034884446</v>
      </c>
      <c r="AK160">
        <v>6712297228</v>
      </c>
      <c r="AL160">
        <v>4476982003</v>
      </c>
      <c r="AM160">
        <v>6955497736</v>
      </c>
      <c r="AN160">
        <v>7377536770</v>
      </c>
      <c r="AO160">
        <v>6018639245</v>
      </c>
      <c r="AP160">
        <v>5797311298</v>
      </c>
      <c r="AQ160">
        <v>4050199947</v>
      </c>
      <c r="AR160">
        <v>3240725390</v>
      </c>
      <c r="AS160">
        <v>6758447585</v>
      </c>
      <c r="AT160">
        <v>5818999028</v>
      </c>
      <c r="AU160">
        <v>6355433925</v>
      </c>
      <c r="AV160">
        <v>6483939861</v>
      </c>
      <c r="AW160">
        <v>4173401840</v>
      </c>
      <c r="AX160">
        <v>6976203201</v>
      </c>
      <c r="AY160">
        <v>3114758968</v>
      </c>
      <c r="AZ160">
        <v>4913930342</v>
      </c>
      <c r="BA160">
        <v>5741380755</v>
      </c>
      <c r="BB160">
        <v>7454997936</v>
      </c>
      <c r="BC160">
        <v>5961614451</v>
      </c>
      <c r="BD160">
        <v>3577394636</v>
      </c>
      <c r="BE160">
        <v>3542257421</v>
      </c>
      <c r="BF160">
        <v>6588708591</v>
      </c>
      <c r="BG160">
        <v>7470684075</v>
      </c>
      <c r="BH160">
        <v>4863025718</v>
      </c>
      <c r="BI160">
        <v>4373101849</v>
      </c>
      <c r="BJ160">
        <v>5693049433</v>
      </c>
      <c r="BK160">
        <v>4620394201</v>
      </c>
      <c r="BL160">
        <v>3002318250</v>
      </c>
      <c r="BM160">
        <v>6128813702</v>
      </c>
      <c r="BN160">
        <v>2719477231</v>
      </c>
      <c r="BO160">
        <v>4577964001</v>
      </c>
      <c r="BP160">
        <v>3670153348</v>
      </c>
      <c r="BQ160">
        <v>6584321109</v>
      </c>
      <c r="BR160">
        <v>6309415344</v>
      </c>
      <c r="BS160">
        <v>4880350306</v>
      </c>
      <c r="BT160">
        <v>3533249411</v>
      </c>
      <c r="BU160">
        <v>5845029292</v>
      </c>
      <c r="BV160">
        <v>4921232908</v>
      </c>
      <c r="BW160">
        <v>3420216310</v>
      </c>
      <c r="BX160">
        <v>6649984741</v>
      </c>
      <c r="BY160">
        <v>6614417956</v>
      </c>
      <c r="BZ160">
        <v>4583474114</v>
      </c>
      <c r="CA160">
        <v>6318712115</v>
      </c>
      <c r="CB160">
        <v>3692068872</v>
      </c>
      <c r="CC160">
        <v>6117355043</v>
      </c>
      <c r="CD160">
        <v>6487569551</v>
      </c>
      <c r="CE160">
        <v>4625248934</v>
      </c>
      <c r="CF160">
        <v>3570737904</v>
      </c>
      <c r="CG160">
        <v>5588717297</v>
      </c>
      <c r="CH160">
        <v>5476585335</v>
      </c>
      <c r="CI160">
        <v>2728230698</v>
      </c>
      <c r="CJ160">
        <v>5160335576</v>
      </c>
      <c r="CK160">
        <v>3990347905</v>
      </c>
      <c r="CL160">
        <v>4370227973</v>
      </c>
      <c r="CM160">
        <v>3638594289</v>
      </c>
      <c r="CN160">
        <v>5758369182</v>
      </c>
      <c r="CO160">
        <v>3545094775</v>
      </c>
      <c r="CP160">
        <v>5816993231</v>
      </c>
      <c r="CQ160">
        <v>3693502915</v>
      </c>
      <c r="CR160">
        <v>4077494261</v>
      </c>
      <c r="CS160">
        <v>6336036834</v>
      </c>
      <c r="CT160">
        <v>4482321056</v>
      </c>
      <c r="CU160">
        <v>2723498685</v>
      </c>
      <c r="CV160">
        <v>2668264303</v>
      </c>
      <c r="CW160">
        <v>4577974562</v>
      </c>
      <c r="CX160">
        <v>4657074778</v>
      </c>
      <c r="CY160">
        <v>6543225106</v>
      </c>
      <c r="CZ160">
        <v>4160979129</v>
      </c>
      <c r="DA160">
        <v>5886573895</v>
      </c>
      <c r="DB160">
        <v>5884185239</v>
      </c>
      <c r="DC160">
        <v>5356534374</v>
      </c>
      <c r="DD160">
        <v>5104502508</v>
      </c>
      <c r="DE160">
        <v>3863405793</v>
      </c>
      <c r="DF160">
        <v>6903009889</v>
      </c>
      <c r="DG160">
        <v>3780018452</v>
      </c>
      <c r="DH160">
        <v>4317822941</v>
      </c>
      <c r="DI160">
        <v>5624210839</v>
      </c>
      <c r="DJ160">
        <v>2674451601</v>
      </c>
      <c r="DK160">
        <v>5134614201</v>
      </c>
      <c r="DL160">
        <v>4938570377</v>
      </c>
      <c r="DM160">
        <v>4567293325</v>
      </c>
      <c r="DN160">
        <v>2685620263</v>
      </c>
      <c r="DO160">
        <v>5047770252</v>
      </c>
      <c r="DP160">
        <v>5199213361</v>
      </c>
      <c r="DQ160">
        <v>2888973387</v>
      </c>
      <c r="DR160">
        <v>5873857650</v>
      </c>
      <c r="DS160">
        <v>3949069773</v>
      </c>
      <c r="DT160">
        <v>3913974312</v>
      </c>
      <c r="DU160">
        <v>4094716619</v>
      </c>
      <c r="DV160">
        <v>4721485419</v>
      </c>
      <c r="DW160">
        <v>4455593562</v>
      </c>
      <c r="DX160">
        <v>5605693733</v>
      </c>
      <c r="DY160">
        <v>3750181914</v>
      </c>
      <c r="DZ160">
        <v>3573862227</v>
      </c>
      <c r="EA160">
        <v>5773361905</v>
      </c>
      <c r="EB160">
        <v>5539075674</v>
      </c>
      <c r="EC160">
        <v>3010775297</v>
      </c>
      <c r="ED160">
        <v>2859651018</v>
      </c>
      <c r="EE160">
        <v>2276396071</v>
      </c>
      <c r="EF160">
        <v>2045657987</v>
      </c>
      <c r="EG160">
        <v>1588844193</v>
      </c>
      <c r="EH160">
        <v>4197592223</v>
      </c>
      <c r="EI160">
        <v>2516066707</v>
      </c>
      <c r="EJ160">
        <v>3535873120</v>
      </c>
      <c r="EK160">
        <v>4252050769</v>
      </c>
      <c r="EL160">
        <v>3533611334</v>
      </c>
      <c r="EM160">
        <v>2349978989</v>
      </c>
      <c r="EN160">
        <v>3324394851</v>
      </c>
      <c r="EO160">
        <v>2452910615</v>
      </c>
      <c r="EP160">
        <v>2659286788</v>
      </c>
      <c r="EQ160">
        <v>3268542406</v>
      </c>
      <c r="ER160">
        <v>2836171178</v>
      </c>
      <c r="ES160">
        <v>2593436473</v>
      </c>
      <c r="ET160">
        <v>5353580253</v>
      </c>
      <c r="EU160">
        <v>3129079437</v>
      </c>
      <c r="EV160">
        <v>2019679282</v>
      </c>
      <c r="EW160">
        <v>4801616635</v>
      </c>
      <c r="EX160">
        <v>2046105357</v>
      </c>
      <c r="EY160">
        <v>2697051211</v>
      </c>
      <c r="EZ160">
        <v>2125875994</v>
      </c>
      <c r="FA160">
        <v>3349745041</v>
      </c>
      <c r="FB160">
        <v>2513694780</v>
      </c>
      <c r="FC160">
        <v>5051565366</v>
      </c>
      <c r="FD160">
        <v>589724325</v>
      </c>
      <c r="FE160">
        <v>1429953003</v>
      </c>
      <c r="FF160">
        <v>2067701512</v>
      </c>
      <c r="FG160">
        <v>3327453907</v>
      </c>
      <c r="FH160">
        <v>2603025213</v>
      </c>
      <c r="FI160">
        <v>2664367631</v>
      </c>
      <c r="FJ160">
        <v>2448750930</v>
      </c>
      <c r="FK160">
        <v>1874740720</v>
      </c>
      <c r="FL160">
        <v>3303573870</v>
      </c>
      <c r="FM160">
        <v>1565897947</v>
      </c>
      <c r="FN160">
        <v>854689850</v>
      </c>
      <c r="FO160">
        <v>2565358115</v>
      </c>
      <c r="FP160">
        <v>1838321574</v>
      </c>
      <c r="FQ160">
        <v>3743080876</v>
      </c>
      <c r="FR160">
        <v>1464314464</v>
      </c>
      <c r="FS160">
        <v>1898619791</v>
      </c>
      <c r="FT160">
        <v>3837201563</v>
      </c>
      <c r="FU160">
        <v>1117338993</v>
      </c>
      <c r="FV160">
        <v>2811544789</v>
      </c>
      <c r="FW160">
        <v>1731859911</v>
      </c>
      <c r="FX160">
        <v>3580752580</v>
      </c>
      <c r="FY160">
        <v>150751871</v>
      </c>
      <c r="FZ160">
        <v>1689760706</v>
      </c>
      <c r="GA160">
        <v>1586170554</v>
      </c>
      <c r="GB160">
        <v>2973909384</v>
      </c>
      <c r="GC160">
        <v>2082721783</v>
      </c>
      <c r="GD160">
        <v>1186755832</v>
      </c>
      <c r="GE160">
        <v>2321742578</v>
      </c>
      <c r="GH160" s="2">
        <v>7300000000</v>
      </c>
    </row>
    <row r="161" spans="1:190" x14ac:dyDescent="0.2">
      <c r="A161">
        <v>2060</v>
      </c>
      <c r="B161">
        <v>9150000000</v>
      </c>
      <c r="C161">
        <v>2060</v>
      </c>
      <c r="D161">
        <v>7327172509</v>
      </c>
      <c r="E161">
        <v>6516447063</v>
      </c>
      <c r="F161">
        <v>8021478880</v>
      </c>
      <c r="G161">
        <v>6102312161</v>
      </c>
      <c r="H161">
        <v>7057809547</v>
      </c>
      <c r="I161">
        <v>7605210966</v>
      </c>
      <c r="J161">
        <v>6718023497</v>
      </c>
      <c r="K161">
        <v>6680413831</v>
      </c>
      <c r="L161">
        <v>7930452535</v>
      </c>
      <c r="M161">
        <v>6289176159</v>
      </c>
      <c r="N161">
        <v>6485857527</v>
      </c>
      <c r="O161">
        <v>6310463554</v>
      </c>
      <c r="P161">
        <v>7273339887</v>
      </c>
      <c r="Q161">
        <v>5678788524</v>
      </c>
      <c r="R161">
        <v>6302828443</v>
      </c>
      <c r="S161">
        <v>5031003317</v>
      </c>
      <c r="T161">
        <v>5558590397</v>
      </c>
      <c r="U161">
        <v>5008503189</v>
      </c>
      <c r="V161">
        <v>6277548034</v>
      </c>
      <c r="W161">
        <v>3567161843</v>
      </c>
      <c r="X161">
        <v>5927097035</v>
      </c>
      <c r="Y161">
        <v>5415410573</v>
      </c>
      <c r="Z161">
        <v>6015945019</v>
      </c>
      <c r="AA161">
        <v>6168690611</v>
      </c>
      <c r="AB161">
        <v>5297220687</v>
      </c>
      <c r="AC161">
        <v>5635065610</v>
      </c>
      <c r="AD161">
        <v>5653451853</v>
      </c>
      <c r="AE161">
        <v>7044051650</v>
      </c>
      <c r="AF161">
        <v>3437255551</v>
      </c>
      <c r="AG161">
        <v>6156317880</v>
      </c>
      <c r="AH161">
        <v>7023596020</v>
      </c>
      <c r="AI161">
        <v>5831155950</v>
      </c>
      <c r="AJ161">
        <v>3968221241</v>
      </c>
      <c r="AK161">
        <v>6701850244</v>
      </c>
      <c r="AL161">
        <v>4413409102</v>
      </c>
      <c r="AM161">
        <v>6920364819</v>
      </c>
      <c r="AN161">
        <v>7357480007</v>
      </c>
      <c r="AO161">
        <v>5985239055</v>
      </c>
      <c r="AP161">
        <v>5767331138</v>
      </c>
      <c r="AQ161">
        <v>3987988287</v>
      </c>
      <c r="AR161">
        <v>3173129116</v>
      </c>
      <c r="AS161">
        <v>6746801950</v>
      </c>
      <c r="AT161">
        <v>5796059254</v>
      </c>
      <c r="AU161">
        <v>6334482765</v>
      </c>
      <c r="AV161">
        <v>6445344358</v>
      </c>
      <c r="AW161">
        <v>4114419429</v>
      </c>
      <c r="AX161">
        <v>6951047659</v>
      </c>
      <c r="AY161">
        <v>3066628721</v>
      </c>
      <c r="AZ161">
        <v>4841174338</v>
      </c>
      <c r="BA161">
        <v>5712134618</v>
      </c>
      <c r="BB161">
        <v>7444751902</v>
      </c>
      <c r="BC161">
        <v>5919981986</v>
      </c>
      <c r="BD161">
        <v>3532989074</v>
      </c>
      <c r="BE161">
        <v>3490928305</v>
      </c>
      <c r="BF161">
        <v>6566694726</v>
      </c>
      <c r="BG161">
        <v>7446902590</v>
      </c>
      <c r="BH161">
        <v>4801335463</v>
      </c>
      <c r="BI161">
        <v>4324548284</v>
      </c>
      <c r="BJ161">
        <v>5642222737</v>
      </c>
      <c r="BK161">
        <v>4562185747</v>
      </c>
      <c r="BL161">
        <v>2957788717</v>
      </c>
      <c r="BM161">
        <v>6086739922</v>
      </c>
      <c r="BN161">
        <v>2683898744</v>
      </c>
      <c r="BO161">
        <v>4532125157</v>
      </c>
      <c r="BP161">
        <v>3620229579</v>
      </c>
      <c r="BQ161">
        <v>6566859955</v>
      </c>
      <c r="BR161">
        <v>6287465634</v>
      </c>
      <c r="BS161">
        <v>4843885079</v>
      </c>
      <c r="BT161">
        <v>3478031141</v>
      </c>
      <c r="BU161">
        <v>5813110719</v>
      </c>
      <c r="BV161">
        <v>4873571839</v>
      </c>
      <c r="BW161">
        <v>3359887421</v>
      </c>
      <c r="BX161">
        <v>6632815472</v>
      </c>
      <c r="BY161">
        <v>6597586757</v>
      </c>
      <c r="BZ161">
        <v>4530299532</v>
      </c>
      <c r="CA161">
        <v>6270744982</v>
      </c>
      <c r="CB161">
        <v>3637508574</v>
      </c>
      <c r="CC161">
        <v>6076052562</v>
      </c>
      <c r="CD161">
        <v>6469054600</v>
      </c>
      <c r="CE161">
        <v>4583298742</v>
      </c>
      <c r="CF161">
        <v>3509484169</v>
      </c>
      <c r="CG161">
        <v>5558109093</v>
      </c>
      <c r="CH161">
        <v>5462803140</v>
      </c>
      <c r="CI161">
        <v>2689123088</v>
      </c>
      <c r="CJ161">
        <v>5123704580</v>
      </c>
      <c r="CK161">
        <v>3990234246</v>
      </c>
      <c r="CL161">
        <v>4308074814</v>
      </c>
      <c r="CM161">
        <v>3593186153</v>
      </c>
      <c r="CN161">
        <v>5729588341</v>
      </c>
      <c r="CO161">
        <v>3493827094</v>
      </c>
      <c r="CP161">
        <v>5781658583</v>
      </c>
      <c r="CQ161">
        <v>3645211060</v>
      </c>
      <c r="CR161">
        <v>4006944360</v>
      </c>
      <c r="CS161">
        <v>6300987491</v>
      </c>
      <c r="CT161">
        <v>4458390992</v>
      </c>
      <c r="CU161">
        <v>2677600495</v>
      </c>
      <c r="CV161">
        <v>2628648663</v>
      </c>
      <c r="CW161">
        <v>4549879028</v>
      </c>
      <c r="CX161">
        <v>4652735353</v>
      </c>
      <c r="CY161">
        <v>6532873999</v>
      </c>
      <c r="CZ161">
        <v>4125360281</v>
      </c>
      <c r="DA161">
        <v>5853361712</v>
      </c>
      <c r="DB161">
        <v>5843195067</v>
      </c>
      <c r="DC161">
        <v>5339018423</v>
      </c>
      <c r="DD161">
        <v>5068255928</v>
      </c>
      <c r="DE161">
        <v>3833738795</v>
      </c>
      <c r="DF161">
        <v>6867909614</v>
      </c>
      <c r="DG161">
        <v>3752096307</v>
      </c>
      <c r="DH161">
        <v>4281937655</v>
      </c>
      <c r="DI161">
        <v>5604260041</v>
      </c>
      <c r="DJ161">
        <v>2641837054</v>
      </c>
      <c r="DK161">
        <v>5110230946</v>
      </c>
      <c r="DL161">
        <v>4930907441</v>
      </c>
      <c r="DM161">
        <v>4548730294</v>
      </c>
      <c r="DN161">
        <v>2641979407</v>
      </c>
      <c r="DO161">
        <v>5021293489</v>
      </c>
      <c r="DP161">
        <v>5192357474</v>
      </c>
      <c r="DQ161">
        <v>2874816628</v>
      </c>
      <c r="DR161">
        <v>5844523148</v>
      </c>
      <c r="DS161">
        <v>3935592848</v>
      </c>
      <c r="DT161">
        <v>3902273929</v>
      </c>
      <c r="DU161">
        <v>4069435994</v>
      </c>
      <c r="DV161">
        <v>4714804457</v>
      </c>
      <c r="DW161">
        <v>4452463140</v>
      </c>
      <c r="DX161">
        <v>5568585730</v>
      </c>
      <c r="DY161">
        <v>3739334549</v>
      </c>
      <c r="DZ161">
        <v>3553974501</v>
      </c>
      <c r="EA161">
        <v>5760150903</v>
      </c>
      <c r="EB161">
        <v>5528679086</v>
      </c>
      <c r="EC161">
        <v>2990817408</v>
      </c>
      <c r="ED161">
        <v>2816219758</v>
      </c>
      <c r="EE161">
        <v>2248996260</v>
      </c>
      <c r="EF161">
        <v>2030388952</v>
      </c>
      <c r="EG161">
        <v>1582206044</v>
      </c>
      <c r="EH161">
        <v>4175750805</v>
      </c>
      <c r="EI161">
        <v>2505387066</v>
      </c>
      <c r="EJ161">
        <v>3543509930</v>
      </c>
      <c r="EK161">
        <v>4231921440</v>
      </c>
      <c r="EL161">
        <v>3537152547</v>
      </c>
      <c r="EM161">
        <v>2327786322</v>
      </c>
      <c r="EN161">
        <v>3274045450</v>
      </c>
      <c r="EO161">
        <v>2460231572</v>
      </c>
      <c r="EP161">
        <v>2639436991</v>
      </c>
      <c r="EQ161">
        <v>3257129042</v>
      </c>
      <c r="ER161">
        <v>2821808198</v>
      </c>
      <c r="ES161">
        <v>2583859207</v>
      </c>
      <c r="ET161">
        <v>5346729094</v>
      </c>
      <c r="EU161">
        <v>3110043523</v>
      </c>
      <c r="EV161">
        <v>2000423780</v>
      </c>
      <c r="EW161">
        <v>4782173266</v>
      </c>
      <c r="EX161">
        <v>2030122726</v>
      </c>
      <c r="EY161">
        <v>2684472596</v>
      </c>
      <c r="EZ161">
        <v>2120144755</v>
      </c>
      <c r="FA161">
        <v>3330971973</v>
      </c>
      <c r="FB161">
        <v>2473074184</v>
      </c>
      <c r="FC161">
        <v>5043104475</v>
      </c>
      <c r="FD161">
        <v>603903332</v>
      </c>
      <c r="FE161">
        <v>1412776611</v>
      </c>
      <c r="FF161">
        <v>2063065859</v>
      </c>
      <c r="FG161">
        <v>3330044562</v>
      </c>
      <c r="FH161">
        <v>2588568953</v>
      </c>
      <c r="FI161">
        <v>2670080801</v>
      </c>
      <c r="FJ161">
        <v>2423397492</v>
      </c>
      <c r="FK161">
        <v>1869649197</v>
      </c>
      <c r="FL161">
        <v>3290987771</v>
      </c>
      <c r="FM161">
        <v>1563178781</v>
      </c>
      <c r="FN161">
        <v>871505050</v>
      </c>
      <c r="FO161">
        <v>2562877646</v>
      </c>
      <c r="FP161">
        <v>1849991783</v>
      </c>
      <c r="FQ161">
        <v>3736402809</v>
      </c>
      <c r="FR161">
        <v>1451571904</v>
      </c>
      <c r="FS161">
        <v>1880441418</v>
      </c>
      <c r="FT161">
        <v>3820148184</v>
      </c>
      <c r="FU161">
        <v>1131722033</v>
      </c>
      <c r="FV161">
        <v>2805202046</v>
      </c>
      <c r="FW161">
        <v>1736568062</v>
      </c>
      <c r="FX161">
        <v>3570493381</v>
      </c>
      <c r="FY161">
        <v>156073223</v>
      </c>
      <c r="FZ161">
        <v>1700015749</v>
      </c>
      <c r="GA161">
        <v>1596184517</v>
      </c>
      <c r="GB161">
        <v>2976332818</v>
      </c>
      <c r="GC161">
        <v>2080746561</v>
      </c>
      <c r="GD161">
        <v>1189928694</v>
      </c>
      <c r="GE161">
        <v>2329284312</v>
      </c>
      <c r="GH161" s="2">
        <v>7300000000</v>
      </c>
    </row>
    <row r="162" spans="1:190" x14ac:dyDescent="0.2">
      <c r="A162">
        <v>2061</v>
      </c>
      <c r="B162">
        <v>9140000000</v>
      </c>
      <c r="C162">
        <v>2061</v>
      </c>
      <c r="D162">
        <v>7298436864</v>
      </c>
      <c r="E162">
        <v>6482835393</v>
      </c>
      <c r="F162">
        <v>8007336489</v>
      </c>
      <c r="G162">
        <v>6069777588</v>
      </c>
      <c r="H162">
        <v>7036915732</v>
      </c>
      <c r="I162">
        <v>7597462064</v>
      </c>
      <c r="J162">
        <v>6695374956</v>
      </c>
      <c r="K162">
        <v>6640820424</v>
      </c>
      <c r="L162">
        <v>7921791751</v>
      </c>
      <c r="M162">
        <v>6245933041</v>
      </c>
      <c r="N162">
        <v>6458355157</v>
      </c>
      <c r="O162">
        <v>6276038816</v>
      </c>
      <c r="P162">
        <v>7250977826</v>
      </c>
      <c r="Q162">
        <v>5638384737</v>
      </c>
      <c r="R162">
        <v>6265365776</v>
      </c>
      <c r="S162">
        <v>4979847176</v>
      </c>
      <c r="T162">
        <v>5515956104</v>
      </c>
      <c r="U162">
        <v>4958096581</v>
      </c>
      <c r="V162">
        <v>6250932087</v>
      </c>
      <c r="W162">
        <v>3509964758</v>
      </c>
      <c r="X162">
        <v>5883882445</v>
      </c>
      <c r="Y162">
        <v>5370518062</v>
      </c>
      <c r="Z162">
        <v>5965965953</v>
      </c>
      <c r="AA162">
        <v>6128951652</v>
      </c>
      <c r="AB162">
        <v>5232195121</v>
      </c>
      <c r="AC162">
        <v>5594254190</v>
      </c>
      <c r="AD162">
        <v>5608948425</v>
      </c>
      <c r="AE162">
        <v>7019674977</v>
      </c>
      <c r="AF162">
        <v>3385783342</v>
      </c>
      <c r="AG162">
        <v>6103191857</v>
      </c>
      <c r="AH162">
        <v>7004204036</v>
      </c>
      <c r="AI162">
        <v>5786525073</v>
      </c>
      <c r="AJ162">
        <v>3904564531</v>
      </c>
      <c r="AK162">
        <v>6692241870</v>
      </c>
      <c r="AL162">
        <v>4352274596</v>
      </c>
      <c r="AM162">
        <v>6885633459</v>
      </c>
      <c r="AN162">
        <v>7337560544</v>
      </c>
      <c r="AO162">
        <v>5952761940</v>
      </c>
      <c r="AP162">
        <v>5738193209</v>
      </c>
      <c r="AQ162">
        <v>3928380894</v>
      </c>
      <c r="AR162">
        <v>3109303493</v>
      </c>
      <c r="AS162">
        <v>6735846566</v>
      </c>
      <c r="AT162">
        <v>5773777557</v>
      </c>
      <c r="AU162">
        <v>6314296406</v>
      </c>
      <c r="AV162">
        <v>6407423372</v>
      </c>
      <c r="AW162">
        <v>4057782150</v>
      </c>
      <c r="AX162">
        <v>6926346300</v>
      </c>
      <c r="AY162">
        <v>3021260888</v>
      </c>
      <c r="AZ162">
        <v>4770976340</v>
      </c>
      <c r="BA162">
        <v>5683818987</v>
      </c>
      <c r="BB162">
        <v>7434764343</v>
      </c>
      <c r="BC162">
        <v>5879231495</v>
      </c>
      <c r="BD162">
        <v>3490657957</v>
      </c>
      <c r="BE162">
        <v>3442371645</v>
      </c>
      <c r="BF162">
        <v>6545166886</v>
      </c>
      <c r="BG162">
        <v>7423334338</v>
      </c>
      <c r="BH162">
        <v>4741733679</v>
      </c>
      <c r="BI162">
        <v>4277757841</v>
      </c>
      <c r="BJ162">
        <v>5592599907</v>
      </c>
      <c r="BK162">
        <v>4506165114</v>
      </c>
      <c r="BL162">
        <v>2915665874</v>
      </c>
      <c r="BM162">
        <v>6045480976</v>
      </c>
      <c r="BN162">
        <v>2650569515</v>
      </c>
      <c r="BO162">
        <v>4487871191</v>
      </c>
      <c r="BP162">
        <v>3572673624</v>
      </c>
      <c r="BQ162">
        <v>6549816278</v>
      </c>
      <c r="BR162">
        <v>6266101827</v>
      </c>
      <c r="BS162">
        <v>4808850614</v>
      </c>
      <c r="BT162">
        <v>3425826130</v>
      </c>
      <c r="BU162">
        <v>5782082085</v>
      </c>
      <c r="BV162">
        <v>4827450903</v>
      </c>
      <c r="BW162">
        <v>3302630198</v>
      </c>
      <c r="BX162">
        <v>6616119554</v>
      </c>
      <c r="BY162">
        <v>6581259500</v>
      </c>
      <c r="BZ162">
        <v>4479106251</v>
      </c>
      <c r="CA162">
        <v>6223759072</v>
      </c>
      <c r="CB162">
        <v>3585571572</v>
      </c>
      <c r="CC162">
        <v>6035631888</v>
      </c>
      <c r="CD162">
        <v>6451052810</v>
      </c>
      <c r="CE162">
        <v>4542853730</v>
      </c>
      <c r="CF162">
        <v>3451475594</v>
      </c>
      <c r="CG162">
        <v>5528499794</v>
      </c>
      <c r="CH162">
        <v>5449852398</v>
      </c>
      <c r="CI162">
        <v>2652447510</v>
      </c>
      <c r="CJ162">
        <v>5088242424</v>
      </c>
      <c r="CK162">
        <v>3992369540</v>
      </c>
      <c r="CL162">
        <v>4248432705</v>
      </c>
      <c r="CM162">
        <v>3549799356</v>
      </c>
      <c r="CN162">
        <v>5701752421</v>
      </c>
      <c r="CO162">
        <v>3445352975</v>
      </c>
      <c r="CP162">
        <v>5747304580</v>
      </c>
      <c r="CQ162">
        <v>3599050162</v>
      </c>
      <c r="CR162">
        <v>3939716353</v>
      </c>
      <c r="CS162">
        <v>6267060214</v>
      </c>
      <c r="CT162">
        <v>4435580279</v>
      </c>
      <c r="CU162">
        <v>2634548247</v>
      </c>
      <c r="CV162">
        <v>2591378166</v>
      </c>
      <c r="CW162">
        <v>4522735723</v>
      </c>
      <c r="CX162">
        <v>4649935083</v>
      </c>
      <c r="CY162">
        <v>6523557246</v>
      </c>
      <c r="CZ162">
        <v>4091139994</v>
      </c>
      <c r="DA162">
        <v>5821010754</v>
      </c>
      <c r="DB162">
        <v>5803216323</v>
      </c>
      <c r="DC162">
        <v>5322416169</v>
      </c>
      <c r="DD162">
        <v>5033296541</v>
      </c>
      <c r="DE162">
        <v>3805609967</v>
      </c>
      <c r="DF162">
        <v>6833417181</v>
      </c>
      <c r="DG162">
        <v>3725889546</v>
      </c>
      <c r="DH162">
        <v>4247439945</v>
      </c>
      <c r="DI162">
        <v>5585449758</v>
      </c>
      <c r="DJ162">
        <v>2611433507</v>
      </c>
      <c r="DK162">
        <v>5086705454</v>
      </c>
      <c r="DL162">
        <v>4923879824</v>
      </c>
      <c r="DM162">
        <v>4532073293</v>
      </c>
      <c r="DN162">
        <v>2601353594</v>
      </c>
      <c r="DO162">
        <v>4996689382</v>
      </c>
      <c r="DP162">
        <v>5186999057</v>
      </c>
      <c r="DQ162">
        <v>2861669785</v>
      </c>
      <c r="DR162">
        <v>5816597689</v>
      </c>
      <c r="DS162">
        <v>3923632059</v>
      </c>
      <c r="DT162">
        <v>3891970131</v>
      </c>
      <c r="DU162">
        <v>4047268175</v>
      </c>
      <c r="DV162">
        <v>4709137448</v>
      </c>
      <c r="DW162">
        <v>4449730290</v>
      </c>
      <c r="DX162">
        <v>5532953344</v>
      </c>
      <c r="DY162">
        <v>3729350520</v>
      </c>
      <c r="DZ162">
        <v>3535984266</v>
      </c>
      <c r="EA162">
        <v>5748208572</v>
      </c>
      <c r="EB162">
        <v>5519785724</v>
      </c>
      <c r="EC162">
        <v>2972187950</v>
      </c>
      <c r="ED162">
        <v>2775662716</v>
      </c>
      <c r="EE162">
        <v>2223851549</v>
      </c>
      <c r="EF162">
        <v>2017130602</v>
      </c>
      <c r="EG162">
        <v>1577265772</v>
      </c>
      <c r="EH162">
        <v>4155621117</v>
      </c>
      <c r="EI162">
        <v>2495598993</v>
      </c>
      <c r="EJ162">
        <v>3552514138</v>
      </c>
      <c r="EK162">
        <v>4214430177</v>
      </c>
      <c r="EL162">
        <v>3543038129</v>
      </c>
      <c r="EM162">
        <v>2307850101</v>
      </c>
      <c r="EN162">
        <v>3227014399</v>
      </c>
      <c r="EO162">
        <v>2468284031</v>
      </c>
      <c r="EP162">
        <v>2620783337</v>
      </c>
      <c r="EQ162">
        <v>3246820865</v>
      </c>
      <c r="ER162">
        <v>2809552432</v>
      </c>
      <c r="ES162">
        <v>2576439052</v>
      </c>
      <c r="ET162">
        <v>5340903541</v>
      </c>
      <c r="EU162">
        <v>3093322506</v>
      </c>
      <c r="EV162">
        <v>1982989496</v>
      </c>
      <c r="EW162">
        <v>4765524532</v>
      </c>
      <c r="EX162">
        <v>2019070321</v>
      </c>
      <c r="EY162">
        <v>2674319205</v>
      </c>
      <c r="EZ162">
        <v>2118680911</v>
      </c>
      <c r="FA162">
        <v>3314221056</v>
      </c>
      <c r="FB162">
        <v>2435762957</v>
      </c>
      <c r="FC162">
        <v>5036023134</v>
      </c>
      <c r="FD162">
        <v>618302420</v>
      </c>
      <c r="FE162">
        <v>1398036217</v>
      </c>
      <c r="FF162">
        <v>2063349510</v>
      </c>
      <c r="FG162">
        <v>3334326961</v>
      </c>
      <c r="FH162">
        <v>2576992421</v>
      </c>
      <c r="FI162">
        <v>2678528037</v>
      </c>
      <c r="FJ162">
        <v>2401446162</v>
      </c>
      <c r="FK162">
        <v>1865479105</v>
      </c>
      <c r="FL162">
        <v>3281812328</v>
      </c>
      <c r="FM162">
        <v>1562771209</v>
      </c>
      <c r="FN162">
        <v>890827876</v>
      </c>
      <c r="FO162">
        <v>2564055064</v>
      </c>
      <c r="FP162">
        <v>1865059490</v>
      </c>
      <c r="FQ162">
        <v>3733072430</v>
      </c>
      <c r="FR162">
        <v>1442411065</v>
      </c>
      <c r="FS162">
        <v>1864456387</v>
      </c>
      <c r="FT162">
        <v>3805617315</v>
      </c>
      <c r="FU162">
        <v>1148084273</v>
      </c>
      <c r="FV162">
        <v>2801152484</v>
      </c>
      <c r="FW162">
        <v>1744192979</v>
      </c>
      <c r="FX162">
        <v>3562540618</v>
      </c>
      <c r="FY162">
        <v>162256849</v>
      </c>
      <c r="FZ162">
        <v>1712524569</v>
      </c>
      <c r="GA162">
        <v>1607950168</v>
      </c>
      <c r="GB162">
        <v>2979598903</v>
      </c>
      <c r="GC162">
        <v>2081198508</v>
      </c>
      <c r="GD162">
        <v>1194748754</v>
      </c>
      <c r="GE162">
        <v>2338809635</v>
      </c>
      <c r="GH162" s="2">
        <v>7360000000</v>
      </c>
    </row>
    <row r="163" spans="1:190" x14ac:dyDescent="0.2">
      <c r="A163">
        <v>2062</v>
      </c>
      <c r="B163">
        <v>9130000000</v>
      </c>
      <c r="C163">
        <v>2062</v>
      </c>
      <c r="D163">
        <v>7269827223</v>
      </c>
      <c r="E163">
        <v>6449840788</v>
      </c>
      <c r="F163">
        <v>7993083455</v>
      </c>
      <c r="G163">
        <v>6037936310</v>
      </c>
      <c r="H163">
        <v>7016300370</v>
      </c>
      <c r="I163">
        <v>7589768793</v>
      </c>
      <c r="J163">
        <v>6673141793</v>
      </c>
      <c r="K163">
        <v>6601806730</v>
      </c>
      <c r="L163">
        <v>7913089926</v>
      </c>
      <c r="M163">
        <v>6203453908</v>
      </c>
      <c r="N163">
        <v>6431325484</v>
      </c>
      <c r="O163">
        <v>6242312896</v>
      </c>
      <c r="P163">
        <v>7228835865</v>
      </c>
      <c r="Q163">
        <v>5598886831</v>
      </c>
      <c r="R163">
        <v>6228642887</v>
      </c>
      <c r="S163">
        <v>4930127017</v>
      </c>
      <c r="T163">
        <v>5474525247</v>
      </c>
      <c r="U163">
        <v>4909308785</v>
      </c>
      <c r="V163">
        <v>6224973157</v>
      </c>
      <c r="W163">
        <v>3455710488</v>
      </c>
      <c r="X163">
        <v>5841588687</v>
      </c>
      <c r="Y163">
        <v>5326882887</v>
      </c>
      <c r="Z163">
        <v>5917091963</v>
      </c>
      <c r="AA163">
        <v>6090025505</v>
      </c>
      <c r="AB163">
        <v>5168918568</v>
      </c>
      <c r="AC163">
        <v>5554593401</v>
      </c>
      <c r="AD163">
        <v>5565616257</v>
      </c>
      <c r="AE163">
        <v>6995612669</v>
      </c>
      <c r="AF163">
        <v>3336786676</v>
      </c>
      <c r="AG163">
        <v>6051022665</v>
      </c>
      <c r="AH163">
        <v>6985174475</v>
      </c>
      <c r="AI163">
        <v>5742850442</v>
      </c>
      <c r="AJ163">
        <v>3843794252</v>
      </c>
      <c r="AK163">
        <v>6683400088</v>
      </c>
      <c r="AL163">
        <v>4293507500</v>
      </c>
      <c r="AM163">
        <v>6851330106</v>
      </c>
      <c r="AN163">
        <v>7317793262</v>
      </c>
      <c r="AO163">
        <v>5921192108</v>
      </c>
      <c r="AP163">
        <v>5709861334</v>
      </c>
      <c r="AQ163">
        <v>3871275930</v>
      </c>
      <c r="AR163">
        <v>3049055785</v>
      </c>
      <c r="AS163">
        <v>6725526026</v>
      </c>
      <c r="AT163">
        <v>5752123705</v>
      </c>
      <c r="AU163">
        <v>6294821455</v>
      </c>
      <c r="AV163">
        <v>6370190984</v>
      </c>
      <c r="AW163">
        <v>4003399779</v>
      </c>
      <c r="AX163">
        <v>6902099218</v>
      </c>
      <c r="AY163">
        <v>2978485912</v>
      </c>
      <c r="AZ163">
        <v>4703289112</v>
      </c>
      <c r="BA163">
        <v>5656397305</v>
      </c>
      <c r="BB163">
        <v>7425026649</v>
      </c>
      <c r="BC163">
        <v>5839357987</v>
      </c>
      <c r="BD163">
        <v>3450291136</v>
      </c>
      <c r="BE163">
        <v>3396427995</v>
      </c>
      <c r="BF163">
        <v>6524103249</v>
      </c>
      <c r="BG163">
        <v>7400001417</v>
      </c>
      <c r="BH163">
        <v>4684167233</v>
      </c>
      <c r="BI163">
        <v>4232663159</v>
      </c>
      <c r="BJ163">
        <v>5544168707</v>
      </c>
      <c r="BK163">
        <v>4452262399</v>
      </c>
      <c r="BL163">
        <v>2875802699</v>
      </c>
      <c r="BM163">
        <v>6005032601</v>
      </c>
      <c r="BN163">
        <v>2619329858</v>
      </c>
      <c r="BO163">
        <v>4445143945</v>
      </c>
      <c r="BP163">
        <v>3527361877</v>
      </c>
      <c r="BQ163">
        <v>6533175949</v>
      </c>
      <c r="BR163">
        <v>6245298174</v>
      </c>
      <c r="BS163">
        <v>4775182600</v>
      </c>
      <c r="BT163">
        <v>3376464047</v>
      </c>
      <c r="BU163">
        <v>5751920399</v>
      </c>
      <c r="BV163">
        <v>4782821202</v>
      </c>
      <c r="BW163">
        <v>3248285906</v>
      </c>
      <c r="BX163">
        <v>6599876931</v>
      </c>
      <c r="BY163">
        <v>6565410013</v>
      </c>
      <c r="BZ163">
        <v>4429824479</v>
      </c>
      <c r="CA163">
        <v>6177763893</v>
      </c>
      <c r="CB163">
        <v>3536118935</v>
      </c>
      <c r="CC163">
        <v>5996085094</v>
      </c>
      <c r="CD163">
        <v>6433537969</v>
      </c>
      <c r="CE163">
        <v>4503829649</v>
      </c>
      <c r="CF163">
        <v>3396538425</v>
      </c>
      <c r="CG163">
        <v>5499818670</v>
      </c>
      <c r="CH163">
        <v>5437642158</v>
      </c>
      <c r="CI163">
        <v>2618032069</v>
      </c>
      <c r="CJ163">
        <v>5053907219</v>
      </c>
      <c r="CK163">
        <v>3996413606</v>
      </c>
      <c r="CL163">
        <v>4191207969</v>
      </c>
      <c r="CM163">
        <v>3508325514</v>
      </c>
      <c r="CN163">
        <v>5674813755</v>
      </c>
      <c r="CO163">
        <v>3399510356</v>
      </c>
      <c r="CP163">
        <v>5713894797</v>
      </c>
      <c r="CQ163">
        <v>3554889525</v>
      </c>
      <c r="CR163">
        <v>3875651643</v>
      </c>
      <c r="CS163">
        <v>6234193898</v>
      </c>
      <c r="CT163">
        <v>4413781279</v>
      </c>
      <c r="CU163">
        <v>2594114822</v>
      </c>
      <c r="CV163">
        <v>2556269125</v>
      </c>
      <c r="CW163">
        <v>4496493708</v>
      </c>
      <c r="CX163">
        <v>4648447997</v>
      </c>
      <c r="CY163">
        <v>6515183635</v>
      </c>
      <c r="CZ163">
        <v>4058235904</v>
      </c>
      <c r="DA163">
        <v>5789488199</v>
      </c>
      <c r="DB163">
        <v>5764229808</v>
      </c>
      <c r="DC163">
        <v>5306645675</v>
      </c>
      <c r="DD163">
        <v>4999559426</v>
      </c>
      <c r="DE163">
        <v>3778877945</v>
      </c>
      <c r="DF163">
        <v>6799533169</v>
      </c>
      <c r="DG163">
        <v>3701245609</v>
      </c>
      <c r="DH163">
        <v>4214259167</v>
      </c>
      <c r="DI163">
        <v>5567679513</v>
      </c>
      <c r="DJ163">
        <v>2582999352</v>
      </c>
      <c r="DK163">
        <v>5063981560</v>
      </c>
      <c r="DL163">
        <v>4917385295</v>
      </c>
      <c r="DM163">
        <v>4517106711</v>
      </c>
      <c r="DN163">
        <v>2563516476</v>
      </c>
      <c r="DO163">
        <v>4973789751</v>
      </c>
      <c r="DP163">
        <v>5182943380</v>
      </c>
      <c r="DQ163">
        <v>2849386563</v>
      </c>
      <c r="DR163">
        <v>5789974216</v>
      </c>
      <c r="DS163">
        <v>3912970989</v>
      </c>
      <c r="DT163">
        <v>3882844454</v>
      </c>
      <c r="DU163">
        <v>4027859803</v>
      </c>
      <c r="DV163">
        <v>4704343395</v>
      </c>
      <c r="DW163">
        <v>4447313078</v>
      </c>
      <c r="DX163">
        <v>5498711816</v>
      </c>
      <c r="DY163">
        <v>3720103475</v>
      </c>
      <c r="DZ163">
        <v>3519622075</v>
      </c>
      <c r="EA163">
        <v>5737399082</v>
      </c>
      <c r="EB163">
        <v>5512231253</v>
      </c>
      <c r="EC163">
        <v>2954694803</v>
      </c>
      <c r="ED163">
        <v>2737759255</v>
      </c>
      <c r="EE163">
        <v>2200742904</v>
      </c>
      <c r="EF163">
        <v>2005535581</v>
      </c>
      <c r="EG163">
        <v>1573695794</v>
      </c>
      <c r="EH163">
        <v>4137029731</v>
      </c>
      <c r="EI163">
        <v>2486542294</v>
      </c>
      <c r="EJ163">
        <v>3562611353</v>
      </c>
      <c r="EK163">
        <v>4199252974</v>
      </c>
      <c r="EL163">
        <v>3550905830</v>
      </c>
      <c r="EM163">
        <v>2289874027</v>
      </c>
      <c r="EN163">
        <v>3183038230</v>
      </c>
      <c r="EO163">
        <v>2476859250</v>
      </c>
      <c r="EP163">
        <v>2603212526</v>
      </c>
      <c r="EQ163">
        <v>3237466179</v>
      </c>
      <c r="ER163">
        <v>2799091652</v>
      </c>
      <c r="ES163">
        <v>2570832519</v>
      </c>
      <c r="ET163">
        <v>5335974110</v>
      </c>
      <c r="EU163">
        <v>3078605932</v>
      </c>
      <c r="EV163">
        <v>1967147319</v>
      </c>
      <c r="EW163">
        <v>4751384782</v>
      </c>
      <c r="EX163">
        <v>2012305626</v>
      </c>
      <c r="EY163">
        <v>2666209814</v>
      </c>
      <c r="EZ163">
        <v>2120887641</v>
      </c>
      <c r="FA163">
        <v>3299232908</v>
      </c>
      <c r="FB163">
        <v>2401440037</v>
      </c>
      <c r="FC163">
        <v>5030156125</v>
      </c>
      <c r="FD163">
        <v>632785872</v>
      </c>
      <c r="FE163">
        <v>1385397650</v>
      </c>
      <c r="FF163">
        <v>2067960815</v>
      </c>
      <c r="FG163">
        <v>3340020487</v>
      </c>
      <c r="FH163">
        <v>2567832280</v>
      </c>
      <c r="FI163">
        <v>2689272035</v>
      </c>
      <c r="FJ163">
        <v>2382416184</v>
      </c>
      <c r="FK163">
        <v>1862053302</v>
      </c>
      <c r="FL163">
        <v>3275598001</v>
      </c>
      <c r="FM163">
        <v>1564229848</v>
      </c>
      <c r="FN163">
        <v>912249286</v>
      </c>
      <c r="FO163">
        <v>2568362844</v>
      </c>
      <c r="FP163">
        <v>1882980944</v>
      </c>
      <c r="FQ163">
        <v>3732687762</v>
      </c>
      <c r="FR163">
        <v>1436252204</v>
      </c>
      <c r="FS163">
        <v>1850356377</v>
      </c>
      <c r="FT163">
        <v>3793305039</v>
      </c>
      <c r="FU163">
        <v>1166048116</v>
      </c>
      <c r="FV163">
        <v>2799021946</v>
      </c>
      <c r="FW163">
        <v>1754272135</v>
      </c>
      <c r="FX163">
        <v>3556563105</v>
      </c>
      <c r="FY163">
        <v>169154622</v>
      </c>
      <c r="FZ163">
        <v>1726879472</v>
      </c>
      <c r="GA163">
        <v>1621075631</v>
      </c>
      <c r="GB163">
        <v>2983519649</v>
      </c>
      <c r="GC163">
        <v>2083679276</v>
      </c>
      <c r="GD163">
        <v>1200849728</v>
      </c>
      <c r="GE163">
        <v>2349956862</v>
      </c>
      <c r="GH163" s="2">
        <v>7380000000</v>
      </c>
    </row>
    <row r="164" spans="1:190" x14ac:dyDescent="0.2">
      <c r="A164">
        <v>2063</v>
      </c>
      <c r="B164">
        <v>9120000000</v>
      </c>
      <c r="C164">
        <v>2063</v>
      </c>
      <c r="D164">
        <v>7241375861</v>
      </c>
      <c r="E164">
        <v>6417472416</v>
      </c>
      <c r="F164">
        <v>7978749534</v>
      </c>
      <c r="G164">
        <v>6006786076</v>
      </c>
      <c r="H164">
        <v>6995972804</v>
      </c>
      <c r="I164">
        <v>7582136661</v>
      </c>
      <c r="J164">
        <v>6651327677</v>
      </c>
      <c r="K164">
        <v>6563394970</v>
      </c>
      <c r="L164">
        <v>7904365141</v>
      </c>
      <c r="M164">
        <v>6161755114</v>
      </c>
      <c r="N164">
        <v>6404772258</v>
      </c>
      <c r="O164">
        <v>6209289647</v>
      </c>
      <c r="P164">
        <v>7206932487</v>
      </c>
      <c r="Q164">
        <v>5560284675</v>
      </c>
      <c r="R164">
        <v>6192666935</v>
      </c>
      <c r="S164">
        <v>4881811393</v>
      </c>
      <c r="T164">
        <v>5434272378</v>
      </c>
      <c r="U164">
        <v>4862099481</v>
      </c>
      <c r="V164">
        <v>6199654512</v>
      </c>
      <c r="W164">
        <v>3404248493</v>
      </c>
      <c r="X164">
        <v>5800215159</v>
      </c>
      <c r="Y164">
        <v>5284480261</v>
      </c>
      <c r="Z164">
        <v>5869330103</v>
      </c>
      <c r="AA164">
        <v>6051915791</v>
      </c>
      <c r="AB164">
        <v>5107377907</v>
      </c>
      <c r="AC164">
        <v>5516042502</v>
      </c>
      <c r="AD164">
        <v>5523442531</v>
      </c>
      <c r="AE164">
        <v>6971873729</v>
      </c>
      <c r="AF164">
        <v>3290138202</v>
      </c>
      <c r="AG164">
        <v>5999826550</v>
      </c>
      <c r="AH164">
        <v>6966506322</v>
      </c>
      <c r="AI164">
        <v>5700126623</v>
      </c>
      <c r="AJ164">
        <v>3785789462</v>
      </c>
      <c r="AK164">
        <v>6675257082</v>
      </c>
      <c r="AL164">
        <v>4237033122</v>
      </c>
      <c r="AM164">
        <v>6817477452</v>
      </c>
      <c r="AN164">
        <v>7298191519</v>
      </c>
      <c r="AO164">
        <v>5890512442</v>
      </c>
      <c r="AP164">
        <v>5682301987</v>
      </c>
      <c r="AQ164">
        <v>3816571784</v>
      </c>
      <c r="AR164">
        <v>2992196685</v>
      </c>
      <c r="AS164">
        <v>6715788419</v>
      </c>
      <c r="AT164">
        <v>5731070049</v>
      </c>
      <c r="AU164">
        <v>6276008761</v>
      </c>
      <c r="AV164">
        <v>6333657590</v>
      </c>
      <c r="AW164">
        <v>3951182709</v>
      </c>
      <c r="AX164">
        <v>6878305350</v>
      </c>
      <c r="AY164">
        <v>2938143247</v>
      </c>
      <c r="AZ164">
        <v>4638057833</v>
      </c>
      <c r="BA164">
        <v>5629835106</v>
      </c>
      <c r="BB164">
        <v>7415530197</v>
      </c>
      <c r="BC164">
        <v>5800354581</v>
      </c>
      <c r="BD164">
        <v>3411783735</v>
      </c>
      <c r="BE164">
        <v>3352945046</v>
      </c>
      <c r="BF164">
        <v>6503483680</v>
      </c>
      <c r="BG164">
        <v>7376923125</v>
      </c>
      <c r="BH164">
        <v>4628579749</v>
      </c>
      <c r="BI164">
        <v>4189198069</v>
      </c>
      <c r="BJ164">
        <v>5496914295</v>
      </c>
      <c r="BK164">
        <v>4400406321</v>
      </c>
      <c r="BL164">
        <v>2838061244</v>
      </c>
      <c r="BM164">
        <v>5965389350</v>
      </c>
      <c r="BN164">
        <v>2590031726</v>
      </c>
      <c r="BO164">
        <v>4403886305</v>
      </c>
      <c r="BP164">
        <v>3484176068</v>
      </c>
      <c r="BQ164">
        <v>6516925596</v>
      </c>
      <c r="BR164">
        <v>6225030791</v>
      </c>
      <c r="BS164">
        <v>4742819449</v>
      </c>
      <c r="BT164">
        <v>3329781527</v>
      </c>
      <c r="BU164">
        <v>5722602656</v>
      </c>
      <c r="BV164">
        <v>4739633757</v>
      </c>
      <c r="BW164">
        <v>3196701805</v>
      </c>
      <c r="BX164">
        <v>6584068825</v>
      </c>
      <c r="BY164">
        <v>6550013927</v>
      </c>
      <c r="BZ164">
        <v>4382384258</v>
      </c>
      <c r="CA164">
        <v>6132764406</v>
      </c>
      <c r="CB164">
        <v>3489018143</v>
      </c>
      <c r="CC164">
        <v>5957402533</v>
      </c>
      <c r="CD164">
        <v>6416485970</v>
      </c>
      <c r="CE164">
        <v>4466149556</v>
      </c>
      <c r="CF164">
        <v>3344504858</v>
      </c>
      <c r="CG164">
        <v>5472002075</v>
      </c>
      <c r="CH164">
        <v>5426091268</v>
      </c>
      <c r="CI164">
        <v>2585717883</v>
      </c>
      <c r="CJ164">
        <v>5020658259</v>
      </c>
      <c r="CK164">
        <v>4002062518</v>
      </c>
      <c r="CL164">
        <v>4136306748</v>
      </c>
      <c r="CM164">
        <v>3468663025</v>
      </c>
      <c r="CN164">
        <v>5648728504</v>
      </c>
      <c r="CO164">
        <v>3356144692</v>
      </c>
      <c r="CP164">
        <v>5681394777</v>
      </c>
      <c r="CQ164">
        <v>3512609895</v>
      </c>
      <c r="CR164">
        <v>3814595661</v>
      </c>
      <c r="CS164">
        <v>6202329773</v>
      </c>
      <c r="CT164">
        <v>4392899931</v>
      </c>
      <c r="CU164">
        <v>2556096039</v>
      </c>
      <c r="CV164">
        <v>2523157445</v>
      </c>
      <c r="CW164">
        <v>4471106523</v>
      </c>
      <c r="CX164">
        <v>4648073247</v>
      </c>
      <c r="CY164">
        <v>6507667383</v>
      </c>
      <c r="CZ164">
        <v>4026573164</v>
      </c>
      <c r="DA164">
        <v>5758763177</v>
      </c>
      <c r="DB164">
        <v>5726215398</v>
      </c>
      <c r="DC164">
        <v>5291633959</v>
      </c>
      <c r="DD164">
        <v>4966984395</v>
      </c>
      <c r="DE164">
        <v>3753419379</v>
      </c>
      <c r="DF164">
        <v>6766256147</v>
      </c>
      <c r="DG164">
        <v>3678028713</v>
      </c>
      <c r="DH164">
        <v>4182329251</v>
      </c>
      <c r="DI164">
        <v>5550858499</v>
      </c>
      <c r="DJ164">
        <v>2556327979</v>
      </c>
      <c r="DK164">
        <v>5042008727</v>
      </c>
      <c r="DL164">
        <v>4911336566</v>
      </c>
      <c r="DM164">
        <v>4503635607</v>
      </c>
      <c r="DN164">
        <v>2528259575</v>
      </c>
      <c r="DO164">
        <v>4952439479</v>
      </c>
      <c r="DP164">
        <v>5180015172</v>
      </c>
      <c r="DQ164">
        <v>2837845683</v>
      </c>
      <c r="DR164">
        <v>5764552930</v>
      </c>
      <c r="DS164">
        <v>3903421088</v>
      </c>
      <c r="DT164">
        <v>3874708395</v>
      </c>
      <c r="DU164">
        <v>4010887031</v>
      </c>
      <c r="DV164">
        <v>4700298450</v>
      </c>
      <c r="DW164">
        <v>4445143221</v>
      </c>
      <c r="DX164">
        <v>5465780351</v>
      </c>
      <c r="DY164">
        <v>3711486682</v>
      </c>
      <c r="DZ164">
        <v>3504654640</v>
      </c>
      <c r="EA164">
        <v>5727598724</v>
      </c>
      <c r="EB164">
        <v>5505864528</v>
      </c>
      <c r="EC164">
        <v>2938178914</v>
      </c>
      <c r="ED164">
        <v>2702307817</v>
      </c>
      <c r="EE164">
        <v>2179476735</v>
      </c>
      <c r="EF164">
        <v>1995315020</v>
      </c>
      <c r="EG164">
        <v>1571225862</v>
      </c>
      <c r="EH164">
        <v>4119821575</v>
      </c>
      <c r="EI164">
        <v>2478087228</v>
      </c>
      <c r="EJ164">
        <v>3573565112</v>
      </c>
      <c r="EK164">
        <v>4186095545</v>
      </c>
      <c r="EL164">
        <v>3560433850</v>
      </c>
      <c r="EM164">
        <v>2273604062</v>
      </c>
      <c r="EN164">
        <v>3141875707</v>
      </c>
      <c r="EO164">
        <v>2485786007</v>
      </c>
      <c r="EP164">
        <v>2586626964</v>
      </c>
      <c r="EQ164">
        <v>3228936086</v>
      </c>
      <c r="ER164">
        <v>2790156894</v>
      </c>
      <c r="ES164">
        <v>2566742703</v>
      </c>
      <c r="ET164">
        <v>5331825146</v>
      </c>
      <c r="EU164">
        <v>3065621604</v>
      </c>
      <c r="EV164">
        <v>1952703822</v>
      </c>
      <c r="EW164">
        <v>4739487005</v>
      </c>
      <c r="EX164">
        <v>2009247152</v>
      </c>
      <c r="EY164">
        <v>2659815273</v>
      </c>
      <c r="EZ164">
        <v>2126228853</v>
      </c>
      <c r="FA164">
        <v>3285780716</v>
      </c>
      <c r="FB164">
        <v>2369820244</v>
      </c>
      <c r="FC164">
        <v>5025354425</v>
      </c>
      <c r="FD164">
        <v>647246649</v>
      </c>
      <c r="FE164">
        <v>1374579735</v>
      </c>
      <c r="FF164">
        <v>2076359059</v>
      </c>
      <c r="FG164">
        <v>3346879867</v>
      </c>
      <c r="FH164">
        <v>2560687894</v>
      </c>
      <c r="FI164">
        <v>2701926639</v>
      </c>
      <c r="FJ164">
        <v>2365889073</v>
      </c>
      <c r="FK164">
        <v>1859229433</v>
      </c>
      <c r="FL164">
        <v>3271938131</v>
      </c>
      <c r="FM164">
        <v>1567179899</v>
      </c>
      <c r="FN164">
        <v>935409538</v>
      </c>
      <c r="FO164">
        <v>2575328240</v>
      </c>
      <c r="FP164">
        <v>1903274149</v>
      </c>
      <c r="FQ164">
        <v>3734880400</v>
      </c>
      <c r="FR164">
        <v>1432597016</v>
      </c>
      <c r="FS164">
        <v>1837880886</v>
      </c>
      <c r="FT164">
        <v>3782937574</v>
      </c>
      <c r="FU164">
        <v>1185287844</v>
      </c>
      <c r="FV164">
        <v>2798486633</v>
      </c>
      <c r="FW164">
        <v>1766399241</v>
      </c>
      <c r="FX164">
        <v>3552268203</v>
      </c>
      <c r="FY164">
        <v>176642080</v>
      </c>
      <c r="FZ164">
        <v>1742727053</v>
      </c>
      <c r="GA164">
        <v>1635231810</v>
      </c>
      <c r="GB164">
        <v>2987938577</v>
      </c>
      <c r="GC164">
        <v>2087845175</v>
      </c>
      <c r="GD164">
        <v>1207930312</v>
      </c>
      <c r="GE164">
        <v>2362413081</v>
      </c>
      <c r="GH164" s="2">
        <v>7380000000</v>
      </c>
    </row>
    <row r="165" spans="1:190" x14ac:dyDescent="0.2">
      <c r="A165">
        <v>2064</v>
      </c>
      <c r="B165">
        <v>9110000000</v>
      </c>
      <c r="C165">
        <v>2064</v>
      </c>
      <c r="D165">
        <v>7213111839</v>
      </c>
      <c r="E165">
        <v>6385736719</v>
      </c>
      <c r="F165">
        <v>7964362041</v>
      </c>
      <c r="G165">
        <v>5976322901</v>
      </c>
      <c r="H165">
        <v>6975940791</v>
      </c>
      <c r="I165">
        <v>7574570521</v>
      </c>
      <c r="J165">
        <v>6629935120</v>
      </c>
      <c r="K165">
        <v>6525603402</v>
      </c>
      <c r="L165">
        <v>7895633784</v>
      </c>
      <c r="M165">
        <v>6120848912</v>
      </c>
      <c r="N165">
        <v>6378697679</v>
      </c>
      <c r="O165">
        <v>6176970501</v>
      </c>
      <c r="P165">
        <v>7185283907</v>
      </c>
      <c r="Q165">
        <v>5522566506</v>
      </c>
      <c r="R165">
        <v>6157442234</v>
      </c>
      <c r="S165">
        <v>4834867217</v>
      </c>
      <c r="T165">
        <v>5395171118</v>
      </c>
      <c r="U165">
        <v>4816426493</v>
      </c>
      <c r="V165">
        <v>6174960383</v>
      </c>
      <c r="W165">
        <v>3355432346</v>
      </c>
      <c r="X165">
        <v>5759758514</v>
      </c>
      <c r="Y165">
        <v>5243283638</v>
      </c>
      <c r="Z165">
        <v>5822682523</v>
      </c>
      <c r="AA165">
        <v>6014623193</v>
      </c>
      <c r="AB165">
        <v>5047554067</v>
      </c>
      <c r="AC165">
        <v>5478562786</v>
      </c>
      <c r="AD165">
        <v>5482411809</v>
      </c>
      <c r="AE165">
        <v>6948465725</v>
      </c>
      <c r="AF165">
        <v>3245715539</v>
      </c>
      <c r="AG165">
        <v>5949614964</v>
      </c>
      <c r="AH165">
        <v>6948197923</v>
      </c>
      <c r="AI165">
        <v>5658346323</v>
      </c>
      <c r="AJ165">
        <v>3730429633</v>
      </c>
      <c r="AK165">
        <v>6667749445</v>
      </c>
      <c r="AL165">
        <v>4182774268</v>
      </c>
      <c r="AM165">
        <v>6784094772</v>
      </c>
      <c r="AN165">
        <v>7278767284</v>
      </c>
      <c r="AO165">
        <v>5860704777</v>
      </c>
      <c r="AP165">
        <v>5655484094</v>
      </c>
      <c r="AQ165">
        <v>3764167882</v>
      </c>
      <c r="AR165">
        <v>2938541724</v>
      </c>
      <c r="AS165">
        <v>6706585418</v>
      </c>
      <c r="AT165">
        <v>5710591263</v>
      </c>
      <c r="AU165">
        <v>6257813314</v>
      </c>
      <c r="AV165">
        <v>6297830304</v>
      </c>
      <c r="AW165">
        <v>3901042557</v>
      </c>
      <c r="AX165">
        <v>6854962672</v>
      </c>
      <c r="AY165">
        <v>2900081321</v>
      </c>
      <c r="AZ165">
        <v>4575221713</v>
      </c>
      <c r="BA165">
        <v>5604099876</v>
      </c>
      <c r="BB165">
        <v>7406266487</v>
      </c>
      <c r="BC165">
        <v>5762212761</v>
      </c>
      <c r="BD165">
        <v>3375036117</v>
      </c>
      <c r="BE165">
        <v>3311777867</v>
      </c>
      <c r="BF165">
        <v>6483289684</v>
      </c>
      <c r="BG165">
        <v>7354116213</v>
      </c>
      <c r="BH165">
        <v>4574912544</v>
      </c>
      <c r="BI165">
        <v>4147297868</v>
      </c>
      <c r="BJ165">
        <v>5450819651</v>
      </c>
      <c r="BK165">
        <v>4350524954</v>
      </c>
      <c r="BL165">
        <v>2802312196</v>
      </c>
      <c r="BM165">
        <v>5926544705</v>
      </c>
      <c r="BN165">
        <v>2562537982</v>
      </c>
      <c r="BO165">
        <v>4364042405</v>
      </c>
      <c r="BP165">
        <v>3443003359</v>
      </c>
      <c r="BQ165">
        <v>6501052580</v>
      </c>
      <c r="BR165">
        <v>6205277554</v>
      </c>
      <c r="BS165">
        <v>4711702285</v>
      </c>
      <c r="BT165">
        <v>3285622588</v>
      </c>
      <c r="BU165">
        <v>5694105954</v>
      </c>
      <c r="BV165">
        <v>4697839853</v>
      </c>
      <c r="BW165">
        <v>3147731412</v>
      </c>
      <c r="BX165">
        <v>6568677705</v>
      </c>
      <c r="BY165">
        <v>6535048636</v>
      </c>
      <c r="BZ165">
        <v>4336716023</v>
      </c>
      <c r="CA165">
        <v>6088761600</v>
      </c>
      <c r="CB165">
        <v>3444143118</v>
      </c>
      <c r="CC165">
        <v>5919573137</v>
      </c>
      <c r="CD165">
        <v>6399874685</v>
      </c>
      <c r="CE165">
        <v>4429743104</v>
      </c>
      <c r="CF165">
        <v>3295213668</v>
      </c>
      <c r="CG165">
        <v>5444992895</v>
      </c>
      <c r="CH165">
        <v>5415127590</v>
      </c>
      <c r="CI165">
        <v>2555358127</v>
      </c>
      <c r="CJ165">
        <v>4988456068</v>
      </c>
      <c r="CK165">
        <v>4009046499</v>
      </c>
      <c r="CL165">
        <v>4083635795</v>
      </c>
      <c r="CM165">
        <v>3430716543</v>
      </c>
      <c r="CN165">
        <v>5623456330</v>
      </c>
      <c r="CO165">
        <v>3315109135</v>
      </c>
      <c r="CP165">
        <v>5649771962</v>
      </c>
      <c r="CQ165">
        <v>3472102181</v>
      </c>
      <c r="CR165">
        <v>3756398833</v>
      </c>
      <c r="CS165">
        <v>6171411959</v>
      </c>
      <c r="CT165">
        <v>4372854114</v>
      </c>
      <c r="CU165">
        <v>2520308103</v>
      </c>
      <c r="CV165">
        <v>2491896014</v>
      </c>
      <c r="CW165">
        <v>4446531649</v>
      </c>
      <c r="CX165">
        <v>4648633315</v>
      </c>
      <c r="CY165">
        <v>6500928331</v>
      </c>
      <c r="CZ165">
        <v>3996083523</v>
      </c>
      <c r="DA165">
        <v>5728806680</v>
      </c>
      <c r="DB165">
        <v>5689152287</v>
      </c>
      <c r="DC165">
        <v>5277316106</v>
      </c>
      <c r="DD165">
        <v>4935515591</v>
      </c>
      <c r="DE165">
        <v>3729126542</v>
      </c>
      <c r="DF165">
        <v>6733583082</v>
      </c>
      <c r="DG165">
        <v>3656118002</v>
      </c>
      <c r="DH165">
        <v>4151588331</v>
      </c>
      <c r="DI165">
        <v>5534904931</v>
      </c>
      <c r="DJ165">
        <v>2531242512</v>
      </c>
      <c r="DK165">
        <v>5020741433</v>
      </c>
      <c r="DL165">
        <v>4905659421</v>
      </c>
      <c r="DM165">
        <v>4491484753</v>
      </c>
      <c r="DN165">
        <v>2495390927</v>
      </c>
      <c r="DO165">
        <v>4932496373</v>
      </c>
      <c r="DP165">
        <v>5178057558</v>
      </c>
      <c r="DQ165">
        <v>2826946700</v>
      </c>
      <c r="DR165">
        <v>5740241455</v>
      </c>
      <c r="DS165">
        <v>3894818810</v>
      </c>
      <c r="DT165">
        <v>3867400090</v>
      </c>
      <c r="DU165">
        <v>3996055458</v>
      </c>
      <c r="DV165">
        <v>4696894198</v>
      </c>
      <c r="DW165">
        <v>4443164061</v>
      </c>
      <c r="DX165">
        <v>5434082501</v>
      </c>
      <c r="DY165">
        <v>3703410191</v>
      </c>
      <c r="DZ165">
        <v>3490880938</v>
      </c>
      <c r="EA165">
        <v>5718695439</v>
      </c>
      <c r="EB165">
        <v>5500547375</v>
      </c>
      <c r="EC165">
        <v>2922508871</v>
      </c>
      <c r="ED165">
        <v>2669124236</v>
      </c>
      <c r="EE165">
        <v>2159881620</v>
      </c>
      <c r="EF165">
        <v>1986229732</v>
      </c>
      <c r="EG165">
        <v>1569634011</v>
      </c>
      <c r="EH165">
        <v>4103858348</v>
      </c>
      <c r="EI165">
        <v>2470129071</v>
      </c>
      <c r="EJ165">
        <v>3585172722</v>
      </c>
      <c r="EK165">
        <v>4174692564</v>
      </c>
      <c r="EL165">
        <v>3571337781</v>
      </c>
      <c r="EM165">
        <v>2258822770</v>
      </c>
      <c r="EN165">
        <v>3103306519</v>
      </c>
      <c r="EO165">
        <v>2494924755</v>
      </c>
      <c r="EP165">
        <v>2570942116</v>
      </c>
      <c r="EQ165">
        <v>3221121108</v>
      </c>
      <c r="ER165">
        <v>2782517413</v>
      </c>
      <c r="ES165">
        <v>2563914170</v>
      </c>
      <c r="ET165">
        <v>5328353734</v>
      </c>
      <c r="EU165">
        <v>3054131922</v>
      </c>
      <c r="EV165">
        <v>1939495280</v>
      </c>
      <c r="EW165">
        <v>4729583603</v>
      </c>
      <c r="EX165">
        <v>2009372090</v>
      </c>
      <c r="EY165">
        <v>2654852901</v>
      </c>
      <c r="EZ165">
        <v>2134225871</v>
      </c>
      <c r="FA165">
        <v>3273666791</v>
      </c>
      <c r="FB165">
        <v>2340650309</v>
      </c>
      <c r="FC165">
        <v>5021484182</v>
      </c>
      <c r="FD165">
        <v>661601103</v>
      </c>
      <c r="FE165">
        <v>1365345348</v>
      </c>
      <c r="FF165">
        <v>2088052330</v>
      </c>
      <c r="FG165">
        <v>3354691581</v>
      </c>
      <c r="FH165">
        <v>2555214993</v>
      </c>
      <c r="FI165">
        <v>2716152467</v>
      </c>
      <c r="FJ165">
        <v>2351502601</v>
      </c>
      <c r="FK165">
        <v>1856893285</v>
      </c>
      <c r="FL165">
        <v>3270467469</v>
      </c>
      <c r="FM165">
        <v>1571307589</v>
      </c>
      <c r="FN165">
        <v>959992115</v>
      </c>
      <c r="FO165">
        <v>2584530211</v>
      </c>
      <c r="FP165">
        <v>1925513815</v>
      </c>
      <c r="FQ165">
        <v>3739314785</v>
      </c>
      <c r="FR165">
        <v>1431019262</v>
      </c>
      <c r="FS165">
        <v>1826809901</v>
      </c>
      <c r="FT165">
        <v>3774269668</v>
      </c>
      <c r="FU165">
        <v>1205523135</v>
      </c>
      <c r="FV165">
        <v>2799267737</v>
      </c>
      <c r="FW165">
        <v>1780218592</v>
      </c>
      <c r="FX165">
        <v>3549398664</v>
      </c>
      <c r="FY165">
        <v>184613664</v>
      </c>
      <c r="FZ165">
        <v>1759762102</v>
      </c>
      <c r="GA165">
        <v>1650143677</v>
      </c>
      <c r="GB165">
        <v>2992725964</v>
      </c>
      <c r="GC165">
        <v>2093400885</v>
      </c>
      <c r="GD165">
        <v>1215743704</v>
      </c>
      <c r="GE165">
        <v>2375908657</v>
      </c>
      <c r="GH165" s="2">
        <v>7400000000</v>
      </c>
    </row>
    <row r="166" spans="1:190" x14ac:dyDescent="0.2">
      <c r="A166">
        <v>2065</v>
      </c>
      <c r="B166">
        <v>9100000000</v>
      </c>
      <c r="C166">
        <v>2065</v>
      </c>
      <c r="D166">
        <v>7185061226</v>
      </c>
      <c r="E166">
        <v>6354637704</v>
      </c>
      <c r="F166">
        <v>7949946011</v>
      </c>
      <c r="G166">
        <v>5946541298</v>
      </c>
      <c r="H166">
        <v>6956210660</v>
      </c>
      <c r="I166">
        <v>7567074657</v>
      </c>
      <c r="J166">
        <v>6608965584</v>
      </c>
      <c r="K166">
        <v>6488446695</v>
      </c>
      <c r="L166">
        <v>7886910679</v>
      </c>
      <c r="M166">
        <v>6080743887</v>
      </c>
      <c r="N166">
        <v>6353102573</v>
      </c>
      <c r="O166">
        <v>6145354752</v>
      </c>
      <c r="P166">
        <v>7163904263</v>
      </c>
      <c r="Q166">
        <v>5485719201</v>
      </c>
      <c r="R166">
        <v>6122970553</v>
      </c>
      <c r="S166">
        <v>4789260203</v>
      </c>
      <c r="T166">
        <v>5357194391</v>
      </c>
      <c r="U166">
        <v>4772246345</v>
      </c>
      <c r="V166">
        <v>6150875865</v>
      </c>
      <c r="W166">
        <v>3309120459</v>
      </c>
      <c r="X166">
        <v>5720213014</v>
      </c>
      <c r="Y166">
        <v>5203265122</v>
      </c>
      <c r="Z166">
        <v>5777147083</v>
      </c>
      <c r="AA166">
        <v>5978145813</v>
      </c>
      <c r="AB166">
        <v>4989422969</v>
      </c>
      <c r="AC166">
        <v>5442117560</v>
      </c>
      <c r="AD166">
        <v>5442506435</v>
      </c>
      <c r="AE166">
        <v>6925394917</v>
      </c>
      <c r="AF166">
        <v>3203401492</v>
      </c>
      <c r="AG166">
        <v>5900395089</v>
      </c>
      <c r="AH166">
        <v>6930247107</v>
      </c>
      <c r="AI166">
        <v>5617500606</v>
      </c>
      <c r="AJ166">
        <v>3677595704</v>
      </c>
      <c r="AK166">
        <v>6660818260</v>
      </c>
      <c r="AL166">
        <v>4130652261</v>
      </c>
      <c r="AM166">
        <v>6751198234</v>
      </c>
      <c r="AN166">
        <v>7259531259</v>
      </c>
      <c r="AO166">
        <v>5831750146</v>
      </c>
      <c r="AP166">
        <v>5629378837</v>
      </c>
      <c r="AQ166">
        <v>3713965334</v>
      </c>
      <c r="AR166">
        <v>2887912323</v>
      </c>
      <c r="AS166">
        <v>6697872286</v>
      </c>
      <c r="AT166">
        <v>5690664098</v>
      </c>
      <c r="AU166">
        <v>6240194082</v>
      </c>
      <c r="AV166">
        <v>6262713339</v>
      </c>
      <c r="AW166">
        <v>3852892652</v>
      </c>
      <c r="AX166">
        <v>6832068360</v>
      </c>
      <c r="AY166">
        <v>2864157389</v>
      </c>
      <c r="AZ166">
        <v>4514715398</v>
      </c>
      <c r="BA166">
        <v>5579160908</v>
      </c>
      <c r="BB166">
        <v>7397227231</v>
      </c>
      <c r="BC166">
        <v>5724922606</v>
      </c>
      <c r="BD166">
        <v>3339953793</v>
      </c>
      <c r="BE166">
        <v>3272789005</v>
      </c>
      <c r="BF166">
        <v>6463504324</v>
      </c>
      <c r="BG166">
        <v>7331595133</v>
      </c>
      <c r="BH166">
        <v>4523105431</v>
      </c>
      <c r="BI166">
        <v>4106899536</v>
      </c>
      <c r="BJ166">
        <v>5405865948</v>
      </c>
      <c r="BK166">
        <v>4302546344</v>
      </c>
      <c r="BL166">
        <v>2768434422</v>
      </c>
      <c r="BM166">
        <v>5888491182</v>
      </c>
      <c r="BN166">
        <v>2536721693</v>
      </c>
      <c r="BO166">
        <v>4325557793</v>
      </c>
      <c r="BP166">
        <v>3403736358</v>
      </c>
      <c r="BQ166">
        <v>6485544959</v>
      </c>
      <c r="BR166">
        <v>6186017983</v>
      </c>
      <c r="BS166">
        <v>4681774909</v>
      </c>
      <c r="BT166">
        <v>3243838854</v>
      </c>
      <c r="BU166">
        <v>5666407585</v>
      </c>
      <c r="BV166">
        <v>4657391313</v>
      </c>
      <c r="BW166">
        <v>3101234635</v>
      </c>
      <c r="BX166">
        <v>6553687234</v>
      </c>
      <c r="BY166">
        <v>6520493228</v>
      </c>
      <c r="BZ166">
        <v>4292751053</v>
      </c>
      <c r="CA166">
        <v>6045753007</v>
      </c>
      <c r="CB166">
        <v>3401374152</v>
      </c>
      <c r="CC166">
        <v>5882584679</v>
      </c>
      <c r="CD166">
        <v>6383683827</v>
      </c>
      <c r="CE166">
        <v>4394545866</v>
      </c>
      <c r="CF166">
        <v>3248510613</v>
      </c>
      <c r="CG166">
        <v>5418739984</v>
      </c>
      <c r="CH166">
        <v>5404687204</v>
      </c>
      <c r="CI166">
        <v>2526817133</v>
      </c>
      <c r="CJ166">
        <v>4957262433</v>
      </c>
      <c r="CK166">
        <v>4017127525</v>
      </c>
      <c r="CL166">
        <v>4033103106</v>
      </c>
      <c r="CM166">
        <v>3394396505</v>
      </c>
      <c r="CN166">
        <v>5598960081</v>
      </c>
      <c r="CO166">
        <v>3276264573</v>
      </c>
      <c r="CP166">
        <v>5618995607</v>
      </c>
      <c r="CQ166">
        <v>3433266315</v>
      </c>
      <c r="CR166">
        <v>3700917182</v>
      </c>
      <c r="CS166">
        <v>6141387822</v>
      </c>
      <c r="CT166">
        <v>4353572155</v>
      </c>
      <c r="CU166">
        <v>2486585263</v>
      </c>
      <c r="CV166">
        <v>2462352448</v>
      </c>
      <c r="CW166">
        <v>4422730030</v>
      </c>
      <c r="CX166">
        <v>4649972118</v>
      </c>
      <c r="CY166">
        <v>6494891995</v>
      </c>
      <c r="CZ166">
        <v>3966704521</v>
      </c>
      <c r="DA166">
        <v>5699591448</v>
      </c>
      <c r="DB166">
        <v>5653019192</v>
      </c>
      <c r="DC166">
        <v>5263634430</v>
      </c>
      <c r="DD166">
        <v>4905101116</v>
      </c>
      <c r="DE166">
        <v>3705905194</v>
      </c>
      <c r="DF166">
        <v>6701509664</v>
      </c>
      <c r="DG166">
        <v>3635405834</v>
      </c>
      <c r="DH166">
        <v>4121978413</v>
      </c>
      <c r="DI166">
        <v>5519745359</v>
      </c>
      <c r="DJ166">
        <v>2507591188</v>
      </c>
      <c r="DK166">
        <v>5000138616</v>
      </c>
      <c r="DL166">
        <v>4900291007</v>
      </c>
      <c r="DM166">
        <v>4480497457</v>
      </c>
      <c r="DN166">
        <v>2464733794</v>
      </c>
      <c r="DO166">
        <v>4913830757</v>
      </c>
      <c r="DP166">
        <v>5176930835</v>
      </c>
      <c r="DQ166">
        <v>2816606455</v>
      </c>
      <c r="DR166">
        <v>5716954786</v>
      </c>
      <c r="DS166">
        <v>3887022856</v>
      </c>
      <c r="DT166">
        <v>3860781173</v>
      </c>
      <c r="DU166">
        <v>3983099352</v>
      </c>
      <c r="DV166">
        <v>4694036033</v>
      </c>
      <c r="DW166">
        <v>4441328800</v>
      </c>
      <c r="DX166">
        <v>5403546354</v>
      </c>
      <c r="DY166">
        <v>3695798341</v>
      </c>
      <c r="DZ166">
        <v>3478128466</v>
      </c>
      <c r="EA166">
        <v>5710588216</v>
      </c>
      <c r="EB166">
        <v>5496154150</v>
      </c>
      <c r="EC166">
        <v>2907576238</v>
      </c>
      <c r="ED166">
        <v>2638040144</v>
      </c>
      <c r="EE166">
        <v>2141805434</v>
      </c>
      <c r="EF166">
        <v>1978082422</v>
      </c>
      <c r="EG166">
        <v>1568738675</v>
      </c>
      <c r="EH166">
        <v>4089016944</v>
      </c>
      <c r="EI166">
        <v>2462583564</v>
      </c>
      <c r="EJ166">
        <v>3597261332</v>
      </c>
      <c r="EK166">
        <v>4164806371</v>
      </c>
      <c r="EL166">
        <v>3583367440</v>
      </c>
      <c r="EM166">
        <v>2245344205</v>
      </c>
      <c r="EN166">
        <v>3067129790</v>
      </c>
      <c r="EO166">
        <v>2504162566</v>
      </c>
      <c r="EP166">
        <v>2556084344</v>
      </c>
      <c r="EQ166">
        <v>3213928268</v>
      </c>
      <c r="ER166">
        <v>2775975941</v>
      </c>
      <c r="ES166">
        <v>2562128092</v>
      </c>
      <c r="ET166">
        <v>5325468604</v>
      </c>
      <c r="EU166">
        <v>3043930271</v>
      </c>
      <c r="EV166">
        <v>1927382657</v>
      </c>
      <c r="EW166">
        <v>4721446582</v>
      </c>
      <c r="EX166">
        <v>2012213133</v>
      </c>
      <c r="EY166">
        <v>2651081075</v>
      </c>
      <c r="EZ166">
        <v>2144453594</v>
      </c>
      <c r="FA166">
        <v>3262719292</v>
      </c>
      <c r="FB166">
        <v>2313705165</v>
      </c>
      <c r="FC166">
        <v>5018425623</v>
      </c>
      <c r="FD166">
        <v>675784624</v>
      </c>
      <c r="FE166">
        <v>1357493902</v>
      </c>
      <c r="FF166">
        <v>2102594913</v>
      </c>
      <c r="FG166">
        <v>3363270461</v>
      </c>
      <c r="FH166">
        <v>2551119411</v>
      </c>
      <c r="FI166">
        <v>2731652551</v>
      </c>
      <c r="FJ166">
        <v>2338944724</v>
      </c>
      <c r="FK166">
        <v>1854953340</v>
      </c>
      <c r="FL166">
        <v>3270860045</v>
      </c>
      <c r="FM166">
        <v>1576351533</v>
      </c>
      <c r="FN166">
        <v>985718661</v>
      </c>
      <c r="FO166">
        <v>2595595882</v>
      </c>
      <c r="FP166">
        <v>1949326348</v>
      </c>
      <c r="FQ166">
        <v>3745686936</v>
      </c>
      <c r="FR166">
        <v>1431155905</v>
      </c>
      <c r="FS166">
        <v>1816957536</v>
      </c>
      <c r="FT166">
        <v>3767082702</v>
      </c>
      <c r="FU166">
        <v>1226513370</v>
      </c>
      <c r="FV166">
        <v>2801126281</v>
      </c>
      <c r="FW166">
        <v>1795419743</v>
      </c>
      <c r="FX166">
        <v>3547729393</v>
      </c>
      <c r="FY166">
        <v>192979289</v>
      </c>
      <c r="FZ166">
        <v>1777721988</v>
      </c>
      <c r="GA166">
        <v>1665582541</v>
      </c>
      <c r="GB166">
        <v>2997774726</v>
      </c>
      <c r="GC166">
        <v>2100093568</v>
      </c>
      <c r="GD166">
        <v>1224088626</v>
      </c>
      <c r="GE166">
        <v>2390212134</v>
      </c>
      <c r="GH166" s="2">
        <v>7420000000</v>
      </c>
    </row>
    <row r="167" spans="1:190" x14ac:dyDescent="0.2">
      <c r="A167">
        <v>2066</v>
      </c>
      <c r="B167">
        <v>9090000000</v>
      </c>
      <c r="C167">
        <v>2066</v>
      </c>
      <c r="D167">
        <v>7157247316</v>
      </c>
      <c r="E167">
        <v>6324177221</v>
      </c>
      <c r="F167">
        <v>7935524352</v>
      </c>
      <c r="G167">
        <v>5917434488</v>
      </c>
      <c r="H167">
        <v>6936787449</v>
      </c>
      <c r="I167">
        <v>7559652854</v>
      </c>
      <c r="J167">
        <v>6588419577</v>
      </c>
      <c r="K167">
        <v>6451936282</v>
      </c>
      <c r="L167">
        <v>7878209213</v>
      </c>
      <c r="M167">
        <v>6041445348</v>
      </c>
      <c r="N167">
        <v>6327986548</v>
      </c>
      <c r="O167">
        <v>6114439826</v>
      </c>
      <c r="P167">
        <v>7142805789</v>
      </c>
      <c r="Q167">
        <v>5449728511</v>
      </c>
      <c r="R167">
        <v>6089251392</v>
      </c>
      <c r="S167">
        <v>4744955232</v>
      </c>
      <c r="T167">
        <v>5320314640</v>
      </c>
      <c r="U167">
        <v>4729514724</v>
      </c>
      <c r="V167">
        <v>6127386801</v>
      </c>
      <c r="W167">
        <v>3265176596</v>
      </c>
      <c r="X167">
        <v>5681570848</v>
      </c>
      <c r="Y167">
        <v>5164395822</v>
      </c>
      <c r="Z167">
        <v>5732717920</v>
      </c>
      <c r="AA167">
        <v>5942479513</v>
      </c>
      <c r="AB167">
        <v>4932956370</v>
      </c>
      <c r="AC167">
        <v>5406672086</v>
      </c>
      <c r="AD167">
        <v>5403706903</v>
      </c>
      <c r="AE167">
        <v>6902666378</v>
      </c>
      <c r="AF167">
        <v>3163084164</v>
      </c>
      <c r="AG167">
        <v>5852170319</v>
      </c>
      <c r="AH167">
        <v>6912651271</v>
      </c>
      <c r="AI167">
        <v>5577579090</v>
      </c>
      <c r="AJ167">
        <v>3627170900</v>
      </c>
      <c r="AK167">
        <v>6654409079</v>
      </c>
      <c r="AL167">
        <v>4080587803</v>
      </c>
      <c r="AM167">
        <v>6718801188</v>
      </c>
      <c r="AN167">
        <v>7240492981</v>
      </c>
      <c r="AO167">
        <v>5803628987</v>
      </c>
      <c r="AP167">
        <v>5603959448</v>
      </c>
      <c r="AQ167">
        <v>3665867450</v>
      </c>
      <c r="AR167">
        <v>2840136561</v>
      </c>
      <c r="AS167">
        <v>6689607808</v>
      </c>
      <c r="AT167">
        <v>5671267155</v>
      </c>
      <c r="AU167">
        <v>6223113794</v>
      </c>
      <c r="AV167">
        <v>6228308345</v>
      </c>
      <c r="AW167">
        <v>3806648405</v>
      </c>
      <c r="AX167">
        <v>6809618928</v>
      </c>
      <c r="AY167">
        <v>2830237291</v>
      </c>
      <c r="AZ167">
        <v>4456470170</v>
      </c>
      <c r="BA167">
        <v>5554989168</v>
      </c>
      <c r="BB167">
        <v>7388404428</v>
      </c>
      <c r="BC167">
        <v>5688472985</v>
      </c>
      <c r="BD167">
        <v>3306447289</v>
      </c>
      <c r="BE167">
        <v>3235848447</v>
      </c>
      <c r="BF167">
        <v>6444112130</v>
      </c>
      <c r="BG167">
        <v>7309372249</v>
      </c>
      <c r="BH167">
        <v>4473097389</v>
      </c>
      <c r="BI167">
        <v>4067941897</v>
      </c>
      <c r="BJ167">
        <v>5362032876</v>
      </c>
      <c r="BK167">
        <v>4256399015</v>
      </c>
      <c r="BL167">
        <v>2736314517</v>
      </c>
      <c r="BM167">
        <v>5851220423</v>
      </c>
      <c r="BN167">
        <v>2512465429</v>
      </c>
      <c r="BO167">
        <v>4288379556</v>
      </c>
      <c r="BP167">
        <v>3366273067</v>
      </c>
      <c r="BQ167">
        <v>6470391449</v>
      </c>
      <c r="BR167">
        <v>6167233117</v>
      </c>
      <c r="BS167">
        <v>4652983737</v>
      </c>
      <c r="BT167">
        <v>3204289624</v>
      </c>
      <c r="BU167">
        <v>5639485113</v>
      </c>
      <c r="BV167">
        <v>4618240722</v>
      </c>
      <c r="BW167">
        <v>3057077809</v>
      </c>
      <c r="BX167">
        <v>6539082200</v>
      </c>
      <c r="BY167">
        <v>6506328396</v>
      </c>
      <c r="BZ167">
        <v>4250421832</v>
      </c>
      <c r="CA167">
        <v>6003733166</v>
      </c>
      <c r="CB167">
        <v>3360597774</v>
      </c>
      <c r="CC167">
        <v>5846423986</v>
      </c>
      <c r="CD167">
        <v>6367894800</v>
      </c>
      <c r="CE167">
        <v>4360498696</v>
      </c>
      <c r="CF167">
        <v>3204248664</v>
      </c>
      <c r="CG167">
        <v>5393197593</v>
      </c>
      <c r="CH167">
        <v>5394713643</v>
      </c>
      <c r="CI167">
        <v>2499969537</v>
      </c>
      <c r="CJ167">
        <v>4927040413</v>
      </c>
      <c r="CK167">
        <v>4026096761</v>
      </c>
      <c r="CL167">
        <v>3984618432</v>
      </c>
      <c r="CM167">
        <v>3359618702</v>
      </c>
      <c r="CN167">
        <v>5575205484</v>
      </c>
      <c r="CO167">
        <v>3239479556</v>
      </c>
      <c r="CP167">
        <v>5589036670</v>
      </c>
      <c r="CQ167">
        <v>3396010228</v>
      </c>
      <c r="CR167">
        <v>3648012703</v>
      </c>
      <c r="CS167">
        <v>6112208161</v>
      </c>
      <c r="CT167">
        <v>4334991476</v>
      </c>
      <c r="CU167">
        <v>2454777704</v>
      </c>
      <c r="CV167">
        <v>2434407165</v>
      </c>
      <c r="CW167">
        <v>4399665665</v>
      </c>
      <c r="CX167">
        <v>4651953087</v>
      </c>
      <c r="CY167">
        <v>6489489504</v>
      </c>
      <c r="CZ167">
        <v>3938378792</v>
      </c>
      <c r="DA167">
        <v>5671091847</v>
      </c>
      <c r="DB167">
        <v>5617794522</v>
      </c>
      <c r="DC167">
        <v>5250537687</v>
      </c>
      <c r="DD167">
        <v>4875692665</v>
      </c>
      <c r="DE167">
        <v>3683672687</v>
      </c>
      <c r="DF167">
        <v>6670030575</v>
      </c>
      <c r="DG167">
        <v>3615796226</v>
      </c>
      <c r="DH167">
        <v>4093445069</v>
      </c>
      <c r="DI167">
        <v>5505313952</v>
      </c>
      <c r="DJ167">
        <v>2485243381</v>
      </c>
      <c r="DK167">
        <v>4980163163</v>
      </c>
      <c r="DL167">
        <v>4895178315</v>
      </c>
      <c r="DM167">
        <v>4470534234</v>
      </c>
      <c r="DN167">
        <v>2436125457</v>
      </c>
      <c r="DO167">
        <v>4896324890</v>
      </c>
      <c r="DP167">
        <v>5176511165</v>
      </c>
      <c r="DQ167">
        <v>2806756090</v>
      </c>
      <c r="DR167">
        <v>5694615090</v>
      </c>
      <c r="DS167">
        <v>3879911589</v>
      </c>
      <c r="DT167">
        <v>3854733872</v>
      </c>
      <c r="DU167">
        <v>3971780359</v>
      </c>
      <c r="DV167">
        <v>4691641630</v>
      </c>
      <c r="DW167">
        <v>4439598980</v>
      </c>
      <c r="DX167">
        <v>5374104586</v>
      </c>
      <c r="DY167">
        <v>3688587594</v>
      </c>
      <c r="DZ167">
        <v>3466249739</v>
      </c>
      <c r="EA167">
        <v>5703186389</v>
      </c>
      <c r="EB167">
        <v>5492571161</v>
      </c>
      <c r="EC167">
        <v>2893291588</v>
      </c>
      <c r="ED167">
        <v>2608901507</v>
      </c>
      <c r="EE167">
        <v>2125112855</v>
      </c>
      <c r="EF167">
        <v>1970710887</v>
      </c>
      <c r="EG167">
        <v>1568391923</v>
      </c>
      <c r="EH167">
        <v>4075187944</v>
      </c>
      <c r="EI167">
        <v>2455383124</v>
      </c>
      <c r="EJ167">
        <v>3609684307</v>
      </c>
      <c r="EK167">
        <v>4156225338</v>
      </c>
      <c r="EL167">
        <v>3596303718</v>
      </c>
      <c r="EM167">
        <v>2233009392</v>
      </c>
      <c r="EN167">
        <v>3033162525</v>
      </c>
      <c r="EO167">
        <v>2513408777</v>
      </c>
      <c r="EP167">
        <v>2541989116</v>
      </c>
      <c r="EQ167">
        <v>3207278575</v>
      </c>
      <c r="ER167">
        <v>2770364332</v>
      </c>
      <c r="ES167">
        <v>2561197742</v>
      </c>
      <c r="ET167">
        <v>5323089057</v>
      </c>
      <c r="EU167">
        <v>3034837567</v>
      </c>
      <c r="EV167">
        <v>1916247428</v>
      </c>
      <c r="EW167">
        <v>4714867299</v>
      </c>
      <c r="EX167">
        <v>2017354771</v>
      </c>
      <c r="EY167">
        <v>2648294148</v>
      </c>
      <c r="EZ167">
        <v>2156536390</v>
      </c>
      <c r="FA167">
        <v>3252789164</v>
      </c>
      <c r="FB167">
        <v>2288784577</v>
      </c>
      <c r="FC167">
        <v>5016071930</v>
      </c>
      <c r="FD167">
        <v>689748052</v>
      </c>
      <c r="FE167">
        <v>1350855079</v>
      </c>
      <c r="FF167">
        <v>2119584414</v>
      </c>
      <c r="FG167">
        <v>3372456504</v>
      </c>
      <c r="FH167">
        <v>2548151076</v>
      </c>
      <c r="FI167">
        <v>2748168117</v>
      </c>
      <c r="FJ167">
        <v>2327947699</v>
      </c>
      <c r="FK167">
        <v>1853336333</v>
      </c>
      <c r="FL167">
        <v>3272826624</v>
      </c>
      <c r="FM167">
        <v>1582095039</v>
      </c>
      <c r="FN167">
        <v>1012344683</v>
      </c>
      <c r="FO167">
        <v>2608196756</v>
      </c>
      <c r="FP167">
        <v>1974384980</v>
      </c>
      <c r="FQ167">
        <v>3753722817</v>
      </c>
      <c r="FR167">
        <v>1432698918</v>
      </c>
      <c r="FS167">
        <v>1808166575</v>
      </c>
      <c r="FT167">
        <v>3761182633</v>
      </c>
      <c r="FU167">
        <v>1248052621</v>
      </c>
      <c r="FV167">
        <v>2803858298</v>
      </c>
      <c r="FW167">
        <v>1811732575</v>
      </c>
      <c r="FX167">
        <v>3547064259</v>
      </c>
      <c r="FY167">
        <v>201661802</v>
      </c>
      <c r="FZ167">
        <v>1796381555</v>
      </c>
      <c r="GA167">
        <v>1681359248</v>
      </c>
      <c r="GB167">
        <v>3002996870</v>
      </c>
      <c r="GC167">
        <v>2107707475</v>
      </c>
      <c r="GD167">
        <v>1232801690</v>
      </c>
      <c r="GE167">
        <v>2405125576</v>
      </c>
      <c r="GH167" s="2">
        <v>7430000000</v>
      </c>
    </row>
    <row r="168" spans="1:190" x14ac:dyDescent="0.2">
      <c r="A168">
        <v>2067</v>
      </c>
      <c r="B168">
        <v>9080000000</v>
      </c>
      <c r="C168">
        <v>2067</v>
      </c>
      <c r="D168">
        <v>7129690833</v>
      </c>
      <c r="E168">
        <v>6294355205</v>
      </c>
      <c r="F168">
        <v>7921117987</v>
      </c>
      <c r="G168">
        <v>5888994588</v>
      </c>
      <c r="H168">
        <v>6917675042</v>
      </c>
      <c r="I168">
        <v>7552308458</v>
      </c>
      <c r="J168">
        <v>6568296742</v>
      </c>
      <c r="K168">
        <v>6416080683</v>
      </c>
      <c r="L168">
        <v>7869541449</v>
      </c>
      <c r="M168">
        <v>6002955692</v>
      </c>
      <c r="N168">
        <v>6303348137</v>
      </c>
      <c r="O168">
        <v>6084221515</v>
      </c>
      <c r="P168">
        <v>7121998976</v>
      </c>
      <c r="Q168">
        <v>5414579274</v>
      </c>
      <c r="R168">
        <v>6056282242</v>
      </c>
      <c r="S168">
        <v>4701916675</v>
      </c>
      <c r="T168">
        <v>5284504008</v>
      </c>
      <c r="U168">
        <v>4688186890</v>
      </c>
      <c r="V168">
        <v>6104479694</v>
      </c>
      <c r="W168">
        <v>3223470223</v>
      </c>
      <c r="X168">
        <v>5643822422</v>
      </c>
      <c r="Y168">
        <v>5126646153</v>
      </c>
      <c r="Z168">
        <v>5689385962</v>
      </c>
      <c r="AA168">
        <v>5907618204</v>
      </c>
      <c r="AB168">
        <v>4878122617</v>
      </c>
      <c r="AC168">
        <v>5372193476</v>
      </c>
      <c r="AD168">
        <v>5365992185</v>
      </c>
      <c r="AE168">
        <v>6880284102</v>
      </c>
      <c r="AF168">
        <v>3124656979</v>
      </c>
      <c r="AG168">
        <v>5804940695</v>
      </c>
      <c r="AH168">
        <v>6895407457</v>
      </c>
      <c r="AI168">
        <v>5538570129</v>
      </c>
      <c r="AJ168">
        <v>3579041378</v>
      </c>
      <c r="AK168">
        <v>6648471836</v>
      </c>
      <c r="AL168">
        <v>4032501689</v>
      </c>
      <c r="AM168">
        <v>6686914439</v>
      </c>
      <c r="AN168">
        <v>7221660918</v>
      </c>
      <c r="AO168">
        <v>5776321326</v>
      </c>
      <c r="AP168">
        <v>5579201018</v>
      </c>
      <c r="AQ168">
        <v>3619780131</v>
      </c>
      <c r="AR168">
        <v>2795049692</v>
      </c>
      <c r="AS168">
        <v>6681754176</v>
      </c>
      <c r="AT168">
        <v>5652380680</v>
      </c>
      <c r="AU168">
        <v>6206538695</v>
      </c>
      <c r="AV168">
        <v>6194614720</v>
      </c>
      <c r="AW168">
        <v>3762227598</v>
      </c>
      <c r="AX168">
        <v>6787610337</v>
      </c>
      <c r="AY168">
        <v>2798195150</v>
      </c>
      <c r="AZ168">
        <v>4400414973</v>
      </c>
      <c r="BA168">
        <v>5531557160</v>
      </c>
      <c r="BB168">
        <v>7379790404</v>
      </c>
      <c r="BC168">
        <v>5652851746</v>
      </c>
      <c r="BD168">
        <v>3274431992</v>
      </c>
      <c r="BE168">
        <v>3200833502</v>
      </c>
      <c r="BF168">
        <v>6425098981</v>
      </c>
      <c r="BG168">
        <v>7287458036</v>
      </c>
      <c r="BH168">
        <v>4424827126</v>
      </c>
      <c r="BI168">
        <v>4030365728</v>
      </c>
      <c r="BJ168">
        <v>5319298934</v>
      </c>
      <c r="BK168">
        <v>4212012383</v>
      </c>
      <c r="BL168">
        <v>2705846360</v>
      </c>
      <c r="BM168">
        <v>5814723288</v>
      </c>
      <c r="BN168">
        <v>2489660588</v>
      </c>
      <c r="BO168">
        <v>4252456404</v>
      </c>
      <c r="BP168">
        <v>3330516773</v>
      </c>
      <c r="BQ168">
        <v>6455581381</v>
      </c>
      <c r="BR168">
        <v>6148905392</v>
      </c>
      <c r="BS168">
        <v>4625277733</v>
      </c>
      <c r="BT168">
        <v>3166841823</v>
      </c>
      <c r="BU168">
        <v>5613316434</v>
      </c>
      <c r="BV168">
        <v>4580341602</v>
      </c>
      <c r="BW168">
        <v>3015133666</v>
      </c>
      <c r="BX168">
        <v>6524848446</v>
      </c>
      <c r="BY168">
        <v>6492536342</v>
      </c>
      <c r="BZ168">
        <v>4209662342</v>
      </c>
      <c r="CA168">
        <v>5962694037</v>
      </c>
      <c r="CB168">
        <v>3321706572</v>
      </c>
      <c r="CC168">
        <v>5811077131</v>
      </c>
      <c r="CD168">
        <v>6352490558</v>
      </c>
      <c r="CE168">
        <v>4327547158</v>
      </c>
      <c r="CF168">
        <v>3162288085</v>
      </c>
      <c r="CG168">
        <v>5368324818</v>
      </c>
      <c r="CH168">
        <v>5385157147</v>
      </c>
      <c r="CI168">
        <v>2474699477</v>
      </c>
      <c r="CJ168">
        <v>4897754345</v>
      </c>
      <c r="CK168">
        <v>4035771968</v>
      </c>
      <c r="CL168">
        <v>3938093677</v>
      </c>
      <c r="CM168">
        <v>3326303892</v>
      </c>
      <c r="CN168">
        <v>5552160864</v>
      </c>
      <c r="CO168">
        <v>3204630132</v>
      </c>
      <c r="CP168">
        <v>5559867689</v>
      </c>
      <c r="CQ168">
        <v>3360248966</v>
      </c>
      <c r="CR168">
        <v>3597553528</v>
      </c>
      <c r="CS168">
        <v>6083827272</v>
      </c>
      <c r="CT168">
        <v>4317057394</v>
      </c>
      <c r="CU168">
        <v>2424749680</v>
      </c>
      <c r="CV168">
        <v>2407951740</v>
      </c>
      <c r="CW168">
        <v>4377305260</v>
      </c>
      <c r="CX168">
        <v>4654457279</v>
      </c>
      <c r="CY168">
        <v>6484657458</v>
      </c>
      <c r="CZ168">
        <v>3911053461</v>
      </c>
      <c r="DA168">
        <v>5643283749</v>
      </c>
      <c r="DB168">
        <v>5583456523</v>
      </c>
      <c r="DC168">
        <v>5237980361</v>
      </c>
      <c r="DD168">
        <v>4847245198</v>
      </c>
      <c r="DE168">
        <v>3662356330</v>
      </c>
      <c r="DF168">
        <v>6639139699</v>
      </c>
      <c r="DG168">
        <v>3597203458</v>
      </c>
      <c r="DH168">
        <v>4065937158</v>
      </c>
      <c r="DI168">
        <v>5491551807</v>
      </c>
      <c r="DJ168">
        <v>2464086209</v>
      </c>
      <c r="DK168">
        <v>4960781461</v>
      </c>
      <c r="DL168">
        <v>4890276819</v>
      </c>
      <c r="DM168">
        <v>4461471417</v>
      </c>
      <c r="DN168">
        <v>2409416082</v>
      </c>
      <c r="DO168">
        <v>4879872266</v>
      </c>
      <c r="DP168">
        <v>5176689242</v>
      </c>
      <c r="DQ168">
        <v>2797338545</v>
      </c>
      <c r="DR168">
        <v>5673151393</v>
      </c>
      <c r="DS168">
        <v>3873380649</v>
      </c>
      <c r="DT168">
        <v>3849158352</v>
      </c>
      <c r="DU168">
        <v>3961885879</v>
      </c>
      <c r="DV168">
        <v>4689639549</v>
      </c>
      <c r="DW168">
        <v>4437943179</v>
      </c>
      <c r="DX168">
        <v>5345694412</v>
      </c>
      <c r="DY168">
        <v>3681724666</v>
      </c>
      <c r="DZ168">
        <v>3455119074</v>
      </c>
      <c r="EA168">
        <v>5696408885</v>
      </c>
      <c r="EB168">
        <v>5489695971</v>
      </c>
      <c r="EC168">
        <v>2879581161</v>
      </c>
      <c r="ED168">
        <v>2581567281</v>
      </c>
      <c r="EE168">
        <v>2109683201</v>
      </c>
      <c r="EF168">
        <v>1963982177</v>
      </c>
      <c r="EG168">
        <v>1568473692</v>
      </c>
      <c r="EH168">
        <v>4062274177</v>
      </c>
      <c r="EI168">
        <v>2448473706</v>
      </c>
      <c r="EJ168">
        <v>3622317918</v>
      </c>
      <c r="EK168">
        <v>4148762014</v>
      </c>
      <c r="EL168">
        <v>3609955523</v>
      </c>
      <c r="EM168">
        <v>2221682352</v>
      </c>
      <c r="EN168">
        <v>3001238059</v>
      </c>
      <c r="EO168">
        <v>2522591287</v>
      </c>
      <c r="EP168">
        <v>2528599545</v>
      </c>
      <c r="EQ168">
        <v>3201104874</v>
      </c>
      <c r="ER168">
        <v>2765539624</v>
      </c>
      <c r="ES168">
        <v>2560964366</v>
      </c>
      <c r="ET168">
        <v>5321143945</v>
      </c>
      <c r="EU168">
        <v>3026699019</v>
      </c>
      <c r="EV168">
        <v>1905988112</v>
      </c>
      <c r="EW168">
        <v>4709655868</v>
      </c>
      <c r="EX168">
        <v>2024429333</v>
      </c>
      <c r="EY168">
        <v>2646317775</v>
      </c>
      <c r="EZ168">
        <v>2170143892</v>
      </c>
      <c r="FA168">
        <v>3243747332</v>
      </c>
      <c r="FB168">
        <v>2265710109</v>
      </c>
      <c r="FC168">
        <v>5014328134</v>
      </c>
      <c r="FD168">
        <v>703454734</v>
      </c>
      <c r="FE168">
        <v>1345283655</v>
      </c>
      <c r="FF168">
        <v>2138658762</v>
      </c>
      <c r="FG168">
        <v>3382111943</v>
      </c>
      <c r="FH168">
        <v>2546098413</v>
      </c>
      <c r="FI168">
        <v>2765474565</v>
      </c>
      <c r="FJ168">
        <v>2318282550</v>
      </c>
      <c r="FK168">
        <v>1851983654</v>
      </c>
      <c r="FL168">
        <v>3276111918</v>
      </c>
      <c r="FM168">
        <v>1588359345</v>
      </c>
      <c r="FN168">
        <v>1039655849</v>
      </c>
      <c r="FO168">
        <v>2622044850</v>
      </c>
      <c r="FP168">
        <v>2000405127</v>
      </c>
      <c r="FQ168">
        <v>3763176474</v>
      </c>
      <c r="FR168">
        <v>1435387856</v>
      </c>
      <c r="FS168">
        <v>1800303828</v>
      </c>
      <c r="FT168">
        <v>3756397889</v>
      </c>
      <c r="FU168">
        <v>1269965241</v>
      </c>
      <c r="FV168">
        <v>2807290390</v>
      </c>
      <c r="FW168">
        <v>1828922769</v>
      </c>
      <c r="FX168">
        <v>3547233020</v>
      </c>
      <c r="FY168">
        <v>210595016</v>
      </c>
      <c r="FZ168">
        <v>1815548497</v>
      </c>
      <c r="GA168">
        <v>1697318247</v>
      </c>
      <c r="GB168">
        <v>3008320457</v>
      </c>
      <c r="GC168">
        <v>2116059062</v>
      </c>
      <c r="GD168">
        <v>1241750946</v>
      </c>
      <c r="GE168">
        <v>2420480363</v>
      </c>
      <c r="GH168" s="2">
        <v>7440000000</v>
      </c>
    </row>
    <row r="169" spans="1:190" x14ac:dyDescent="0.2">
      <c r="A169">
        <v>2068</v>
      </c>
      <c r="B169">
        <v>9070000000</v>
      </c>
      <c r="C169">
        <v>2068</v>
      </c>
      <c r="D169">
        <v>7102410125</v>
      </c>
      <c r="E169">
        <v>6265169904</v>
      </c>
      <c r="F169">
        <v>7906745997</v>
      </c>
      <c r="G169">
        <v>5861212780</v>
      </c>
      <c r="H169">
        <v>6898876279</v>
      </c>
      <c r="I169">
        <v>7545044425</v>
      </c>
      <c r="J169">
        <v>6548595938</v>
      </c>
      <c r="K169">
        <v>6380885812</v>
      </c>
      <c r="L169">
        <v>7860918235</v>
      </c>
      <c r="M169">
        <v>5965274744</v>
      </c>
      <c r="N169">
        <v>6279184930</v>
      </c>
      <c r="O169">
        <v>6054694188</v>
      </c>
      <c r="P169">
        <v>7101492724</v>
      </c>
      <c r="Q169">
        <v>5380255600</v>
      </c>
      <c r="R169">
        <v>6024058823</v>
      </c>
      <c r="S169">
        <v>4660108662</v>
      </c>
      <c r="T169">
        <v>5249734494</v>
      </c>
      <c r="U169">
        <v>4648218010</v>
      </c>
      <c r="V169">
        <v>6082141611</v>
      </c>
      <c r="W169">
        <v>3183876705</v>
      </c>
      <c r="X169">
        <v>5606956614</v>
      </c>
      <c r="Y169">
        <v>5089986102</v>
      </c>
      <c r="Z169">
        <v>5647139384</v>
      </c>
      <c r="AA169">
        <v>5873554125</v>
      </c>
      <c r="AB169">
        <v>4824887310</v>
      </c>
      <c r="AC169">
        <v>5338650572</v>
      </c>
      <c r="AD169">
        <v>5329340022</v>
      </c>
      <c r="AE169">
        <v>6858251105</v>
      </c>
      <c r="AF169">
        <v>3088018647</v>
      </c>
      <c r="AG169">
        <v>5758703310</v>
      </c>
      <c r="AH169">
        <v>6878512413</v>
      </c>
      <c r="AI169">
        <v>5500460976</v>
      </c>
      <c r="AJ169">
        <v>3533096706</v>
      </c>
      <c r="AK169">
        <v>6642960685</v>
      </c>
      <c r="AL169">
        <v>3986315400</v>
      </c>
      <c r="AM169">
        <v>6655546487</v>
      </c>
      <c r="AN169">
        <v>7203042553</v>
      </c>
      <c r="AO169">
        <v>5749806931</v>
      </c>
      <c r="AP169">
        <v>5555080317</v>
      </c>
      <c r="AQ169">
        <v>3575612169</v>
      </c>
      <c r="AR169">
        <v>2752494477</v>
      </c>
      <c r="AS169">
        <v>6674276841</v>
      </c>
      <c r="AT169">
        <v>5633986379</v>
      </c>
      <c r="AU169">
        <v>6190438287</v>
      </c>
      <c r="AV169">
        <v>6161629894</v>
      </c>
      <c r="AW169">
        <v>3719550597</v>
      </c>
      <c r="AX169">
        <v>6766038087</v>
      </c>
      <c r="AY169">
        <v>2767913022</v>
      </c>
      <c r="AZ169">
        <v>4346477292</v>
      </c>
      <c r="BA169">
        <v>5508838803</v>
      </c>
      <c r="BB169">
        <v>7371377840</v>
      </c>
      <c r="BC169">
        <v>5618045870</v>
      </c>
      <c r="BD169">
        <v>3243827965</v>
      </c>
      <c r="BE169">
        <v>3167628606</v>
      </c>
      <c r="BF169">
        <v>6406451999</v>
      </c>
      <c r="BG169">
        <v>7265861264</v>
      </c>
      <c r="BH169">
        <v>4378233549</v>
      </c>
      <c r="BI169">
        <v>3994113836</v>
      </c>
      <c r="BJ169">
        <v>5277641676</v>
      </c>
      <c r="BK169">
        <v>4169317097</v>
      </c>
      <c r="BL169">
        <v>2676930675</v>
      </c>
      <c r="BM169">
        <v>5778989934</v>
      </c>
      <c r="BN169">
        <v>2468206758</v>
      </c>
      <c r="BO169">
        <v>4217738730</v>
      </c>
      <c r="BP169">
        <v>3296375912</v>
      </c>
      <c r="BQ169">
        <v>6441104659</v>
      </c>
      <c r="BR169">
        <v>6131018514</v>
      </c>
      <c r="BS169">
        <v>4598608322</v>
      </c>
      <c r="BT169">
        <v>3131369866</v>
      </c>
      <c r="BU169">
        <v>5587879829</v>
      </c>
      <c r="BV169">
        <v>4543648556</v>
      </c>
      <c r="BW169">
        <v>2975281247</v>
      </c>
      <c r="BX169">
        <v>6510972790</v>
      </c>
      <c r="BY169">
        <v>6479100666</v>
      </c>
      <c r="BZ169">
        <v>4170408278</v>
      </c>
      <c r="CA169">
        <v>5922625373</v>
      </c>
      <c r="CB169">
        <v>3284598976</v>
      </c>
      <c r="CC169">
        <v>5776529586</v>
      </c>
      <c r="CD169">
        <v>6337455461</v>
      </c>
      <c r="CE169">
        <v>4295641000</v>
      </c>
      <c r="CF169">
        <v>3122496406</v>
      </c>
      <c r="CG169">
        <v>5344085078</v>
      </c>
      <c r="CH169">
        <v>5375973972</v>
      </c>
      <c r="CI169">
        <v>2450899849</v>
      </c>
      <c r="CJ169">
        <v>4869369837</v>
      </c>
      <c r="CK169">
        <v>4045994933</v>
      </c>
      <c r="CL169">
        <v>3893443198</v>
      </c>
      <c r="CM169">
        <v>3294377460</v>
      </c>
      <c r="CN169">
        <v>5529796875</v>
      </c>
      <c r="CO169">
        <v>3171599627</v>
      </c>
      <c r="CP169">
        <v>5531462668</v>
      </c>
      <c r="CQ169">
        <v>3325903906</v>
      </c>
      <c r="CR169">
        <v>3549413968</v>
      </c>
      <c r="CS169">
        <v>6056202908</v>
      </c>
      <c r="CT169">
        <v>4299722058</v>
      </c>
      <c r="CU169">
        <v>2396377867</v>
      </c>
      <c r="CV169">
        <v>2382887509</v>
      </c>
      <c r="CW169">
        <v>4355617916</v>
      </c>
      <c r="CX169">
        <v>4657381566</v>
      </c>
      <c r="CY169">
        <v>6480337719</v>
      </c>
      <c r="CZ169">
        <v>3884679627</v>
      </c>
      <c r="DA169">
        <v>5616144410</v>
      </c>
      <c r="DB169">
        <v>5549983391</v>
      </c>
      <c r="DC169">
        <v>5225921997</v>
      </c>
      <c r="DD169">
        <v>4819716633</v>
      </c>
      <c r="DE169">
        <v>3641891960</v>
      </c>
      <c r="DF169">
        <v>6608830301</v>
      </c>
      <c r="DG169">
        <v>3579550829</v>
      </c>
      <c r="DH169">
        <v>4039406576</v>
      </c>
      <c r="DI169">
        <v>5478406269</v>
      </c>
      <c r="DJ169">
        <v>2444021672</v>
      </c>
      <c r="DK169">
        <v>4941962986</v>
      </c>
      <c r="DL169">
        <v>4885549286</v>
      </c>
      <c r="DM169">
        <v>4453199747</v>
      </c>
      <c r="DN169">
        <v>2384467680</v>
      </c>
      <c r="DO169">
        <v>4864376841</v>
      </c>
      <c r="DP169">
        <v>5177368967</v>
      </c>
      <c r="DQ169">
        <v>2788306472</v>
      </c>
      <c r="DR169">
        <v>5652499193</v>
      </c>
      <c r="DS169">
        <v>3867340776</v>
      </c>
      <c r="DT169">
        <v>3843970327</v>
      </c>
      <c r="DU169">
        <v>3953227230</v>
      </c>
      <c r="DV169">
        <v>4687967952</v>
      </c>
      <c r="DW169">
        <v>4436335896</v>
      </c>
      <c r="DX169">
        <v>5318257449</v>
      </c>
      <c r="DY169">
        <v>3675164922</v>
      </c>
      <c r="DZ169">
        <v>3444629676</v>
      </c>
      <c r="EA169">
        <v>5690183455</v>
      </c>
      <c r="EB169">
        <v>5487436654</v>
      </c>
      <c r="EC169">
        <v>2866384066</v>
      </c>
      <c r="ED169">
        <v>2555908190</v>
      </c>
      <c r="EE169">
        <v>2095408574</v>
      </c>
      <c r="EF169">
        <v>1957787602</v>
      </c>
      <c r="EG169">
        <v>1568886917</v>
      </c>
      <c r="EH169">
        <v>4050189396</v>
      </c>
      <c r="EI169">
        <v>2441812220</v>
      </c>
      <c r="EJ169">
        <v>3635058358</v>
      </c>
      <c r="EK169">
        <v>4142251167</v>
      </c>
      <c r="EL169">
        <v>3624156872</v>
      </c>
      <c r="EM169">
        <v>2211246666</v>
      </c>
      <c r="EN169">
        <v>2971204571</v>
      </c>
      <c r="EO169">
        <v>2531653406</v>
      </c>
      <c r="EP169">
        <v>2515865188</v>
      </c>
      <c r="EQ169">
        <v>3195350012</v>
      </c>
      <c r="ER169">
        <v>2761380530</v>
      </c>
      <c r="ES169">
        <v>2561293470</v>
      </c>
      <c r="ET169">
        <v>5319570698</v>
      </c>
      <c r="EU169">
        <v>3019381158</v>
      </c>
      <c r="EV169">
        <v>1896517411</v>
      </c>
      <c r="EW169">
        <v>4705640330</v>
      </c>
      <c r="EX169">
        <v>2033112934</v>
      </c>
      <c r="EY169">
        <v>2645004685</v>
      </c>
      <c r="EZ169">
        <v>2184986849</v>
      </c>
      <c r="FA169">
        <v>3235482163</v>
      </c>
      <c r="FB169">
        <v>2244322443</v>
      </c>
      <c r="FC169">
        <v>5013110031</v>
      </c>
      <c r="FD169">
        <v>716878107</v>
      </c>
      <c r="FE169">
        <v>1340655231</v>
      </c>
      <c r="FF169">
        <v>2159493195</v>
      </c>
      <c r="FG169">
        <v>3392118574</v>
      </c>
      <c r="FH169">
        <v>2544783218</v>
      </c>
      <c r="FI169">
        <v>2783377726</v>
      </c>
      <c r="FJ169">
        <v>2309753998</v>
      </c>
      <c r="FK169">
        <v>1850848434</v>
      </c>
      <c r="FL169">
        <v>3280491705</v>
      </c>
      <c r="FM169">
        <v>1594997722</v>
      </c>
      <c r="FN169">
        <v>1067464756</v>
      </c>
      <c r="FO169">
        <v>2636888882</v>
      </c>
      <c r="FP169">
        <v>2027140011</v>
      </c>
      <c r="FQ169">
        <v>3773828038</v>
      </c>
      <c r="FR169">
        <v>1439003221</v>
      </c>
      <c r="FS169">
        <v>1793256223</v>
      </c>
      <c r="FT169">
        <v>3752577269</v>
      </c>
      <c r="FU169">
        <v>1292101978</v>
      </c>
      <c r="FV169">
        <v>2811275715</v>
      </c>
      <c r="FW169">
        <v>1846787678</v>
      </c>
      <c r="FX169">
        <v>3548088447</v>
      </c>
      <c r="FY169">
        <v>219722148</v>
      </c>
      <c r="FZ169">
        <v>1835059218</v>
      </c>
      <c r="GA169">
        <v>1713332437</v>
      </c>
      <c r="GB169">
        <v>3013687012</v>
      </c>
      <c r="GC169">
        <v>2124992640</v>
      </c>
      <c r="GD169">
        <v>1250830449</v>
      </c>
      <c r="GE169">
        <v>2436133408</v>
      </c>
      <c r="GH169" s="2">
        <v>7460000000</v>
      </c>
    </row>
    <row r="170" spans="1:190" x14ac:dyDescent="0.2">
      <c r="A170">
        <v>2069</v>
      </c>
      <c r="B170">
        <v>9060000000</v>
      </c>
      <c r="C170">
        <v>2069</v>
      </c>
      <c r="D170">
        <v>7075421347</v>
      </c>
      <c r="E170">
        <v>6236618084</v>
      </c>
      <c r="F170">
        <v>7892425745</v>
      </c>
      <c r="G170">
        <v>5834079460</v>
      </c>
      <c r="H170">
        <v>6880393068</v>
      </c>
      <c r="I170">
        <v>7537863362</v>
      </c>
      <c r="J170">
        <v>6529315317</v>
      </c>
      <c r="K170">
        <v>6346355247</v>
      </c>
      <c r="L170">
        <v>7852349299</v>
      </c>
      <c r="M170">
        <v>5928400061</v>
      </c>
      <c r="N170">
        <v>6255493692</v>
      </c>
      <c r="O170">
        <v>6025850988</v>
      </c>
      <c r="P170">
        <v>7081294482</v>
      </c>
      <c r="Q170">
        <v>5346741031</v>
      </c>
      <c r="R170">
        <v>5992575297</v>
      </c>
      <c r="S170">
        <v>4619495312</v>
      </c>
      <c r="T170">
        <v>5215978095</v>
      </c>
      <c r="U170">
        <v>4609563447</v>
      </c>
      <c r="V170">
        <v>6060360104</v>
      </c>
      <c r="W170">
        <v>3146277396</v>
      </c>
      <c r="X170">
        <v>5570961007</v>
      </c>
      <c r="Y170">
        <v>5054385450</v>
      </c>
      <c r="Z170">
        <v>5605964037</v>
      </c>
      <c r="AA170">
        <v>5840278081</v>
      </c>
      <c r="AB170">
        <v>4773213892</v>
      </c>
      <c r="AC170">
        <v>5306013817</v>
      </c>
      <c r="AD170">
        <v>5293727188</v>
      </c>
      <c r="AE170">
        <v>6836569509</v>
      </c>
      <c r="AF170">
        <v>3053073068</v>
      </c>
      <c r="AG170">
        <v>5713452672</v>
      </c>
      <c r="AH170">
        <v>6861962633</v>
      </c>
      <c r="AI170">
        <v>5463237937</v>
      </c>
      <c r="AJ170">
        <v>3489230214</v>
      </c>
      <c r="AK170">
        <v>6637833816</v>
      </c>
      <c r="AL170">
        <v>3941951588</v>
      </c>
      <c r="AM170">
        <v>6624703763</v>
      </c>
      <c r="AN170">
        <v>7184644457</v>
      </c>
      <c r="AO170">
        <v>5724065444</v>
      </c>
      <c r="AP170">
        <v>5531575623</v>
      </c>
      <c r="AQ170">
        <v>3533275457</v>
      </c>
      <c r="AR170">
        <v>2712321342</v>
      </c>
      <c r="AS170">
        <v>6667144327</v>
      </c>
      <c r="AT170">
        <v>5616067250</v>
      </c>
      <c r="AU170">
        <v>6174785055</v>
      </c>
      <c r="AV170">
        <v>6129349580</v>
      </c>
      <c r="AW170">
        <v>3678540492</v>
      </c>
      <c r="AX170">
        <v>6744897295</v>
      </c>
      <c r="AY170">
        <v>2739280523</v>
      </c>
      <c r="AZ170">
        <v>4294583888</v>
      </c>
      <c r="BA170">
        <v>5486809322</v>
      </c>
      <c r="BB170">
        <v>7363159789</v>
      </c>
      <c r="BC170">
        <v>5584041621</v>
      </c>
      <c r="BD170">
        <v>3214559753</v>
      </c>
      <c r="BE170">
        <v>3136125080</v>
      </c>
      <c r="BF170">
        <v>6388159430</v>
      </c>
      <c r="BG170">
        <v>7244589164</v>
      </c>
      <c r="BH170">
        <v>4333256148</v>
      </c>
      <c r="BI170">
        <v>3959131104</v>
      </c>
      <c r="BJ170">
        <v>5237037934</v>
      </c>
      <c r="BK170">
        <v>4128245305</v>
      </c>
      <c r="BL170">
        <v>2649474618</v>
      </c>
      <c r="BM170">
        <v>5744009895</v>
      </c>
      <c r="BN170">
        <v>2448011102</v>
      </c>
      <c r="BO170">
        <v>4184178649</v>
      </c>
      <c r="BP170">
        <v>3263763890</v>
      </c>
      <c r="BQ170">
        <v>6426951714</v>
      </c>
      <c r="BR170">
        <v>6113557345</v>
      </c>
      <c r="BS170">
        <v>4572929301</v>
      </c>
      <c r="BT170">
        <v>3097755451</v>
      </c>
      <c r="BU170">
        <v>5563153998</v>
      </c>
      <c r="BV170">
        <v>4508117368</v>
      </c>
      <c r="BW170">
        <v>2937405764</v>
      </c>
      <c r="BX170">
        <v>6497442949</v>
      </c>
      <c r="BY170">
        <v>6466006259</v>
      </c>
      <c r="BZ170">
        <v>4132597217</v>
      </c>
      <c r="CA170">
        <v>5883515054</v>
      </c>
      <c r="CB170">
        <v>3249179028</v>
      </c>
      <c r="CC170">
        <v>5742766359</v>
      </c>
      <c r="CD170">
        <v>6322775147</v>
      </c>
      <c r="CE170">
        <v>4264733686</v>
      </c>
      <c r="CF170">
        <v>3084748313</v>
      </c>
      <c r="CG170">
        <v>5320445630</v>
      </c>
      <c r="CH170">
        <v>5367125740</v>
      </c>
      <c r="CI170">
        <v>2428471619</v>
      </c>
      <c r="CJ170">
        <v>4841853752</v>
      </c>
      <c r="CK170">
        <v>4056629005</v>
      </c>
      <c r="CL170">
        <v>3850584033</v>
      </c>
      <c r="CM170">
        <v>3263769099</v>
      </c>
      <c r="CN170">
        <v>5508086260</v>
      </c>
      <c r="CO170">
        <v>3140278377</v>
      </c>
      <c r="CP170">
        <v>5503796958</v>
      </c>
      <c r="CQ170">
        <v>3292902082</v>
      </c>
      <c r="CR170">
        <v>3503474450</v>
      </c>
      <c r="CS170">
        <v>6029296178</v>
      </c>
      <c r="CT170">
        <v>4282943511</v>
      </c>
      <c r="CU170">
        <v>2369549929</v>
      </c>
      <c r="CV170">
        <v>2359124380</v>
      </c>
      <c r="CW170">
        <v>4334574870</v>
      </c>
      <c r="CX170">
        <v>4660636930</v>
      </c>
      <c r="CY170">
        <v>6476477160</v>
      </c>
      <c r="CZ170">
        <v>3859211917</v>
      </c>
      <c r="DA170">
        <v>5589652351</v>
      </c>
      <c r="DB170">
        <v>5517353375</v>
      </c>
      <c r="DC170">
        <v>5214326618</v>
      </c>
      <c r="DD170">
        <v>4793067577</v>
      </c>
      <c r="DE170">
        <v>3622222720</v>
      </c>
      <c r="DF170">
        <v>6579095154</v>
      </c>
      <c r="DG170">
        <v>3562769555</v>
      </c>
      <c r="DH170">
        <v>4013808031</v>
      </c>
      <c r="DI170">
        <v>5465830297</v>
      </c>
      <c r="DJ170">
        <v>2424964249</v>
      </c>
      <c r="DK170">
        <v>4923679951</v>
      </c>
      <c r="DL170">
        <v>4880964721</v>
      </c>
      <c r="DM170">
        <v>4445623001</v>
      </c>
      <c r="DN170">
        <v>2361153133</v>
      </c>
      <c r="DO170">
        <v>4849752226</v>
      </c>
      <c r="DP170">
        <v>5178466174</v>
      </c>
      <c r="DQ170">
        <v>2779620508</v>
      </c>
      <c r="DR170">
        <v>5632600028</v>
      </c>
      <c r="DS170">
        <v>3861715854</v>
      </c>
      <c r="DT170">
        <v>3839098931</v>
      </c>
      <c r="DU170">
        <v>3945637710</v>
      </c>
      <c r="DV170">
        <v>4686573443</v>
      </c>
      <c r="DW170">
        <v>4434756601</v>
      </c>
      <c r="DX170">
        <v>5291739535</v>
      </c>
      <c r="DY170">
        <v>3668871008</v>
      </c>
      <c r="DZ170">
        <v>3434691046</v>
      </c>
      <c r="EA170">
        <v>5684445910</v>
      </c>
      <c r="EB170">
        <v>5485711018</v>
      </c>
      <c r="EC170">
        <v>2853649956</v>
      </c>
      <c r="ED170">
        <v>2531805624</v>
      </c>
      <c r="EE170">
        <v>2082192252</v>
      </c>
      <c r="EF170">
        <v>1952038524</v>
      </c>
      <c r="EG170">
        <v>1569553447</v>
      </c>
      <c r="EH170">
        <v>4038857058</v>
      </c>
      <c r="EI170">
        <v>2435364415</v>
      </c>
      <c r="EJ170">
        <v>3647819072</v>
      </c>
      <c r="EK170">
        <v>4136547812</v>
      </c>
      <c r="EL170">
        <v>3638764176</v>
      </c>
      <c r="EM170">
        <v>2201602513</v>
      </c>
      <c r="EN170">
        <v>2942923677</v>
      </c>
      <c r="EO170">
        <v>2540551196</v>
      </c>
      <c r="EP170">
        <v>2503741061</v>
      </c>
      <c r="EQ170">
        <v>3189965287</v>
      </c>
      <c r="ER170">
        <v>2757784336</v>
      </c>
      <c r="ES170">
        <v>2562071511</v>
      </c>
      <c r="ET170">
        <v>5318314427</v>
      </c>
      <c r="EU170">
        <v>3012769142</v>
      </c>
      <c r="EV170">
        <v>1887759862</v>
      </c>
      <c r="EW170">
        <v>4702665656</v>
      </c>
      <c r="EX170">
        <v>2043121477</v>
      </c>
      <c r="EY170">
        <v>2644230902</v>
      </c>
      <c r="EZ170">
        <v>2200813103</v>
      </c>
      <c r="FA170">
        <v>3227897192</v>
      </c>
      <c r="FB170">
        <v>2224479020</v>
      </c>
      <c r="FC170">
        <v>5012343151</v>
      </c>
      <c r="FD170">
        <v>729999708</v>
      </c>
      <c r="FE170">
        <v>1336862743</v>
      </c>
      <c r="FF170">
        <v>2181797293</v>
      </c>
      <c r="FG170">
        <v>3402375351</v>
      </c>
      <c r="FH170">
        <v>2544056050</v>
      </c>
      <c r="FI170">
        <v>2801710397</v>
      </c>
      <c r="FJ170">
        <v>2302195867</v>
      </c>
      <c r="FK170">
        <v>1849893199</v>
      </c>
      <c r="FL170">
        <v>3285769955</v>
      </c>
      <c r="FM170">
        <v>1601890381</v>
      </c>
      <c r="FN170">
        <v>1095608050</v>
      </c>
      <c r="FO170">
        <v>2652510585</v>
      </c>
      <c r="FP170">
        <v>2054376584</v>
      </c>
      <c r="FQ170">
        <v>3785481685</v>
      </c>
      <c r="FR170">
        <v>1443360591</v>
      </c>
      <c r="FS170">
        <v>1786927511</v>
      </c>
      <c r="FT170">
        <v>3749587924</v>
      </c>
      <c r="FU170">
        <v>1314336557</v>
      </c>
      <c r="FV170">
        <v>2815690387</v>
      </c>
      <c r="FW170">
        <v>1865152607</v>
      </c>
      <c r="FX170">
        <v>3549503647</v>
      </c>
      <c r="FY170">
        <v>228994522</v>
      </c>
      <c r="FZ170">
        <v>1854775138</v>
      </c>
      <c r="GA170">
        <v>1729298732</v>
      </c>
      <c r="GB170">
        <v>3019049326</v>
      </c>
      <c r="GC170">
        <v>2134376512</v>
      </c>
      <c r="GD170">
        <v>1259955704</v>
      </c>
      <c r="GE170">
        <v>2451963810</v>
      </c>
      <c r="GH170" s="2">
        <v>7480000000</v>
      </c>
    </row>
    <row r="171" spans="1:190" x14ac:dyDescent="0.2">
      <c r="A171">
        <v>2070</v>
      </c>
      <c r="B171">
        <v>9050000000</v>
      </c>
      <c r="C171">
        <v>2070</v>
      </c>
      <c r="D171">
        <v>7048738635</v>
      </c>
      <c r="E171">
        <v>6208695220</v>
      </c>
      <c r="F171">
        <v>7878172998</v>
      </c>
      <c r="G171">
        <v>5807584372</v>
      </c>
      <c r="H171">
        <v>6862226481</v>
      </c>
      <c r="I171">
        <v>7530767562</v>
      </c>
      <c r="J171">
        <v>6510452392</v>
      </c>
      <c r="K171">
        <v>6312490496</v>
      </c>
      <c r="L171">
        <v>7843843344</v>
      </c>
      <c r="M171">
        <v>5892327213</v>
      </c>
      <c r="N171">
        <v>6232270464</v>
      </c>
      <c r="O171">
        <v>5997684002</v>
      </c>
      <c r="P171">
        <v>7061410375</v>
      </c>
      <c r="Q171">
        <v>5314018685</v>
      </c>
      <c r="R171">
        <v>5961824473</v>
      </c>
      <c r="S171">
        <v>4580040925</v>
      </c>
      <c r="T171">
        <v>5183206916</v>
      </c>
      <c r="U171">
        <v>4572178998</v>
      </c>
      <c r="V171">
        <v>6039123146</v>
      </c>
      <c r="W171">
        <v>3110559637</v>
      </c>
      <c r="X171">
        <v>5535822097</v>
      </c>
      <c r="Y171">
        <v>5019813960</v>
      </c>
      <c r="Z171">
        <v>5565843810</v>
      </c>
      <c r="AA171">
        <v>5807779661</v>
      </c>
      <c r="AB171">
        <v>4723064159</v>
      </c>
      <c r="AC171">
        <v>5274255128</v>
      </c>
      <c r="AD171">
        <v>5259129722</v>
      </c>
      <c r="AE171">
        <v>6815240630</v>
      </c>
      <c r="AF171">
        <v>3019729205</v>
      </c>
      <c r="AG171">
        <v>5669181037</v>
      </c>
      <c r="AH171">
        <v>6845754402</v>
      </c>
      <c r="AI171">
        <v>5426886512</v>
      </c>
      <c r="AJ171">
        <v>3447339235</v>
      </c>
      <c r="AK171">
        <v>6633053229</v>
      </c>
      <c r="AL171">
        <v>3899334451</v>
      </c>
      <c r="AM171">
        <v>6594390832</v>
      </c>
      <c r="AN171">
        <v>7166472363</v>
      </c>
      <c r="AO171">
        <v>5699076494</v>
      </c>
      <c r="AP171">
        <v>5508666572</v>
      </c>
      <c r="AQ171">
        <v>3492685132</v>
      </c>
      <c r="AR171">
        <v>2674388412</v>
      </c>
      <c r="AS171">
        <v>6660328050</v>
      </c>
      <c r="AT171">
        <v>5598607441</v>
      </c>
      <c r="AU171">
        <v>6159554207</v>
      </c>
      <c r="AV171">
        <v>6097768008</v>
      </c>
      <c r="AW171">
        <v>3639123197</v>
      </c>
      <c r="AX171">
        <v>6724182759</v>
      </c>
      <c r="AY171">
        <v>2712194440</v>
      </c>
      <c r="AZ171">
        <v>4244661416</v>
      </c>
      <c r="BA171">
        <v>5465445137</v>
      </c>
      <c r="BB171">
        <v>7355129674</v>
      </c>
      <c r="BC171">
        <v>5550824676</v>
      </c>
      <c r="BD171">
        <v>3186556184</v>
      </c>
      <c r="BE171">
        <v>3106220850</v>
      </c>
      <c r="BF171">
        <v>6370210536</v>
      </c>
      <c r="BG171">
        <v>7223647571</v>
      </c>
      <c r="BH171">
        <v>4289835308</v>
      </c>
      <c r="BI171">
        <v>3925364509</v>
      </c>
      <c r="BJ171">
        <v>5197464007</v>
      </c>
      <c r="BK171">
        <v>4088730866</v>
      </c>
      <c r="BL171">
        <v>2623391370</v>
      </c>
      <c r="BM171">
        <v>5709772155</v>
      </c>
      <c r="BN171">
        <v>2428987785</v>
      </c>
      <c r="BO171">
        <v>4151730011</v>
      </c>
      <c r="BP171">
        <v>3232598902</v>
      </c>
      <c r="BQ171">
        <v>6413113468</v>
      </c>
      <c r="BR171">
        <v>6096507792</v>
      </c>
      <c r="BS171">
        <v>4548196746</v>
      </c>
      <c r="BT171">
        <v>3065887301</v>
      </c>
      <c r="BU171">
        <v>5539118094</v>
      </c>
      <c r="BV171">
        <v>4473705082</v>
      </c>
      <c r="BW171">
        <v>2901398434</v>
      </c>
      <c r="BX171">
        <v>6484247459</v>
      </c>
      <c r="BY171">
        <v>6453239200</v>
      </c>
      <c r="BZ171">
        <v>4096168735</v>
      </c>
      <c r="CA171">
        <v>5845349379</v>
      </c>
      <c r="CB171">
        <v>3215356137</v>
      </c>
      <c r="CC171">
        <v>5709772114</v>
      </c>
      <c r="CD171">
        <v>6308436398</v>
      </c>
      <c r="CE171">
        <v>4234781991</v>
      </c>
      <c r="CF171">
        <v>3048925468</v>
      </c>
      <c r="CG171">
        <v>5297377122</v>
      </c>
      <c r="CH171">
        <v>5358578847</v>
      </c>
      <c r="CI171">
        <v>2407323179</v>
      </c>
      <c r="CJ171">
        <v>4815174189</v>
      </c>
      <c r="CK171">
        <v>4067556758</v>
      </c>
      <c r="CL171">
        <v>3809436061</v>
      </c>
      <c r="CM171">
        <v>3234412525</v>
      </c>
      <c r="CN171">
        <v>5487003638</v>
      </c>
      <c r="CO171">
        <v>3110563432</v>
      </c>
      <c r="CP171">
        <v>5476847144</v>
      </c>
      <c r="CQ171">
        <v>3261175603</v>
      </c>
      <c r="CR171">
        <v>3459621391</v>
      </c>
      <c r="CS171">
        <v>6003071382</v>
      </c>
      <c r="CT171">
        <v>4266684878</v>
      </c>
      <c r="CU171">
        <v>2344163264</v>
      </c>
      <c r="CV171">
        <v>2336579829</v>
      </c>
      <c r="CW171">
        <v>4314149268</v>
      </c>
      <c r="CX171">
        <v>4664146869</v>
      </c>
      <c r="CY171">
        <v>6473027386</v>
      </c>
      <c r="CZ171">
        <v>3834608101</v>
      </c>
      <c r="DA171">
        <v>5563787250</v>
      </c>
      <c r="DB171">
        <v>5485544855</v>
      </c>
      <c r="DC171">
        <v>5203162183</v>
      </c>
      <c r="DD171">
        <v>4767261075</v>
      </c>
      <c r="DE171">
        <v>3603298013</v>
      </c>
      <c r="DF171">
        <v>6549926657</v>
      </c>
      <c r="DG171">
        <v>3546797811</v>
      </c>
      <c r="DH171">
        <v>3989098837</v>
      </c>
      <c r="DI171">
        <v>5453781869</v>
      </c>
      <c r="DJ171">
        <v>2406838891</v>
      </c>
      <c r="DK171">
        <v>4905906980</v>
      </c>
      <c r="DL171">
        <v>4876497456</v>
      </c>
      <c r="DM171">
        <v>4438656672</v>
      </c>
      <c r="DN171">
        <v>2339355307</v>
      </c>
      <c r="DO171">
        <v>4835920882</v>
      </c>
      <c r="DP171">
        <v>5179907414</v>
      </c>
      <c r="DQ171">
        <v>2771247845</v>
      </c>
      <c r="DR171">
        <v>5613401023</v>
      </c>
      <c r="DS171">
        <v>3856441159</v>
      </c>
      <c r="DT171">
        <v>3834484828</v>
      </c>
      <c r="DU171">
        <v>3938970637</v>
      </c>
      <c r="DV171">
        <v>4685410031</v>
      </c>
      <c r="DW171">
        <v>4433188926</v>
      </c>
      <c r="DX171">
        <v>5266090500</v>
      </c>
      <c r="DY171">
        <v>3662811681</v>
      </c>
      <c r="DZ171">
        <v>3425226669</v>
      </c>
      <c r="EA171">
        <v>5679139374</v>
      </c>
      <c r="EB171">
        <v>5484445820</v>
      </c>
      <c r="EC171">
        <v>2841337098</v>
      </c>
      <c r="ED171">
        <v>2509150652</v>
      </c>
      <c r="EE171">
        <v>2069947308</v>
      </c>
      <c r="EF171">
        <v>1946662814</v>
      </c>
      <c r="EG171">
        <v>1570410634</v>
      </c>
      <c r="EH171">
        <v>4028209218</v>
      </c>
      <c r="EI171">
        <v>2429103146</v>
      </c>
      <c r="EJ171">
        <v>3660528388</v>
      </c>
      <c r="EK171">
        <v>4131525261</v>
      </c>
      <c r="EL171">
        <v>3653653725</v>
      </c>
      <c r="EM171">
        <v>2192664139</v>
      </c>
      <c r="EN171">
        <v>2916269134</v>
      </c>
      <c r="EO171">
        <v>2549251228</v>
      </c>
      <c r="EP171">
        <v>2492186825</v>
      </c>
      <c r="EQ171">
        <v>3184909130</v>
      </c>
      <c r="ER171">
        <v>2754664195</v>
      </c>
      <c r="ES171">
        <v>2563202959</v>
      </c>
      <c r="ET171">
        <v>5317327093</v>
      </c>
      <c r="EU171">
        <v>3006764324</v>
      </c>
      <c r="EV171">
        <v>1879649886</v>
      </c>
      <c r="EW171">
        <v>4700592648</v>
      </c>
      <c r="EX171">
        <v>2054206781</v>
      </c>
      <c r="EY171">
        <v>2643892401</v>
      </c>
      <c r="EZ171">
        <v>2217403779</v>
      </c>
      <c r="FA171">
        <v>3220909114</v>
      </c>
      <c r="FB171">
        <v>2206051987</v>
      </c>
      <c r="FC171">
        <v>5011961797</v>
      </c>
      <c r="FD171">
        <v>742807555</v>
      </c>
      <c r="FE171">
        <v>1333813593</v>
      </c>
      <c r="FF171">
        <v>2205312110</v>
      </c>
      <c r="FG171">
        <v>3412796220</v>
      </c>
      <c r="FH171">
        <v>2543792124</v>
      </c>
      <c r="FI171">
        <v>2820329188</v>
      </c>
      <c r="FJ171">
        <v>2295467010</v>
      </c>
      <c r="FK171">
        <v>1849087987</v>
      </c>
      <c r="FL171">
        <v>3291776033</v>
      </c>
      <c r="FM171">
        <v>1608940103</v>
      </c>
      <c r="FN171">
        <v>1123943868</v>
      </c>
      <c r="FO171">
        <v>2668721225</v>
      </c>
      <c r="FP171">
        <v>2081931761</v>
      </c>
      <c r="FQ171">
        <v>3797963610</v>
      </c>
      <c r="FR171">
        <v>1448305474</v>
      </c>
      <c r="FS171">
        <v>1781235520</v>
      </c>
      <c r="FT171">
        <v>3747313442</v>
      </c>
      <c r="FU171">
        <v>1336562663</v>
      </c>
      <c r="FV171">
        <v>2820430285</v>
      </c>
      <c r="FW171">
        <v>1883867459</v>
      </c>
      <c r="FX171">
        <v>3551369624</v>
      </c>
      <c r="FY171">
        <v>238370486</v>
      </c>
      <c r="FZ171">
        <v>1874579409</v>
      </c>
      <c r="GA171">
        <v>1745134244</v>
      </c>
      <c r="GB171">
        <v>3024369597</v>
      </c>
      <c r="GC171">
        <v>2144099590</v>
      </c>
      <c r="GD171">
        <v>1269059868</v>
      </c>
      <c r="GE171">
        <v>2467869875</v>
      </c>
      <c r="GH171" s="2">
        <v>7500000000</v>
      </c>
    </row>
    <row r="172" spans="1:190" x14ac:dyDescent="0.2">
      <c r="A172">
        <v>2071</v>
      </c>
      <c r="B172">
        <v>9040000000</v>
      </c>
      <c r="C172">
        <v>2071</v>
      </c>
      <c r="D172">
        <v>7022374265</v>
      </c>
      <c r="E172">
        <v>6181395661</v>
      </c>
      <c r="F172">
        <v>7864002043</v>
      </c>
      <c r="G172">
        <v>5781716727</v>
      </c>
      <c r="H172">
        <v>6844376844</v>
      </c>
      <c r="I172">
        <v>7523759035</v>
      </c>
      <c r="J172">
        <v>6492004101</v>
      </c>
      <c r="K172">
        <v>6279291221</v>
      </c>
      <c r="L172">
        <v>7835408129</v>
      </c>
      <c r="M172">
        <v>5857050038</v>
      </c>
      <c r="N172">
        <v>6209510664</v>
      </c>
      <c r="O172">
        <v>5970184420</v>
      </c>
      <c r="P172">
        <v>7041845327</v>
      </c>
      <c r="Q172">
        <v>5282071382</v>
      </c>
      <c r="R172">
        <v>5931797986</v>
      </c>
      <c r="S172">
        <v>4541710143</v>
      </c>
      <c r="T172">
        <v>5151393277</v>
      </c>
      <c r="U172">
        <v>4536021089</v>
      </c>
      <c r="V172">
        <v>6018419066</v>
      </c>
      <c r="W172">
        <v>3076616685</v>
      </c>
      <c r="X172">
        <v>5501525480</v>
      </c>
      <c r="Y172">
        <v>4986241540</v>
      </c>
      <c r="Z172">
        <v>5526760972</v>
      </c>
      <c r="AA172">
        <v>5776047432</v>
      </c>
      <c r="AB172">
        <v>4674398711</v>
      </c>
      <c r="AC172">
        <v>5243347766</v>
      </c>
      <c r="AD172">
        <v>5225523135</v>
      </c>
      <c r="AE172">
        <v>6794265048</v>
      </c>
      <c r="AF172">
        <v>2987900923</v>
      </c>
      <c r="AG172">
        <v>5625878714</v>
      </c>
      <c r="AH172">
        <v>6829883824</v>
      </c>
      <c r="AI172">
        <v>5391391522</v>
      </c>
      <c r="AJ172">
        <v>3407325256</v>
      </c>
      <c r="AK172">
        <v>6628584497</v>
      </c>
      <c r="AL172">
        <v>3858390045</v>
      </c>
      <c r="AM172">
        <v>6564610592</v>
      </c>
      <c r="AN172">
        <v>7148531223</v>
      </c>
      <c r="AO172">
        <v>5674819794</v>
      </c>
      <c r="AP172">
        <v>5486334018</v>
      </c>
      <c r="AQ172">
        <v>3453759659</v>
      </c>
      <c r="AR172">
        <v>2638561444</v>
      </c>
      <c r="AS172">
        <v>6653802108</v>
      </c>
      <c r="AT172">
        <v>5581592114</v>
      </c>
      <c r="AU172">
        <v>6144723416</v>
      </c>
      <c r="AV172">
        <v>6066878131</v>
      </c>
      <c r="AW172">
        <v>3601227499</v>
      </c>
      <c r="AX172">
        <v>6703889010</v>
      </c>
      <c r="AY172">
        <v>2686558329</v>
      </c>
      <c r="AZ172">
        <v>4196636943</v>
      </c>
      <c r="BA172">
        <v>5444723779</v>
      </c>
      <c r="BB172">
        <v>7347281286</v>
      </c>
      <c r="BC172">
        <v>5518380237</v>
      </c>
      <c r="BD172">
        <v>3159750158</v>
      </c>
      <c r="BE172">
        <v>3077820150</v>
      </c>
      <c r="BF172">
        <v>6352595486</v>
      </c>
      <c r="BG172">
        <v>7203041072</v>
      </c>
      <c r="BH172">
        <v>4247912554</v>
      </c>
      <c r="BI172">
        <v>3892763115</v>
      </c>
      <c r="BJ172">
        <v>5158895830</v>
      </c>
      <c r="BK172">
        <v>4050709513</v>
      </c>
      <c r="BL172">
        <v>2598599754</v>
      </c>
      <c r="BM172">
        <v>5676265222</v>
      </c>
      <c r="BN172">
        <v>2411057442</v>
      </c>
      <c r="BO172">
        <v>4120348404</v>
      </c>
      <c r="BP172">
        <v>3202803722</v>
      </c>
      <c r="BQ172">
        <v>6399581290</v>
      </c>
      <c r="BR172">
        <v>6079856704</v>
      </c>
      <c r="BS172">
        <v>4524368911</v>
      </c>
      <c r="BT172">
        <v>3035660882</v>
      </c>
      <c r="BU172">
        <v>5515751744</v>
      </c>
      <c r="BV172">
        <v>4440370059</v>
      </c>
      <c r="BW172">
        <v>2867156289</v>
      </c>
      <c r="BX172">
        <v>6471375604</v>
      </c>
      <c r="BY172">
        <v>6440786651</v>
      </c>
      <c r="BZ172">
        <v>4061064494</v>
      </c>
      <c r="CA172">
        <v>5808113332</v>
      </c>
      <c r="CB172">
        <v>3183044824</v>
      </c>
      <c r="CC172">
        <v>5677531263</v>
      </c>
      <c r="CD172">
        <v>6294427028</v>
      </c>
      <c r="CE172">
        <v>4205745636</v>
      </c>
      <c r="CF172">
        <v>3014916286</v>
      </c>
      <c r="CG172">
        <v>5274853185</v>
      </c>
      <c r="CH172">
        <v>5350303912</v>
      </c>
      <c r="CI172">
        <v>2387369759</v>
      </c>
      <c r="CJ172">
        <v>4789300458</v>
      </c>
      <c r="CK172">
        <v>4078677823</v>
      </c>
      <c r="CL172">
        <v>3769922102</v>
      </c>
      <c r="CM172">
        <v>3206245222</v>
      </c>
      <c r="CN172">
        <v>5466525305</v>
      </c>
      <c r="CO172">
        <v>3082358233</v>
      </c>
      <c r="CP172">
        <v>5450590943</v>
      </c>
      <c r="CQ172">
        <v>3230661138</v>
      </c>
      <c r="CR172">
        <v>3417747022</v>
      </c>
      <c r="CS172">
        <v>5977495828</v>
      </c>
      <c r="CT172">
        <v>4250913660</v>
      </c>
      <c r="CU172">
        <v>2320123925</v>
      </c>
      <c r="CV172">
        <v>2315178035</v>
      </c>
      <c r="CW172">
        <v>4294315967</v>
      </c>
      <c r="CX172">
        <v>4667845940</v>
      </c>
      <c r="CY172">
        <v>6469944439</v>
      </c>
      <c r="CZ172">
        <v>3810828763</v>
      </c>
      <c r="DA172">
        <v>5538529842</v>
      </c>
      <c r="DB172">
        <v>5454536413</v>
      </c>
      <c r="DC172">
        <v>5192400122</v>
      </c>
      <c r="DD172">
        <v>4742262391</v>
      </c>
      <c r="DE172">
        <v>3585072611</v>
      </c>
      <c r="DF172">
        <v>6521316912</v>
      </c>
      <c r="DG172">
        <v>3531579882</v>
      </c>
      <c r="DH172">
        <v>3965238726</v>
      </c>
      <c r="DI172">
        <v>5442223436</v>
      </c>
      <c r="DJ172">
        <v>2389579360</v>
      </c>
      <c r="DK172">
        <v>4888620836</v>
      </c>
      <c r="DL172">
        <v>4872126356</v>
      </c>
      <c r="DM172">
        <v>4432226726</v>
      </c>
      <c r="DN172">
        <v>2318966229</v>
      </c>
      <c r="DO172">
        <v>4822813327</v>
      </c>
      <c r="DP172">
        <v>5181628818</v>
      </c>
      <c r="DQ172">
        <v>2763161050</v>
      </c>
      <c r="DR172">
        <v>5594854429</v>
      </c>
      <c r="DS172">
        <v>3851461816</v>
      </c>
      <c r="DT172">
        <v>3830078557</v>
      </c>
      <c r="DU172">
        <v>3933097426</v>
      </c>
      <c r="DV172">
        <v>4684438199</v>
      </c>
      <c r="DW172">
        <v>4431619977</v>
      </c>
      <c r="DX172">
        <v>5241263928</v>
      </c>
      <c r="DY172">
        <v>3656960825</v>
      </c>
      <c r="DZ172">
        <v>3416172006</v>
      </c>
      <c r="EA172">
        <v>5674213574</v>
      </c>
      <c r="EB172">
        <v>5483576003</v>
      </c>
      <c r="EC172">
        <v>2829410784</v>
      </c>
      <c r="ED172">
        <v>2487843118</v>
      </c>
      <c r="EE172">
        <v>2058595429</v>
      </c>
      <c r="EF172">
        <v>1941601898</v>
      </c>
      <c r="EG172">
        <v>1571408493</v>
      </c>
      <c r="EH172">
        <v>4018185532</v>
      </c>
      <c r="EI172">
        <v>2423006965</v>
      </c>
      <c r="EJ172">
        <v>3673127430</v>
      </c>
      <c r="EK172">
        <v>4127073260</v>
      </c>
      <c r="EL172">
        <v>3668719387</v>
      </c>
      <c r="EM172">
        <v>2184357701</v>
      </c>
      <c r="EN172">
        <v>2891125650</v>
      </c>
      <c r="EO172">
        <v>2557728704</v>
      </c>
      <c r="EP172">
        <v>2481166115</v>
      </c>
      <c r="EQ172">
        <v>3180145994</v>
      </c>
      <c r="ER172">
        <v>2751946772</v>
      </c>
      <c r="ES172">
        <v>2564607735</v>
      </c>
      <c r="ET172">
        <v>5316566743</v>
      </c>
      <c r="EU172">
        <v>3001282110</v>
      </c>
      <c r="EV172">
        <v>1872130204</v>
      </c>
      <c r="EW172">
        <v>4699296797</v>
      </c>
      <c r="EX172">
        <v>2066152913</v>
      </c>
      <c r="EY172">
        <v>2643902187</v>
      </c>
      <c r="EZ172">
        <v>2234569709</v>
      </c>
      <c r="FA172">
        <v>3214446003</v>
      </c>
      <c r="FB172">
        <v>2188926401</v>
      </c>
      <c r="FC172">
        <v>5011908135</v>
      </c>
      <c r="FD172">
        <v>755294821</v>
      </c>
      <c r="FE172">
        <v>1331427307</v>
      </c>
      <c r="FF172">
        <v>2229807441</v>
      </c>
      <c r="FG172">
        <v>3423308196</v>
      </c>
      <c r="FH172">
        <v>2543887699</v>
      </c>
      <c r="FI172">
        <v>2839111652</v>
      </c>
      <c r="FJ172">
        <v>2289447707</v>
      </c>
      <c r="FK172">
        <v>1848408831</v>
      </c>
      <c r="FL172">
        <v>3298362044</v>
      </c>
      <c r="FM172">
        <v>1616068507</v>
      </c>
      <c r="FN172">
        <v>1152349516</v>
      </c>
      <c r="FO172">
        <v>2685358342</v>
      </c>
      <c r="FP172">
        <v>2109648967</v>
      </c>
      <c r="FQ172">
        <v>3811120053</v>
      </c>
      <c r="FR172">
        <v>1453708830</v>
      </c>
      <c r="FS172">
        <v>1776109864</v>
      </c>
      <c r="FT172">
        <v>3745652056</v>
      </c>
      <c r="FU172">
        <v>1358691288</v>
      </c>
      <c r="FV172">
        <v>2825408249</v>
      </c>
      <c r="FW172">
        <v>1902803741</v>
      </c>
      <c r="FX172">
        <v>3553593066</v>
      </c>
      <c r="FY172">
        <v>247814477</v>
      </c>
      <c r="FZ172">
        <v>1894374017</v>
      </c>
      <c r="GA172">
        <v>1760773023</v>
      </c>
      <c r="GB172">
        <v>3029617855</v>
      </c>
      <c r="GC172">
        <v>2154068438</v>
      </c>
      <c r="GD172">
        <v>1278090579</v>
      </c>
      <c r="GE172">
        <v>2483766507</v>
      </c>
      <c r="GH172" s="2">
        <v>7510000000</v>
      </c>
    </row>
    <row r="173" spans="1:190" x14ac:dyDescent="0.2">
      <c r="A173">
        <v>2072</v>
      </c>
      <c r="B173">
        <v>9030000000</v>
      </c>
      <c r="C173">
        <v>2072</v>
      </c>
      <c r="D173">
        <v>6996338808</v>
      </c>
      <c r="E173">
        <v>6154712786</v>
      </c>
      <c r="F173">
        <v>7849925795</v>
      </c>
      <c r="G173">
        <v>5756465306</v>
      </c>
      <c r="H173">
        <v>6826843817</v>
      </c>
      <c r="I173">
        <v>7516839535</v>
      </c>
      <c r="J173">
        <v>6473966871</v>
      </c>
      <c r="K173">
        <v>6246755461</v>
      </c>
      <c r="L173">
        <v>7827050551</v>
      </c>
      <c r="M173">
        <v>5822560877</v>
      </c>
      <c r="N173">
        <v>6187209169</v>
      </c>
      <c r="O173">
        <v>5943342670</v>
      </c>
      <c r="P173">
        <v>7022603169</v>
      </c>
      <c r="Q173">
        <v>5250881747</v>
      </c>
      <c r="R173">
        <v>5902486464</v>
      </c>
      <c r="S173">
        <v>4504468082</v>
      </c>
      <c r="T173">
        <v>5120509797</v>
      </c>
      <c r="U173">
        <v>4501046938</v>
      </c>
      <c r="V173">
        <v>5998236503</v>
      </c>
      <c r="W173">
        <v>3044347581</v>
      </c>
      <c r="X173">
        <v>5468056016</v>
      </c>
      <c r="Y173">
        <v>4953638373</v>
      </c>
      <c r="Z173">
        <v>5488696467</v>
      </c>
      <c r="AA173">
        <v>5745069112</v>
      </c>
      <c r="AB173">
        <v>4627177337</v>
      </c>
      <c r="AC173">
        <v>5213266221</v>
      </c>
      <c r="AD173">
        <v>5192882587</v>
      </c>
      <c r="AE173">
        <v>6773642683</v>
      </c>
      <c r="AF173">
        <v>2957506811</v>
      </c>
      <c r="AG173">
        <v>5583534332</v>
      </c>
      <c r="AH173">
        <v>6814346845</v>
      </c>
      <c r="AI173">
        <v>5356737231</v>
      </c>
      <c r="AJ173">
        <v>3369093994</v>
      </c>
      <c r="AK173">
        <v>6624396523</v>
      </c>
      <c r="AL173">
        <v>3819046509</v>
      </c>
      <c r="AM173">
        <v>6535364448</v>
      </c>
      <c r="AN173">
        <v>7130825270</v>
      </c>
      <c r="AO173">
        <v>5651275222</v>
      </c>
      <c r="AP173">
        <v>5464559909</v>
      </c>
      <c r="AQ173">
        <v>3416420871</v>
      </c>
      <c r="AR173">
        <v>2604713677</v>
      </c>
      <c r="AS173">
        <v>6647543087</v>
      </c>
      <c r="AT173">
        <v>5565007338</v>
      </c>
      <c r="AU173">
        <v>6130272576</v>
      </c>
      <c r="AV173">
        <v>6036671808</v>
      </c>
      <c r="AW173">
        <v>3564785070</v>
      </c>
      <c r="AX173">
        <v>6684010363</v>
      </c>
      <c r="AY173">
        <v>2662282125</v>
      </c>
      <c r="AZ173">
        <v>4150438369</v>
      </c>
      <c r="BA173">
        <v>5424623803</v>
      </c>
      <c r="BB173">
        <v>7339608771</v>
      </c>
      <c r="BC173">
        <v>5486693141</v>
      </c>
      <c r="BD173">
        <v>3134078445</v>
      </c>
      <c r="BE173">
        <v>3050833205</v>
      </c>
      <c r="BF173">
        <v>6335305257</v>
      </c>
      <c r="BG173">
        <v>7182773120</v>
      </c>
      <c r="BH173">
        <v>4207430754</v>
      </c>
      <c r="BI173">
        <v>3861278059</v>
      </c>
      <c r="BJ173">
        <v>5121309120</v>
      </c>
      <c r="BK173">
        <v>4014118970</v>
      </c>
      <c r="BL173">
        <v>2575023867</v>
      </c>
      <c r="BM173">
        <v>5643477190</v>
      </c>
      <c r="BN173">
        <v>2394146667</v>
      </c>
      <c r="BO173">
        <v>4089991137</v>
      </c>
      <c r="BP173">
        <v>3174305498</v>
      </c>
      <c r="BQ173">
        <v>6386346963</v>
      </c>
      <c r="BR173">
        <v>6063591777</v>
      </c>
      <c r="BS173">
        <v>4501406136</v>
      </c>
      <c r="BT173">
        <v>3006978090</v>
      </c>
      <c r="BU173">
        <v>5493035070</v>
      </c>
      <c r="BV173">
        <v>4408072010</v>
      </c>
      <c r="BW173">
        <v>2834581962</v>
      </c>
      <c r="BX173">
        <v>6458817347</v>
      </c>
      <c r="BY173">
        <v>6428636755</v>
      </c>
      <c r="BZ173">
        <v>4027228281</v>
      </c>
      <c r="CA173">
        <v>5771790814</v>
      </c>
      <c r="CB173">
        <v>3152164474</v>
      </c>
      <c r="CC173">
        <v>5646028057</v>
      </c>
      <c r="CD173">
        <v>6280735776</v>
      </c>
      <c r="CE173">
        <v>4177586972</v>
      </c>
      <c r="CF173">
        <v>2982615679</v>
      </c>
      <c r="CG173">
        <v>5252850073</v>
      </c>
      <c r="CH173">
        <v>5342275291</v>
      </c>
      <c r="CI173">
        <v>2368532882</v>
      </c>
      <c r="CJ173">
        <v>4764203055</v>
      </c>
      <c r="CK173">
        <v>4089906883</v>
      </c>
      <c r="CL173">
        <v>3731967977</v>
      </c>
      <c r="CM173">
        <v>3179208195</v>
      </c>
      <c r="CN173">
        <v>5446629065</v>
      </c>
      <c r="CO173">
        <v>3055572297</v>
      </c>
      <c r="CP173">
        <v>5425007109</v>
      </c>
      <c r="CQ173">
        <v>3201299483</v>
      </c>
      <c r="CR173">
        <v>3377749182</v>
      </c>
      <c r="CS173">
        <v>5952539612</v>
      </c>
      <c r="CT173">
        <v>4235601119</v>
      </c>
      <c r="CU173">
        <v>2297345675</v>
      </c>
      <c r="CV173">
        <v>2294849151</v>
      </c>
      <c r="CW173">
        <v>4275051366</v>
      </c>
      <c r="CX173">
        <v>4671678427</v>
      </c>
      <c r="CY173">
        <v>6467188490</v>
      </c>
      <c r="CZ173">
        <v>3787837019</v>
      </c>
      <c r="DA173">
        <v>5513861826</v>
      </c>
      <c r="DB173">
        <v>5424306887</v>
      </c>
      <c r="DC173">
        <v>5182014905</v>
      </c>
      <c r="DD173">
        <v>4718038812</v>
      </c>
      <c r="DE173">
        <v>3567505899</v>
      </c>
      <c r="DF173">
        <v>6493257803</v>
      </c>
      <c r="DG173">
        <v>3517065428</v>
      </c>
      <c r="DH173">
        <v>3942189683</v>
      </c>
      <c r="DI173">
        <v>5431121424</v>
      </c>
      <c r="DJ173">
        <v>2373126843</v>
      </c>
      <c r="DK173">
        <v>4871800171</v>
      </c>
      <c r="DL173">
        <v>4867834129</v>
      </c>
      <c r="DM173">
        <v>4426268449</v>
      </c>
      <c r="DN173">
        <v>2299886336</v>
      </c>
      <c r="DO173">
        <v>4810367379</v>
      </c>
      <c r="DP173">
        <v>5183575042</v>
      </c>
      <c r="DQ173">
        <v>2755337095</v>
      </c>
      <c r="DR173">
        <v>5576917173</v>
      </c>
      <c r="DS173">
        <v>3846731426</v>
      </c>
      <c r="DT173">
        <v>3825839087</v>
      </c>
      <c r="DU173">
        <v>3927905741</v>
      </c>
      <c r="DV173">
        <v>4683624077</v>
      </c>
      <c r="DW173">
        <v>4430039755</v>
      </c>
      <c r="DX173">
        <v>5217216903</v>
      </c>
      <c r="DY173">
        <v>3651296613</v>
      </c>
      <c r="DZ173">
        <v>3407472724</v>
      </c>
      <c r="EA173">
        <v>5669624177</v>
      </c>
      <c r="EB173">
        <v>5483043947</v>
      </c>
      <c r="EC173">
        <v>2817842032</v>
      </c>
      <c r="ED173">
        <v>2467790847</v>
      </c>
      <c r="EE173">
        <v>2048065884</v>
      </c>
      <c r="EF173">
        <v>1936808298</v>
      </c>
      <c r="EG173">
        <v>1572507362</v>
      </c>
      <c r="EH173">
        <v>4008732364</v>
      </c>
      <c r="EI173">
        <v>2417058978</v>
      </c>
      <c r="EJ173">
        <v>3685568283</v>
      </c>
      <c r="EK173">
        <v>4123096231</v>
      </c>
      <c r="EL173">
        <v>3683870519</v>
      </c>
      <c r="EM173">
        <v>2176619442</v>
      </c>
      <c r="EN173">
        <v>2867387802</v>
      </c>
      <c r="EO173">
        <v>2565965889</v>
      </c>
      <c r="EP173">
        <v>2470645990</v>
      </c>
      <c r="EQ173">
        <v>3175645420</v>
      </c>
      <c r="ER173">
        <v>2749570213</v>
      </c>
      <c r="ES173">
        <v>2566218960</v>
      </c>
      <c r="ET173">
        <v>5315996825</v>
      </c>
      <c r="EU173">
        <v>2996250042</v>
      </c>
      <c r="EV173">
        <v>1865150519</v>
      </c>
      <c r="EW173">
        <v>4698667117</v>
      </c>
      <c r="EX173">
        <v>2078772742</v>
      </c>
      <c r="EY173">
        <v>2644187743</v>
      </c>
      <c r="EZ173">
        <v>2252148119</v>
      </c>
      <c r="FA173">
        <v>3208445760</v>
      </c>
      <c r="FB173">
        <v>2172998680</v>
      </c>
      <c r="FC173">
        <v>5012131370</v>
      </c>
      <c r="FD173">
        <v>767458749</v>
      </c>
      <c r="FE173">
        <v>1329633614</v>
      </c>
      <c r="FF173">
        <v>2255079228</v>
      </c>
      <c r="FG173">
        <v>3433849658</v>
      </c>
      <c r="FH173">
        <v>2544256916</v>
      </c>
      <c r="FI173">
        <v>2857953714</v>
      </c>
      <c r="FJ173">
        <v>2284036523</v>
      </c>
      <c r="FK173">
        <v>1847836545</v>
      </c>
      <c r="FL173">
        <v>3305400337</v>
      </c>
      <c r="FM173">
        <v>1623212885</v>
      </c>
      <c r="FN173">
        <v>1180719380</v>
      </c>
      <c r="FO173">
        <v>2702282744</v>
      </c>
      <c r="FP173">
        <v>2137395001</v>
      </c>
      <c r="FQ173">
        <v>3824815424</v>
      </c>
      <c r="FR173">
        <v>1459463205</v>
      </c>
      <c r="FS173">
        <v>1771490032</v>
      </c>
      <c r="FT173">
        <v>3744515003</v>
      </c>
      <c r="FU173">
        <v>1380648412</v>
      </c>
      <c r="FV173">
        <v>2830551625</v>
      </c>
      <c r="FW173">
        <v>1921851883</v>
      </c>
      <c r="FX173">
        <v>3556094362</v>
      </c>
      <c r="FY173">
        <v>257296207</v>
      </c>
      <c r="FZ173">
        <v>1914077230</v>
      </c>
      <c r="GA173">
        <v>1776163279</v>
      </c>
      <c r="GB173">
        <v>3034770640</v>
      </c>
      <c r="GC173">
        <v>2164204704</v>
      </c>
      <c r="GD173">
        <v>1287007322</v>
      </c>
      <c r="GE173">
        <v>2499582915</v>
      </c>
      <c r="GH173" s="2">
        <v>7550000000</v>
      </c>
    </row>
    <row r="174" spans="1:190" x14ac:dyDescent="0.2">
      <c r="A174">
        <v>2073</v>
      </c>
      <c r="B174">
        <v>9020000000</v>
      </c>
      <c r="C174">
        <v>2073</v>
      </c>
      <c r="D174">
        <v>6970641270</v>
      </c>
      <c r="E174">
        <v>6128639142</v>
      </c>
      <c r="F174">
        <v>7835955893</v>
      </c>
      <c r="G174">
        <v>5731818556</v>
      </c>
      <c r="H174">
        <v>6809626469</v>
      </c>
      <c r="I174">
        <v>7510010576</v>
      </c>
      <c r="J174">
        <v>6456336672</v>
      </c>
      <c r="K174">
        <v>6214879823</v>
      </c>
      <c r="L174">
        <v>7818776713</v>
      </c>
      <c r="M174">
        <v>5788850778</v>
      </c>
      <c r="N174">
        <v>6165360393</v>
      </c>
      <c r="O174">
        <v>5917148547</v>
      </c>
      <c r="P174">
        <v>7003686743</v>
      </c>
      <c r="Q174">
        <v>5220432308</v>
      </c>
      <c r="R174">
        <v>5873879675</v>
      </c>
      <c r="S174">
        <v>4468280441</v>
      </c>
      <c r="T174">
        <v>5090529469</v>
      </c>
      <c r="U174">
        <v>4467214676</v>
      </c>
      <c r="V174">
        <v>5978564367</v>
      </c>
      <c r="W174">
        <v>3013656985</v>
      </c>
      <c r="X174">
        <v>5435397976</v>
      </c>
      <c r="Y174">
        <v>4921975033</v>
      </c>
      <c r="Z174">
        <v>5451630178</v>
      </c>
      <c r="AA174">
        <v>5714831725</v>
      </c>
      <c r="AB174">
        <v>4581359350</v>
      </c>
      <c r="AC174">
        <v>5183986102</v>
      </c>
      <c r="AD174">
        <v>5161183046</v>
      </c>
      <c r="AE174">
        <v>6753372855</v>
      </c>
      <c r="AF174">
        <v>2928469989</v>
      </c>
      <c r="AG174">
        <v>5542135092</v>
      </c>
      <c r="AH174">
        <v>6799139278</v>
      </c>
      <c r="AI174">
        <v>5322907451</v>
      </c>
      <c r="AJ174">
        <v>3332555417</v>
      </c>
      <c r="AK174">
        <v>6620461286</v>
      </c>
      <c r="AL174">
        <v>3781234237</v>
      </c>
      <c r="AM174">
        <v>6506652473</v>
      </c>
      <c r="AN174">
        <v>7113358069</v>
      </c>
      <c r="AO174">
        <v>5628422882</v>
      </c>
      <c r="AP174">
        <v>5443327176</v>
      </c>
      <c r="AQ174">
        <v>3380593963</v>
      </c>
      <c r="AR174">
        <v>2572725631</v>
      </c>
      <c r="AS174">
        <v>6641529857</v>
      </c>
      <c r="AT174">
        <v>5548839982</v>
      </c>
      <c r="AU174">
        <v>6116183569</v>
      </c>
      <c r="AV174">
        <v>6007139974</v>
      </c>
      <c r="AW174">
        <v>3529730460</v>
      </c>
      <c r="AX174">
        <v>6664540949</v>
      </c>
      <c r="AY174">
        <v>2639281755</v>
      </c>
      <c r="AZ174">
        <v>4105994776</v>
      </c>
      <c r="BA174">
        <v>5405124712</v>
      </c>
      <c r="BB174">
        <v>7332106616</v>
      </c>
      <c r="BC174">
        <v>5455747948</v>
      </c>
      <c r="BD174">
        <v>3109481477</v>
      </c>
      <c r="BE174">
        <v>3025175913</v>
      </c>
      <c r="BF174">
        <v>6318331541</v>
      </c>
      <c r="BG174">
        <v>7162846158</v>
      </c>
      <c r="BH174">
        <v>4168334266</v>
      </c>
      <c r="BI174">
        <v>3830862517</v>
      </c>
      <c r="BJ174">
        <v>5084679503</v>
      </c>
      <c r="BK174">
        <v>3978899038</v>
      </c>
      <c r="BL174">
        <v>2552592739</v>
      </c>
      <c r="BM174">
        <v>5611395811</v>
      </c>
      <c r="BN174">
        <v>2378187554</v>
      </c>
      <c r="BO174">
        <v>4060617219</v>
      </c>
      <c r="BP174">
        <v>3147035538</v>
      </c>
      <c r="BQ174">
        <v>6373402646</v>
      </c>
      <c r="BR174">
        <v>6047701469</v>
      </c>
      <c r="BS174">
        <v>4479270748</v>
      </c>
      <c r="BT174">
        <v>2979746930</v>
      </c>
      <c r="BU174">
        <v>5470948698</v>
      </c>
      <c r="BV174">
        <v>4376772015</v>
      </c>
      <c r="BW174">
        <v>2803583468</v>
      </c>
      <c r="BX174">
        <v>6446563266</v>
      </c>
      <c r="BY174">
        <v>6416778550</v>
      </c>
      <c r="BZ174">
        <v>3994606039</v>
      </c>
      <c r="CA174">
        <v>5736364850</v>
      </c>
      <c r="CB174">
        <v>3122639081</v>
      </c>
      <c r="CC174">
        <v>5615246660</v>
      </c>
      <c r="CD174">
        <v>6267352207</v>
      </c>
      <c r="CE174">
        <v>4150270706</v>
      </c>
      <c r="CF174">
        <v>2951924780</v>
      </c>
      <c r="CG174">
        <v>5231346330</v>
      </c>
      <c r="CH174">
        <v>5334470627</v>
      </c>
      <c r="CI174">
        <v>2350739865</v>
      </c>
      <c r="CJ174">
        <v>4739853623</v>
      </c>
      <c r="CK174">
        <v>4101171852</v>
      </c>
      <c r="CL174">
        <v>3695502529</v>
      </c>
      <c r="CM174">
        <v>3153245758</v>
      </c>
      <c r="CN174">
        <v>5427294075</v>
      </c>
      <c r="CO174">
        <v>3030120876</v>
      </c>
      <c r="CP174">
        <v>5400075348</v>
      </c>
      <c r="CQ174">
        <v>3173035175</v>
      </c>
      <c r="CR174">
        <v>3339531099</v>
      </c>
      <c r="CS174">
        <v>5928175409</v>
      </c>
      <c r="CT174">
        <v>4220721749</v>
      </c>
      <c r="CU174">
        <v>2275749171</v>
      </c>
      <c r="CV174">
        <v>2275528672</v>
      </c>
      <c r="CW174">
        <v>4256333260</v>
      </c>
      <c r="CX174">
        <v>4675597139</v>
      </c>
      <c r="CY174">
        <v>6464723540</v>
      </c>
      <c r="CZ174">
        <v>3765598272</v>
      </c>
      <c r="DA174">
        <v>5489765780</v>
      </c>
      <c r="DB174">
        <v>5394835421</v>
      </c>
      <c r="DC174">
        <v>5171983678</v>
      </c>
      <c r="DD174">
        <v>4694559476</v>
      </c>
      <c r="DE174">
        <v>3550561230</v>
      </c>
      <c r="DF174">
        <v>6465741044</v>
      </c>
      <c r="DG174">
        <v>3503208844</v>
      </c>
      <c r="DH174">
        <v>3919915786</v>
      </c>
      <c r="DI174">
        <v>5420445781</v>
      </c>
      <c r="DJ174">
        <v>2357428816</v>
      </c>
      <c r="DK174">
        <v>4855425313</v>
      </c>
      <c r="DL174">
        <v>4863606732</v>
      </c>
      <c r="DM174">
        <v>4420725385</v>
      </c>
      <c r="DN174">
        <v>2282023777</v>
      </c>
      <c r="DO174">
        <v>4798527439</v>
      </c>
      <c r="DP174">
        <v>5185698301</v>
      </c>
      <c r="DQ174">
        <v>2747756558</v>
      </c>
      <c r="DR174">
        <v>5559550423</v>
      </c>
      <c r="DS174">
        <v>3842210879</v>
      </c>
      <c r="DT174">
        <v>3821732555</v>
      </c>
      <c r="DU174">
        <v>3923297760</v>
      </c>
      <c r="DV174">
        <v>4682938714</v>
      </c>
      <c r="DW174">
        <v>4428440662</v>
      </c>
      <c r="DX174">
        <v>5193909748</v>
      </c>
      <c r="DY174">
        <v>3645800802</v>
      </c>
      <c r="DZ174">
        <v>3399083174</v>
      </c>
      <c r="EA174">
        <v>5665332163</v>
      </c>
      <c r="EB174">
        <v>5482798774</v>
      </c>
      <c r="EC174">
        <v>2806606508</v>
      </c>
      <c r="ED174">
        <v>2448908921</v>
      </c>
      <c r="EE174">
        <v>2038294647</v>
      </c>
      <c r="EF174">
        <v>1932243596</v>
      </c>
      <c r="EG174">
        <v>1573675959</v>
      </c>
      <c r="EH174">
        <v>3999801995</v>
      </c>
      <c r="EI174">
        <v>2411245912</v>
      </c>
      <c r="EJ174">
        <v>3697812399</v>
      </c>
      <c r="EK174">
        <v>4119511634</v>
      </c>
      <c r="EL174">
        <v>3699030088</v>
      </c>
      <c r="EM174">
        <v>2169394149</v>
      </c>
      <c r="EN174">
        <v>2844959068</v>
      </c>
      <c r="EO174">
        <v>2573950791</v>
      </c>
      <c r="EP174">
        <v>2460596471</v>
      </c>
      <c r="EQ174">
        <v>3171381246</v>
      </c>
      <c r="ER174">
        <v>2747482395</v>
      </c>
      <c r="ES174">
        <v>2567981007</v>
      </c>
      <c r="ET174">
        <v>5315585558</v>
      </c>
      <c r="EU174">
        <v>2991606139</v>
      </c>
      <c r="EV174">
        <v>1858666439</v>
      </c>
      <c r="EW174">
        <v>4698605005</v>
      </c>
      <c r="EX174">
        <v>2091904755</v>
      </c>
      <c r="EY174">
        <v>2644688831</v>
      </c>
      <c r="EZ174">
        <v>2269999588</v>
      </c>
      <c r="FA174">
        <v>3202854759</v>
      </c>
      <c r="FB174">
        <v>2158175256</v>
      </c>
      <c r="FC174">
        <v>5012586978</v>
      </c>
      <c r="FD174">
        <v>779299774</v>
      </c>
      <c r="FE174">
        <v>1328370871</v>
      </c>
      <c r="FF174">
        <v>2280947131</v>
      </c>
      <c r="FG174">
        <v>3444368842</v>
      </c>
      <c r="FH174">
        <v>2544829063</v>
      </c>
      <c r="FI174">
        <v>2876767361</v>
      </c>
      <c r="FJ174">
        <v>2279147585</v>
      </c>
      <c r="FK174">
        <v>1847355755</v>
      </c>
      <c r="FL174">
        <v>3312781204</v>
      </c>
      <c r="FM174">
        <v>1630323524</v>
      </c>
      <c r="FN174">
        <v>1208963027</v>
      </c>
      <c r="FO174">
        <v>2719375757</v>
      </c>
      <c r="FP174">
        <v>2165057195</v>
      </c>
      <c r="FQ174">
        <v>3838930520</v>
      </c>
      <c r="FR174">
        <v>1465479394</v>
      </c>
      <c r="FS174">
        <v>1767323802</v>
      </c>
      <c r="FT174">
        <v>3743825012</v>
      </c>
      <c r="FU174">
        <v>1402372950</v>
      </c>
      <c r="FV174">
        <v>2835800128</v>
      </c>
      <c r="FW174">
        <v>1940918862</v>
      </c>
      <c r="FX174">
        <v>3558805827</v>
      </c>
      <c r="FY174">
        <v>266789959</v>
      </c>
      <c r="FZ174">
        <v>1933621353</v>
      </c>
      <c r="GA174">
        <v>1791265024</v>
      </c>
      <c r="GB174">
        <v>3039809891</v>
      </c>
      <c r="GC174">
        <v>2174442906</v>
      </c>
      <c r="GD174">
        <v>1295779252</v>
      </c>
      <c r="GE174">
        <v>2515260607</v>
      </c>
      <c r="GH174" s="2">
        <v>7710000000</v>
      </c>
    </row>
    <row r="175" spans="1:190" x14ac:dyDescent="0.2">
      <c r="A175">
        <v>2074</v>
      </c>
      <c r="B175">
        <v>9010000000</v>
      </c>
      <c r="C175">
        <v>2074</v>
      </c>
      <c r="D175">
        <v>6945289228</v>
      </c>
      <c r="E175">
        <v>6103166570</v>
      </c>
      <c r="F175">
        <v>7822102797</v>
      </c>
      <c r="G175">
        <v>5707764672</v>
      </c>
      <c r="H175">
        <v>6792723342</v>
      </c>
      <c r="I175">
        <v>7503273459</v>
      </c>
      <c r="J175">
        <v>6439109065</v>
      </c>
      <c r="K175">
        <v>6183659659</v>
      </c>
      <c r="L175">
        <v>7810591993</v>
      </c>
      <c r="M175">
        <v>5755909689</v>
      </c>
      <c r="N175">
        <v>6143958358</v>
      </c>
      <c r="O175">
        <v>5891591322</v>
      </c>
      <c r="P175">
        <v>6985097993</v>
      </c>
      <c r="Q175">
        <v>5190705576</v>
      </c>
      <c r="R175">
        <v>5845966669</v>
      </c>
      <c r="S175">
        <v>4433113584</v>
      </c>
      <c r="T175">
        <v>5061425718</v>
      </c>
      <c r="U175">
        <v>4434483453</v>
      </c>
      <c r="V175">
        <v>5959391804</v>
      </c>
      <c r="W175">
        <v>2984454979</v>
      </c>
      <c r="X175">
        <v>5403535176</v>
      </c>
      <c r="Y175">
        <v>4891222567</v>
      </c>
      <c r="Z175">
        <v>5415541158</v>
      </c>
      <c r="AA175">
        <v>5685321738</v>
      </c>
      <c r="AB175">
        <v>4536903873</v>
      </c>
      <c r="AC175">
        <v>5155484039</v>
      </c>
      <c r="AD175">
        <v>5130399430</v>
      </c>
      <c r="AE175">
        <v>6733454342</v>
      </c>
      <c r="AF175">
        <v>2900717905</v>
      </c>
      <c r="AG175">
        <v>5501666984</v>
      </c>
      <c r="AH175">
        <v>6784256817</v>
      </c>
      <c r="AI175">
        <v>5289885643</v>
      </c>
      <c r="AJ175">
        <v>3297623707</v>
      </c>
      <c r="AK175">
        <v>6616753601</v>
      </c>
      <c r="AL175">
        <v>3744886001</v>
      </c>
      <c r="AM175">
        <v>6478473555</v>
      </c>
      <c r="AN175">
        <v>7096132569</v>
      </c>
      <c r="AO175">
        <v>5606243169</v>
      </c>
      <c r="AP175">
        <v>5422619636</v>
      </c>
      <c r="AQ175">
        <v>3346207464</v>
      </c>
      <c r="AR175">
        <v>2542484850</v>
      </c>
      <c r="AS175">
        <v>6635743382</v>
      </c>
      <c r="AT175">
        <v>5533077634</v>
      </c>
      <c r="AU175">
        <v>6102440060</v>
      </c>
      <c r="AV175">
        <v>5978272789</v>
      </c>
      <c r="AW175">
        <v>3496001058</v>
      </c>
      <c r="AX175">
        <v>6645474752</v>
      </c>
      <c r="AY175">
        <v>2617478756</v>
      </c>
      <c r="AZ175">
        <v>4063236706</v>
      </c>
      <c r="BA175">
        <v>5386206892</v>
      </c>
      <c r="BB175">
        <v>7324769628</v>
      </c>
      <c r="BC175">
        <v>5425529026</v>
      </c>
      <c r="BD175">
        <v>3085903148</v>
      </c>
      <c r="BE175">
        <v>3000769530</v>
      </c>
      <c r="BF175">
        <v>6301666662</v>
      </c>
      <c r="BG175">
        <v>7143261712</v>
      </c>
      <c r="BH175">
        <v>4130569049</v>
      </c>
      <c r="BI175">
        <v>3801471658</v>
      </c>
      <c r="BJ175">
        <v>5048982621</v>
      </c>
      <c r="BK175">
        <v>3944991645</v>
      </c>
      <c r="BL175">
        <v>2531240001</v>
      </c>
      <c r="BM175">
        <v>5580008547</v>
      </c>
      <c r="BN175">
        <v>2363117261</v>
      </c>
      <c r="BO175">
        <v>4032187328</v>
      </c>
      <c r="BP175">
        <v>3120929094</v>
      </c>
      <c r="BQ175">
        <v>6360740849</v>
      </c>
      <c r="BR175">
        <v>6032174922</v>
      </c>
      <c r="BS175">
        <v>4457926964</v>
      </c>
      <c r="BT175">
        <v>2953881195</v>
      </c>
      <c r="BU175">
        <v>5449473767</v>
      </c>
      <c r="BV175">
        <v>4346432526</v>
      </c>
      <c r="BW175">
        <v>2774073969</v>
      </c>
      <c r="BX175">
        <v>6434604491</v>
      </c>
      <c r="BY175">
        <v>6405201877</v>
      </c>
      <c r="BZ175">
        <v>3963145859</v>
      </c>
      <c r="CA175">
        <v>5701817771</v>
      </c>
      <c r="CB175">
        <v>3094397010</v>
      </c>
      <c r="CC175">
        <v>5585171209</v>
      </c>
      <c r="CD175">
        <v>6254266624</v>
      </c>
      <c r="CE175">
        <v>4123763662</v>
      </c>
      <c r="CF175">
        <v>2922750645</v>
      </c>
      <c r="CG175">
        <v>5210322508</v>
      </c>
      <c r="CH175">
        <v>5326870452</v>
      </c>
      <c r="CI175">
        <v>2333923354</v>
      </c>
      <c r="CJ175">
        <v>4716224928</v>
      </c>
      <c r="CK175">
        <v>4112412221</v>
      </c>
      <c r="CL175">
        <v>3660457610</v>
      </c>
      <c r="CM175">
        <v>3128305325</v>
      </c>
      <c r="CN175">
        <v>5408500710</v>
      </c>
      <c r="CO175">
        <v>3005924638</v>
      </c>
      <c r="CP175">
        <v>5375776239</v>
      </c>
      <c r="CQ175">
        <v>3145816159</v>
      </c>
      <c r="CR175">
        <v>3303001155</v>
      </c>
      <c r="CS175">
        <v>5904378245</v>
      </c>
      <c r="CT175">
        <v>4206252829</v>
      </c>
      <c r="CU175">
        <v>2255261255</v>
      </c>
      <c r="CV175">
        <v>2257156898</v>
      </c>
      <c r="CW175">
        <v>4238140711</v>
      </c>
      <c r="CX175">
        <v>4679562325</v>
      </c>
      <c r="CY175">
        <v>6462517119</v>
      </c>
      <c r="CZ175">
        <v>3744079998</v>
      </c>
      <c r="DA175">
        <v>5466225089</v>
      </c>
      <c r="DB175">
        <v>5366101497</v>
      </c>
      <c r="DC175">
        <v>5162285934</v>
      </c>
      <c r="DD175">
        <v>4671795214</v>
      </c>
      <c r="DE175">
        <v>3534205388</v>
      </c>
      <c r="DF175">
        <v>6438758223</v>
      </c>
      <c r="DG175">
        <v>3489968702</v>
      </c>
      <c r="DH175">
        <v>3898383068</v>
      </c>
      <c r="DI175">
        <v>5410169572</v>
      </c>
      <c r="DJ175">
        <v>2342438091</v>
      </c>
      <c r="DK175">
        <v>4839478076</v>
      </c>
      <c r="DL175">
        <v>4859432868</v>
      </c>
      <c r="DM175">
        <v>4415548373</v>
      </c>
      <c r="DN175">
        <v>2265293786</v>
      </c>
      <c r="DO175">
        <v>4787243823</v>
      </c>
      <c r="DP175">
        <v>5187957488</v>
      </c>
      <c r="DQ175">
        <v>2740402974</v>
      </c>
      <c r="DR175">
        <v>5542719179</v>
      </c>
      <c r="DS175">
        <v>3837867303</v>
      </c>
      <c r="DT175">
        <v>3817731180</v>
      </c>
      <c r="DU175">
        <v>3919188549</v>
      </c>
      <c r="DV175">
        <v>4682357427</v>
      </c>
      <c r="DW175">
        <v>4426817089</v>
      </c>
      <c r="DX175">
        <v>5171305778</v>
      </c>
      <c r="DY175">
        <v>3640458143</v>
      </c>
      <c r="DZ175">
        <v>3390965070</v>
      </c>
      <c r="EA175">
        <v>5661303253</v>
      </c>
      <c r="EB175">
        <v>5482795676</v>
      </c>
      <c r="EC175">
        <v>2795683659</v>
      </c>
      <c r="ED175">
        <v>2431119024</v>
      </c>
      <c r="EE175">
        <v>2029223630</v>
      </c>
      <c r="EF175">
        <v>1927876755</v>
      </c>
      <c r="EG175">
        <v>1574889795</v>
      </c>
      <c r="EH175">
        <v>3991351914</v>
      </c>
      <c r="EI175">
        <v>2405557369</v>
      </c>
      <c r="EJ175">
        <v>3709829202</v>
      </c>
      <c r="EK175">
        <v>4116248463</v>
      </c>
      <c r="EL175">
        <v>3714132978</v>
      </c>
      <c r="EM175">
        <v>2162633847</v>
      </c>
      <c r="EN175">
        <v>2823750949</v>
      </c>
      <c r="EO175">
        <v>2581676076</v>
      </c>
      <c r="EP175">
        <v>2450990158</v>
      </c>
      <c r="EQ175">
        <v>3167330945</v>
      </c>
      <c r="ER175">
        <v>2745639436</v>
      </c>
      <c r="ES175">
        <v>2569847820</v>
      </c>
      <c r="ET175">
        <v>5315305379</v>
      </c>
      <c r="EU175">
        <v>2987297429</v>
      </c>
      <c r="EV175">
        <v>1852638581</v>
      </c>
      <c r="EW175">
        <v>4699023126</v>
      </c>
      <c r="EX175">
        <v>2105410125</v>
      </c>
      <c r="EY175">
        <v>2645355587</v>
      </c>
      <c r="EZ175">
        <v>2288005282</v>
      </c>
      <c r="FA175">
        <v>3197626669</v>
      </c>
      <c r="FB175">
        <v>2144371410</v>
      </c>
      <c r="FC175">
        <v>5013236019</v>
      </c>
      <c r="FD175">
        <v>790820810</v>
      </c>
      <c r="FE175">
        <v>1327584761</v>
      </c>
      <c r="FF175">
        <v>2307252265</v>
      </c>
      <c r="FG175">
        <v>3454822518</v>
      </c>
      <c r="FH175">
        <v>2545546206</v>
      </c>
      <c r="FI175">
        <v>2895478594</v>
      </c>
      <c r="FJ175">
        <v>2274708229</v>
      </c>
      <c r="FK175">
        <v>1846954121</v>
      </c>
      <c r="FL175">
        <v>3320410765</v>
      </c>
      <c r="FM175">
        <v>1637361446</v>
      </c>
      <c r="FN175">
        <v>1237003494</v>
      </c>
      <c r="FO175">
        <v>2736536736</v>
      </c>
      <c r="FP175">
        <v>2192540857</v>
      </c>
      <c r="FQ175">
        <v>3853360875</v>
      </c>
      <c r="FR175">
        <v>1471683593</v>
      </c>
      <c r="FS175">
        <v>1763565927</v>
      </c>
      <c r="FT175">
        <v>3743514951</v>
      </c>
      <c r="FU175">
        <v>1423814970</v>
      </c>
      <c r="FV175">
        <v>2841103998</v>
      </c>
      <c r="FW175">
        <v>1959926099</v>
      </c>
      <c r="FX175">
        <v>3561670134</v>
      </c>
      <c r="FY175">
        <v>276273969</v>
      </c>
      <c r="FZ175">
        <v>1952950772</v>
      </c>
      <c r="GA175">
        <v>1806048066</v>
      </c>
      <c r="GB175">
        <v>3044722009</v>
      </c>
      <c r="GC175">
        <v>2184728512</v>
      </c>
      <c r="GD175">
        <v>1304383381</v>
      </c>
      <c r="GE175">
        <v>2530751645</v>
      </c>
      <c r="GH175" s="2">
        <v>7720000000</v>
      </c>
    </row>
    <row r="176" spans="1:190" x14ac:dyDescent="0.2">
      <c r="A176">
        <v>2075</v>
      </c>
      <c r="B176">
        <v>9000000000</v>
      </c>
      <c r="C176">
        <v>2075</v>
      </c>
      <c r="D176">
        <v>6920288946</v>
      </c>
      <c r="E176">
        <v>6078286310</v>
      </c>
      <c r="F176">
        <v>7808375879</v>
      </c>
      <c r="G176">
        <v>5684291665</v>
      </c>
      <c r="H176">
        <v>6776132516</v>
      </c>
      <c r="I176">
        <v>7496629283</v>
      </c>
      <c r="J176">
        <v>6422279259</v>
      </c>
      <c r="K176">
        <v>6153089231</v>
      </c>
      <c r="L176">
        <v>7802501105</v>
      </c>
      <c r="M176">
        <v>5723726629</v>
      </c>
      <c r="N176">
        <v>6122996754</v>
      </c>
      <c r="O176">
        <v>5866659844</v>
      </c>
      <c r="P176">
        <v>6966838057</v>
      </c>
      <c r="Q176">
        <v>5161684113</v>
      </c>
      <c r="R176">
        <v>5818735898</v>
      </c>
      <c r="S176">
        <v>4398934618</v>
      </c>
      <c r="T176">
        <v>5033172458</v>
      </c>
      <c r="U176">
        <v>4402813511</v>
      </c>
      <c r="V176">
        <v>5940708171</v>
      </c>
      <c r="W176">
        <v>2956656847</v>
      </c>
      <c r="X176">
        <v>5372451089</v>
      </c>
      <c r="Y176">
        <v>4861352577</v>
      </c>
      <c r="Z176">
        <v>5380407834</v>
      </c>
      <c r="AA176">
        <v>5656525179</v>
      </c>
      <c r="AB176">
        <v>4493770081</v>
      </c>
      <c r="AC176">
        <v>5127737596</v>
      </c>
      <c r="AD176">
        <v>5100506718</v>
      </c>
      <c r="AE176">
        <v>6713885438</v>
      </c>
      <c r="AF176">
        <v>2874182129</v>
      </c>
      <c r="AG176">
        <v>5462114990</v>
      </c>
      <c r="AH176">
        <v>6769695056</v>
      </c>
      <c r="AI176">
        <v>5257655004</v>
      </c>
      <c r="AJ176">
        <v>3264217202</v>
      </c>
      <c r="AK176">
        <v>6613250882</v>
      </c>
      <c r="AL176">
        <v>3709937024</v>
      </c>
      <c r="AM176">
        <v>6450825536</v>
      </c>
      <c r="AN176">
        <v>7079151149</v>
      </c>
      <c r="AO176">
        <v>5584716806</v>
      </c>
      <c r="AP176">
        <v>5402421905</v>
      </c>
      <c r="AQ176">
        <v>3313193179</v>
      </c>
      <c r="AR176">
        <v>2513885623</v>
      </c>
      <c r="AS176">
        <v>6630166534</v>
      </c>
      <c r="AT176">
        <v>5517708525</v>
      </c>
      <c r="AU176">
        <v>6089027295</v>
      </c>
      <c r="AV176">
        <v>5950059765</v>
      </c>
      <c r="AW176">
        <v>3463537036</v>
      </c>
      <c r="AX176">
        <v>6626805637</v>
      </c>
      <c r="AY176">
        <v>2596799919</v>
      </c>
      <c r="AZ176">
        <v>4022096379</v>
      </c>
      <c r="BA176">
        <v>5367851553</v>
      </c>
      <c r="BB176">
        <v>7317592920</v>
      </c>
      <c r="BC176">
        <v>5396020625</v>
      </c>
      <c r="BD176">
        <v>3063290620</v>
      </c>
      <c r="BE176">
        <v>2977540352</v>
      </c>
      <c r="BF176">
        <v>6285303498</v>
      </c>
      <c r="BG176">
        <v>7124020494</v>
      </c>
      <c r="BH176">
        <v>4094082747</v>
      </c>
      <c r="BI176">
        <v>3773062597</v>
      </c>
      <c r="BJ176">
        <v>5014194227</v>
      </c>
      <c r="BK176">
        <v>3912340879</v>
      </c>
      <c r="BL176">
        <v>2510903578</v>
      </c>
      <c r="BM176">
        <v>5549302633</v>
      </c>
      <c r="BN176">
        <v>2348877609</v>
      </c>
      <c r="BO176">
        <v>4004663766</v>
      </c>
      <c r="BP176">
        <v>3095925157</v>
      </c>
      <c r="BQ176">
        <v>6348354398</v>
      </c>
      <c r="BR176">
        <v>6017001892</v>
      </c>
      <c r="BS176">
        <v>4437340802</v>
      </c>
      <c r="BT176">
        <v>2929300135</v>
      </c>
      <c r="BU176">
        <v>5428591931</v>
      </c>
      <c r="BV176">
        <v>4317017367</v>
      </c>
      <c r="BW176">
        <v>2745971543</v>
      </c>
      <c r="BX176">
        <v>6422932655</v>
      </c>
      <c r="BY176">
        <v>6393897306</v>
      </c>
      <c r="BZ176">
        <v>3932797966</v>
      </c>
      <c r="CA176">
        <v>5668131377</v>
      </c>
      <c r="CB176">
        <v>3067370750</v>
      </c>
      <c r="CC176">
        <v>5555785870</v>
      </c>
      <c r="CD176">
        <v>6241469987</v>
      </c>
      <c r="CE176">
        <v>4098034571</v>
      </c>
      <c r="CF176">
        <v>2895005961</v>
      </c>
      <c r="CG176">
        <v>5189760906</v>
      </c>
      <c r="CH176">
        <v>5319457831</v>
      </c>
      <c r="CI176">
        <v>2318020906</v>
      </c>
      <c r="CJ176">
        <v>4693290819</v>
      </c>
      <c r="CK176">
        <v>4123577576</v>
      </c>
      <c r="CL176">
        <v>3626768050</v>
      </c>
      <c r="CM176">
        <v>3104337226</v>
      </c>
      <c r="CN176">
        <v>5390230447</v>
      </c>
      <c r="CO176">
        <v>2982909347</v>
      </c>
      <c r="CP176">
        <v>5352091167</v>
      </c>
      <c r="CQ176">
        <v>3119593497</v>
      </c>
      <c r="CR176">
        <v>3268072651</v>
      </c>
      <c r="CS176">
        <v>5881125287</v>
      </c>
      <c r="CT176">
        <v>4192174028</v>
      </c>
      <c r="CU176">
        <v>2235814333</v>
      </c>
      <c r="CV176">
        <v>2239678458</v>
      </c>
      <c r="CW176">
        <v>4220453934</v>
      </c>
      <c r="CX176">
        <v>4683540717</v>
      </c>
      <c r="CY176">
        <v>6460540000</v>
      </c>
      <c r="CZ176">
        <v>3723251563</v>
      </c>
      <c r="DA176">
        <v>5443223874</v>
      </c>
      <c r="DB176">
        <v>5338084975</v>
      </c>
      <c r="DC176">
        <v>5152903221</v>
      </c>
      <c r="DD176">
        <v>4649718417</v>
      </c>
      <c r="DE176">
        <v>3518408123</v>
      </c>
      <c r="DF176">
        <v>6412300842</v>
      </c>
      <c r="DG176">
        <v>3477307270</v>
      </c>
      <c r="DH176">
        <v>3877559391</v>
      </c>
      <c r="DI176">
        <v>5400268620</v>
      </c>
      <c r="DJ176">
        <v>2328112046</v>
      </c>
      <c r="DK176">
        <v>4823941598</v>
      </c>
      <c r="DL176">
        <v>4855303541</v>
      </c>
      <c r="DM176">
        <v>4410694668</v>
      </c>
      <c r="DN176">
        <v>2249618095</v>
      </c>
      <c r="DO176">
        <v>4776472144</v>
      </c>
      <c r="DP176">
        <v>5190317379</v>
      </c>
      <c r="DQ176">
        <v>2733262296</v>
      </c>
      <c r="DR176">
        <v>5526391883</v>
      </c>
      <c r="DS176">
        <v>3833673164</v>
      </c>
      <c r="DT176">
        <v>3813812325</v>
      </c>
      <c r="DU176">
        <v>3915504580</v>
      </c>
      <c r="DV176">
        <v>4681859243</v>
      </c>
      <c r="DW176">
        <v>4425165063</v>
      </c>
      <c r="DX176">
        <v>5149371060</v>
      </c>
      <c r="DY176">
        <v>3635255878</v>
      </c>
      <c r="DZ176">
        <v>3383086361</v>
      </c>
      <c r="EA176">
        <v>5657507385</v>
      </c>
      <c r="EB176">
        <v>5482995307</v>
      </c>
      <c r="EC176">
        <v>2785055996</v>
      </c>
      <c r="ED176">
        <v>2414348869</v>
      </c>
      <c r="EE176">
        <v>2020800022</v>
      </c>
      <c r="EF176">
        <v>1923682733</v>
      </c>
      <c r="EG176">
        <v>1576129865</v>
      </c>
      <c r="EH176">
        <v>3983344201</v>
      </c>
      <c r="EI176">
        <v>2399985217</v>
      </c>
      <c r="EJ176">
        <v>3721594882</v>
      </c>
      <c r="EK176">
        <v>4113245871</v>
      </c>
      <c r="EL176">
        <v>3729124487</v>
      </c>
      <c r="EM176">
        <v>2156296707</v>
      </c>
      <c r="EN176">
        <v>2803682187</v>
      </c>
      <c r="EO176">
        <v>2589138157</v>
      </c>
      <c r="EP176">
        <v>2441801912</v>
      </c>
      <c r="EQ176">
        <v>3163475064</v>
      </c>
      <c r="ER176">
        <v>2744004419</v>
      </c>
      <c r="ES176">
        <v>2571781456</v>
      </c>
      <c r="ET176">
        <v>5315132431</v>
      </c>
      <c r="EU176">
        <v>2983278682</v>
      </c>
      <c r="EV176">
        <v>1847031838</v>
      </c>
      <c r="EW176">
        <v>4699844369</v>
      </c>
      <c r="EX176">
        <v>2119170049</v>
      </c>
      <c r="EY176">
        <v>2646146904</v>
      </c>
      <c r="EZ176">
        <v>2306064444</v>
      </c>
      <c r="FA176">
        <v>3192721436</v>
      </c>
      <c r="FB176">
        <v>2131510261</v>
      </c>
      <c r="FC176">
        <v>5014044505</v>
      </c>
      <c r="FD176">
        <v>802026668</v>
      </c>
      <c r="FE176">
        <v>1327227230</v>
      </c>
      <c r="FF176">
        <v>2333855095</v>
      </c>
      <c r="FG176">
        <v>3465174825</v>
      </c>
      <c r="FH176">
        <v>2546361166</v>
      </c>
      <c r="FI176">
        <v>2914025601</v>
      </c>
      <c r="FJ176">
        <v>2270656987</v>
      </c>
      <c r="FK176">
        <v>1846621717</v>
      </c>
      <c r="FL176">
        <v>3328209053</v>
      </c>
      <c r="FM176">
        <v>1644296518</v>
      </c>
      <c r="FN176">
        <v>1264775723</v>
      </c>
      <c r="FO176">
        <v>2753680810</v>
      </c>
      <c r="FP176">
        <v>2219766989</v>
      </c>
      <c r="FQ176">
        <v>3868015224</v>
      </c>
      <c r="FR176">
        <v>1478014959</v>
      </c>
      <c r="FS176">
        <v>1760177038</v>
      </c>
      <c r="FT176">
        <v>3743526594</v>
      </c>
      <c r="FU176">
        <v>1444934126</v>
      </c>
      <c r="FV176">
        <v>2846422402</v>
      </c>
      <c r="FW176">
        <v>1978807590</v>
      </c>
      <c r="FX176">
        <v>3564638929</v>
      </c>
      <c r="FY176">
        <v>285729880</v>
      </c>
      <c r="FZ176">
        <v>1972020238</v>
      </c>
      <c r="GA176">
        <v>1820490326</v>
      </c>
      <c r="GB176">
        <v>3049497073</v>
      </c>
      <c r="GC176">
        <v>2195016307</v>
      </c>
      <c r="GD176">
        <v>1312803095</v>
      </c>
      <c r="GE176">
        <v>2546017134</v>
      </c>
      <c r="GH176" s="2">
        <v>7730000000</v>
      </c>
    </row>
    <row r="177" spans="1:190" x14ac:dyDescent="0.2">
      <c r="A177">
        <v>2076</v>
      </c>
      <c r="B177">
        <v>8990000000</v>
      </c>
      <c r="C177">
        <v>2076</v>
      </c>
      <c r="D177">
        <v>6895645497</v>
      </c>
      <c r="E177">
        <v>6053989112</v>
      </c>
      <c r="F177">
        <v>7794783498</v>
      </c>
      <c r="G177">
        <v>5661387430</v>
      </c>
      <c r="H177">
        <v>6759851659</v>
      </c>
      <c r="I177">
        <v>7490078965</v>
      </c>
      <c r="J177">
        <v>6405842145</v>
      </c>
      <c r="K177">
        <v>6123161854</v>
      </c>
      <c r="L177">
        <v>7794508154</v>
      </c>
      <c r="M177">
        <v>5692289835</v>
      </c>
      <c r="N177">
        <v>6102468995</v>
      </c>
      <c r="O177">
        <v>5842342624</v>
      </c>
      <c r="P177">
        <v>6948907341</v>
      </c>
      <c r="Q177">
        <v>5133350590</v>
      </c>
      <c r="R177">
        <v>5792175323</v>
      </c>
      <c r="S177">
        <v>4365711435</v>
      </c>
      <c r="T177">
        <v>5005744130</v>
      </c>
      <c r="U177">
        <v>4372166240</v>
      </c>
      <c r="V177">
        <v>5922503017</v>
      </c>
      <c r="W177">
        <v>2930182845</v>
      </c>
      <c r="X177">
        <v>5342128951</v>
      </c>
      <c r="Y177">
        <v>4832337273</v>
      </c>
      <c r="Z177">
        <v>5346208188</v>
      </c>
      <c r="AA177">
        <v>5628427747</v>
      </c>
      <c r="AB177">
        <v>4451917409</v>
      </c>
      <c r="AC177">
        <v>5100725194</v>
      </c>
      <c r="AD177">
        <v>5071480058</v>
      </c>
      <c r="AE177">
        <v>6694664002</v>
      </c>
      <c r="AF177">
        <v>2848798150</v>
      </c>
      <c r="AG177">
        <v>5423463261</v>
      </c>
      <c r="AH177">
        <v>6755449501</v>
      </c>
      <c r="AI177">
        <v>5226198553</v>
      </c>
      <c r="AJ177">
        <v>3232258293</v>
      </c>
      <c r="AK177">
        <v>6609932910</v>
      </c>
      <c r="AL177">
        <v>3676325027</v>
      </c>
      <c r="AM177">
        <v>6423705332</v>
      </c>
      <c r="AN177">
        <v>7062415660</v>
      </c>
      <c r="AO177">
        <v>5563824884</v>
      </c>
      <c r="AP177">
        <v>5382719325</v>
      </c>
      <c r="AQ177">
        <v>3281486113</v>
      </c>
      <c r="AR177">
        <v>2486828686</v>
      </c>
      <c r="AS177">
        <v>6624783919</v>
      </c>
      <c r="AT177">
        <v>5502721460</v>
      </c>
      <c r="AU177">
        <v>6075931925</v>
      </c>
      <c r="AV177">
        <v>5922489890</v>
      </c>
      <c r="AW177">
        <v>3432281286</v>
      </c>
      <c r="AX177">
        <v>6608527376</v>
      </c>
      <c r="AY177">
        <v>2577176939</v>
      </c>
      <c r="AZ177">
        <v>3982507865</v>
      </c>
      <c r="BA177">
        <v>5350040677</v>
      </c>
      <c r="BB177">
        <v>7310571886</v>
      </c>
      <c r="BC177">
        <v>5367206940</v>
      </c>
      <c r="BD177">
        <v>3041594135</v>
      </c>
      <c r="BE177">
        <v>2955419412</v>
      </c>
      <c r="BF177">
        <v>6269235411</v>
      </c>
      <c r="BG177">
        <v>7105122483</v>
      </c>
      <c r="BH177">
        <v>4058824736</v>
      </c>
      <c r="BI177">
        <v>3745594334</v>
      </c>
      <c r="BJ177">
        <v>4980290267</v>
      </c>
      <c r="BK177">
        <v>3880892987</v>
      </c>
      <c r="BL177">
        <v>2491525404</v>
      </c>
      <c r="BM177">
        <v>5519265126</v>
      </c>
      <c r="BN177">
        <v>2335414715</v>
      </c>
      <c r="BO177">
        <v>3978010421</v>
      </c>
      <c r="BP177">
        <v>3071966251</v>
      </c>
      <c r="BQ177">
        <v>6336236414</v>
      </c>
      <c r="BR177">
        <v>6002172688</v>
      </c>
      <c r="BS177">
        <v>4417479987</v>
      </c>
      <c r="BT177">
        <v>2905928145</v>
      </c>
      <c r="BU177">
        <v>5408285365</v>
      </c>
      <c r="BV177">
        <v>4288491714</v>
      </c>
      <c r="BW177">
        <v>2719198947</v>
      </c>
      <c r="BX177">
        <v>6411539841</v>
      </c>
      <c r="BY177">
        <v>6382856058</v>
      </c>
      <c r="BZ177">
        <v>3903514687</v>
      </c>
      <c r="CA177">
        <v>5635287078</v>
      </c>
      <c r="CB177">
        <v>3041496692</v>
      </c>
      <c r="CC177">
        <v>5527074887</v>
      </c>
      <c r="CD177">
        <v>6228953844</v>
      </c>
      <c r="CE177">
        <v>4073053897</v>
      </c>
      <c r="CF177">
        <v>2868608744</v>
      </c>
      <c r="CG177">
        <v>5169645351</v>
      </c>
      <c r="CH177">
        <v>5312218046</v>
      </c>
      <c r="CI177">
        <v>2302974597</v>
      </c>
      <c r="CJ177">
        <v>4671026194</v>
      </c>
      <c r="CK177">
        <v>4134626279</v>
      </c>
      <c r="CL177">
        <v>3594371600</v>
      </c>
      <c r="CM177">
        <v>3081294529</v>
      </c>
      <c r="CN177">
        <v>5372465759</v>
      </c>
      <c r="CO177">
        <v>2961005548</v>
      </c>
      <c r="CP177">
        <v>5329002260</v>
      </c>
      <c r="CQ177">
        <v>3094321111</v>
      </c>
      <c r="CR177">
        <v>3234663570</v>
      </c>
      <c r="CS177">
        <v>5858395633</v>
      </c>
      <c r="CT177">
        <v>4178467074</v>
      </c>
      <c r="CU177">
        <v>2217345842</v>
      </c>
      <c r="CV177">
        <v>2223041912</v>
      </c>
      <c r="CW177">
        <v>4203254203</v>
      </c>
      <c r="CX177">
        <v>4687504667</v>
      </c>
      <c r="CY177">
        <v>6458765925</v>
      </c>
      <c r="CZ177">
        <v>3703084066</v>
      </c>
      <c r="DA177">
        <v>5420746932</v>
      </c>
      <c r="DB177">
        <v>5310766109</v>
      </c>
      <c r="DC177">
        <v>5143818893</v>
      </c>
      <c r="DD177">
        <v>4628302911</v>
      </c>
      <c r="DE177">
        <v>3503141768</v>
      </c>
      <c r="DF177">
        <v>6386360342</v>
      </c>
      <c r="DG177">
        <v>3465190088</v>
      </c>
      <c r="DH177">
        <v>3857414323</v>
      </c>
      <c r="DI177">
        <v>5390721173</v>
      </c>
      <c r="DJ177">
        <v>2314411970</v>
      </c>
      <c r="DK177">
        <v>4808800195</v>
      </c>
      <c r="DL177">
        <v>4851211686</v>
      </c>
      <c r="DM177">
        <v>4406127162</v>
      </c>
      <c r="DN177">
        <v>2234924404</v>
      </c>
      <c r="DO177">
        <v>4766172748</v>
      </c>
      <c r="DP177">
        <v>5192747914</v>
      </c>
      <c r="DQ177">
        <v>2726322460</v>
      </c>
      <c r="DR177">
        <v>5510540066</v>
      </c>
      <c r="DS177">
        <v>3829605476</v>
      </c>
      <c r="DT177">
        <v>3809957687</v>
      </c>
      <c r="DU177">
        <v>3912182373</v>
      </c>
      <c r="DV177">
        <v>4681426394</v>
      </c>
      <c r="DW177">
        <v>4423481955</v>
      </c>
      <c r="DX177">
        <v>5128074177</v>
      </c>
      <c r="DY177">
        <v>3630183326</v>
      </c>
      <c r="DZ177">
        <v>3375420255</v>
      </c>
      <c r="EA177">
        <v>5653918236</v>
      </c>
      <c r="EB177">
        <v>5483363208</v>
      </c>
      <c r="EC177">
        <v>2774708521</v>
      </c>
      <c r="ED177">
        <v>2398531660</v>
      </c>
      <c r="EE177">
        <v>2012975715</v>
      </c>
      <c r="EF177">
        <v>1919641350</v>
      </c>
      <c r="EG177">
        <v>1577381577</v>
      </c>
      <c r="EH177">
        <v>3975744975</v>
      </c>
      <c r="EI177">
        <v>2394523109</v>
      </c>
      <c r="EJ177">
        <v>3733091354</v>
      </c>
      <c r="EK177">
        <v>4110451927</v>
      </c>
      <c r="EL177">
        <v>3743958987</v>
      </c>
      <c r="EM177">
        <v>2150346121</v>
      </c>
      <c r="EN177">
        <v>2784678069</v>
      </c>
      <c r="EO177">
        <v>2596336444</v>
      </c>
      <c r="EP177">
        <v>2433008582</v>
      </c>
      <c r="EQ177">
        <v>3159796757</v>
      </c>
      <c r="ER177">
        <v>2742546302</v>
      </c>
      <c r="ES177">
        <v>2573750844</v>
      </c>
      <c r="ET177">
        <v>5315046124</v>
      </c>
      <c r="EU177">
        <v>2979511307</v>
      </c>
      <c r="EV177">
        <v>1841814769</v>
      </c>
      <c r="EW177">
        <v>4701000839</v>
      </c>
      <c r="EX177">
        <v>2133083328</v>
      </c>
      <c r="EY177">
        <v>2647029037</v>
      </c>
      <c r="EZ177">
        <v>2324092143</v>
      </c>
      <c r="FA177">
        <v>3188104403</v>
      </c>
      <c r="FB177">
        <v>2119521890</v>
      </c>
      <c r="FC177">
        <v>5014982838</v>
      </c>
      <c r="FD177">
        <v>812923588</v>
      </c>
      <c r="FE177">
        <v>1327255592</v>
      </c>
      <c r="FF177">
        <v>2360633492</v>
      </c>
      <c r="FG177">
        <v>3475396258</v>
      </c>
      <c r="FH177">
        <v>2547235779</v>
      </c>
      <c r="FI177">
        <v>2932357150</v>
      </c>
      <c r="FJ177">
        <v>2266941864</v>
      </c>
      <c r="FK177">
        <v>1846350534</v>
      </c>
      <c r="FL177">
        <v>3336108282</v>
      </c>
      <c r="FM177">
        <v>1651105868</v>
      </c>
      <c r="FN177">
        <v>1292225171</v>
      </c>
      <c r="FO177">
        <v>2770736880</v>
      </c>
      <c r="FP177">
        <v>2246670247</v>
      </c>
      <c r="FQ177">
        <v>3882814096</v>
      </c>
      <c r="FR177">
        <v>1484423539</v>
      </c>
      <c r="FS177">
        <v>1757122733</v>
      </c>
      <c r="FT177">
        <v>3743809534</v>
      </c>
      <c r="FU177">
        <v>1465698295</v>
      </c>
      <c r="FV177">
        <v>2851722066</v>
      </c>
      <c r="FW177">
        <v>1997508264</v>
      </c>
      <c r="FX177">
        <v>3567671609</v>
      </c>
      <c r="FY177">
        <v>295142279</v>
      </c>
      <c r="FZ177">
        <v>1990793382</v>
      </c>
      <c r="GA177">
        <v>1834576409</v>
      </c>
      <c r="GB177">
        <v>3054128185</v>
      </c>
      <c r="GC177">
        <v>2205268978</v>
      </c>
      <c r="GD177">
        <v>1321026917</v>
      </c>
      <c r="GE177">
        <v>2561025898</v>
      </c>
      <c r="GH177" s="2">
        <v>7760000000</v>
      </c>
    </row>
    <row r="178" spans="1:190" x14ac:dyDescent="0.2">
      <c r="A178">
        <v>2077</v>
      </c>
      <c r="B178">
        <v>8980000000</v>
      </c>
      <c r="C178">
        <v>2077</v>
      </c>
      <c r="D178">
        <v>6871362867</v>
      </c>
      <c r="E178">
        <v>6030265315</v>
      </c>
      <c r="F178">
        <v>7781333082</v>
      </c>
      <c r="G178">
        <v>5639039800</v>
      </c>
      <c r="H178">
        <v>6743878081</v>
      </c>
      <c r="I178">
        <v>7483623248</v>
      </c>
      <c r="J178">
        <v>6389792346</v>
      </c>
      <c r="K178">
        <v>6093870031</v>
      </c>
      <c r="L178">
        <v>7786616689</v>
      </c>
      <c r="M178">
        <v>5661586904</v>
      </c>
      <c r="N178">
        <v>6082368268</v>
      </c>
      <c r="O178">
        <v>5818627916</v>
      </c>
      <c r="P178">
        <v>6931305599</v>
      </c>
      <c r="Q178">
        <v>5105687841</v>
      </c>
      <c r="R178">
        <v>5766272521</v>
      </c>
      <c r="S178">
        <v>4333412762</v>
      </c>
      <c r="T178">
        <v>4979115737</v>
      </c>
      <c r="U178">
        <v>4342504219</v>
      </c>
      <c r="V178">
        <v>5904766068</v>
      </c>
      <c r="W178">
        <v>2904957963</v>
      </c>
      <c r="X178">
        <v>5312551847</v>
      </c>
      <c r="Y178">
        <v>4804149522</v>
      </c>
      <c r="Z178">
        <v>5312919914</v>
      </c>
      <c r="AA178">
        <v>5601014903</v>
      </c>
      <c r="AB178">
        <v>4411305721</v>
      </c>
      <c r="AC178">
        <v>5074426043</v>
      </c>
      <c r="AD178">
        <v>5043294852</v>
      </c>
      <c r="AE178">
        <v>6675787502</v>
      </c>
      <c r="AF178">
        <v>2824505168</v>
      </c>
      <c r="AG178">
        <v>5385695274</v>
      </c>
      <c r="AH178">
        <v>6741515581</v>
      </c>
      <c r="AI178">
        <v>5195499200</v>
      </c>
      <c r="AJ178">
        <v>3201673314</v>
      </c>
      <c r="AK178">
        <v>6606781624</v>
      </c>
      <c r="AL178">
        <v>3643990237</v>
      </c>
      <c r="AM178">
        <v>6397109044</v>
      </c>
      <c r="AN178">
        <v>7045927466</v>
      </c>
      <c r="AO178">
        <v>5543548891</v>
      </c>
      <c r="AP178">
        <v>5363497892</v>
      </c>
      <c r="AQ178">
        <v>3251024383</v>
      </c>
      <c r="AR178">
        <v>2461220904</v>
      </c>
      <c r="AS178">
        <v>6619581711</v>
      </c>
      <c r="AT178">
        <v>5488105764</v>
      </c>
      <c r="AU178">
        <v>6063141844</v>
      </c>
      <c r="AV178">
        <v>5895551729</v>
      </c>
      <c r="AW178">
        <v>3402179340</v>
      </c>
      <c r="AX178">
        <v>6590633665</v>
      </c>
      <c r="AY178">
        <v>2558546086</v>
      </c>
      <c r="AZ178">
        <v>3944407211</v>
      </c>
      <c r="BA178">
        <v>5332756966</v>
      </c>
      <c r="BB178">
        <v>7303702181</v>
      </c>
      <c r="BC178">
        <v>5339072172</v>
      </c>
      <c r="BD178">
        <v>3020766836</v>
      </c>
      <c r="BE178">
        <v>2934342186</v>
      </c>
      <c r="BF178">
        <v>6253456190</v>
      </c>
      <c r="BG178">
        <v>7086567007</v>
      </c>
      <c r="BH178">
        <v>4024746159</v>
      </c>
      <c r="BI178">
        <v>3719027697</v>
      </c>
      <c r="BJ178">
        <v>4947246947</v>
      </c>
      <c r="BK178">
        <v>3850596370</v>
      </c>
      <c r="BL178">
        <v>2473051144</v>
      </c>
      <c r="BM178">
        <v>5489882954</v>
      </c>
      <c r="BN178">
        <v>2322678652</v>
      </c>
      <c r="BO178">
        <v>3952192719</v>
      </c>
      <c r="BP178">
        <v>3048998231</v>
      </c>
      <c r="BQ178">
        <v>6324380287</v>
      </c>
      <c r="BR178">
        <v>5987678116</v>
      </c>
      <c r="BS178">
        <v>4398313866</v>
      </c>
      <c r="BT178">
        <v>2883694448</v>
      </c>
      <c r="BU178">
        <v>5388536758</v>
      </c>
      <c r="BV178">
        <v>4260822079</v>
      </c>
      <c r="BW178">
        <v>2693683383</v>
      </c>
      <c r="BX178">
        <v>6400418539</v>
      </c>
      <c r="BY178">
        <v>6372069945</v>
      </c>
      <c r="BZ178">
        <v>3875250409</v>
      </c>
      <c r="CA178">
        <v>5603266013</v>
      </c>
      <c r="CB178">
        <v>3016714899</v>
      </c>
      <c r="CC178">
        <v>5499022619</v>
      </c>
      <c r="CD178">
        <v>6216710270</v>
      </c>
      <c r="CE178">
        <v>4048793672</v>
      </c>
      <c r="CF178">
        <v>2843482045</v>
      </c>
      <c r="CG178">
        <v>5149960999</v>
      </c>
      <c r="CH178">
        <v>5305138314</v>
      </c>
      <c r="CI178">
        <v>2288730665</v>
      </c>
      <c r="CJ178">
        <v>4649406961</v>
      </c>
      <c r="CK178">
        <v>4145524282</v>
      </c>
      <c r="CL178">
        <v>3563208865</v>
      </c>
      <c r="CM178">
        <v>3059132877</v>
      </c>
      <c r="CN178">
        <v>5355190021</v>
      </c>
      <c r="CO178">
        <v>2940148270</v>
      </c>
      <c r="CP178">
        <v>5306492336</v>
      </c>
      <c r="CQ178">
        <v>3069955562</v>
      </c>
      <c r="CR178">
        <v>3202696348</v>
      </c>
      <c r="CS178">
        <v>5836170121</v>
      </c>
      <c r="CT178">
        <v>4165115471</v>
      </c>
      <c r="CU178">
        <v>2199797766</v>
      </c>
      <c r="CV178">
        <v>2207199388</v>
      </c>
      <c r="CW178">
        <v>4186523763</v>
      </c>
      <c r="CX178">
        <v>4691431392</v>
      </c>
      <c r="CY178">
        <v>6457171344</v>
      </c>
      <c r="CZ178">
        <v>3683550190</v>
      </c>
      <c r="DA178">
        <v>5398779686</v>
      </c>
      <c r="DB178">
        <v>5284125573</v>
      </c>
      <c r="DC178">
        <v>5135017889</v>
      </c>
      <c r="DD178">
        <v>4607523850</v>
      </c>
      <c r="DE178">
        <v>3488380907</v>
      </c>
      <c r="DF178">
        <v>6360928128</v>
      </c>
      <c r="DG178">
        <v>3453585602</v>
      </c>
      <c r="DH178">
        <v>3837919032</v>
      </c>
      <c r="DI178">
        <v>5381507630</v>
      </c>
      <c r="DJ178">
        <v>2301302531</v>
      </c>
      <c r="DK178">
        <v>4794039235</v>
      </c>
      <c r="DL178">
        <v>4847151847</v>
      </c>
      <c r="DM178">
        <v>4401813678</v>
      </c>
      <c r="DN178">
        <v>2221145891</v>
      </c>
      <c r="DO178">
        <v>4756310197</v>
      </c>
      <c r="DP178">
        <v>5195223556</v>
      </c>
      <c r="DQ178">
        <v>2719573025</v>
      </c>
      <c r="DR178">
        <v>5495138020</v>
      </c>
      <c r="DS178">
        <v>3825645129</v>
      </c>
      <c r="DT178">
        <v>3806152611</v>
      </c>
      <c r="DU178">
        <v>3909167273</v>
      </c>
      <c r="DV178">
        <v>4681043885</v>
      </c>
      <c r="DW178">
        <v>4421766233</v>
      </c>
      <c r="DX178">
        <v>5107386018</v>
      </c>
      <c r="DY178">
        <v>3625231532</v>
      </c>
      <c r="DZ178">
        <v>3367944394</v>
      </c>
      <c r="EA178">
        <v>5650512793</v>
      </c>
      <c r="EB178">
        <v>5483869283</v>
      </c>
      <c r="EC178">
        <v>2764628248</v>
      </c>
      <c r="ED178">
        <v>2383605628</v>
      </c>
      <c r="EE178">
        <v>2005706797</v>
      </c>
      <c r="EF178">
        <v>1915736356</v>
      </c>
      <c r="EG178">
        <v>1578633881</v>
      </c>
      <c r="EH178">
        <v>3968523914</v>
      </c>
      <c r="EI178">
        <v>2389166086</v>
      </c>
      <c r="EJ178">
        <v>3744305360</v>
      </c>
      <c r="EK178">
        <v>4107822505</v>
      </c>
      <c r="EL178">
        <v>3758598736</v>
      </c>
      <c r="EM178">
        <v>2144749926</v>
      </c>
      <c r="EN178">
        <v>2766669801</v>
      </c>
      <c r="EO178">
        <v>2603272721</v>
      </c>
      <c r="EP178">
        <v>2424588782</v>
      </c>
      <c r="EQ178">
        <v>3156281386</v>
      </c>
      <c r="ER178">
        <v>2741239005</v>
      </c>
      <c r="ES178">
        <v>2575730709</v>
      </c>
      <c r="ET178">
        <v>5315028728</v>
      </c>
      <c r="EU178">
        <v>2975962399</v>
      </c>
      <c r="EV178">
        <v>1836959087</v>
      </c>
      <c r="EW178">
        <v>4702432940</v>
      </c>
      <c r="EX178">
        <v>2147064197</v>
      </c>
      <c r="EY178">
        <v>2647974424</v>
      </c>
      <c r="EZ178">
        <v>2342017260</v>
      </c>
      <c r="FA178">
        <v>3183745553</v>
      </c>
      <c r="FB178">
        <v>2108342574</v>
      </c>
      <c r="FC178">
        <v>5016025300</v>
      </c>
      <c r="FD178">
        <v>823518867</v>
      </c>
      <c r="FE178">
        <v>1327631801</v>
      </c>
      <c r="FF178">
        <v>2387480959</v>
      </c>
      <c r="FG178">
        <v>3485462780</v>
      </c>
      <c r="FH178">
        <v>2548139421</v>
      </c>
      <c r="FI178">
        <v>2950431176</v>
      </c>
      <c r="FJ178">
        <v>2263518866</v>
      </c>
      <c r="FK178">
        <v>1846134086</v>
      </c>
      <c r="FL178">
        <v>3344051304</v>
      </c>
      <c r="FM178">
        <v>1657772554</v>
      </c>
      <c r="FN178">
        <v>1319306535</v>
      </c>
      <c r="FO178">
        <v>2787645818</v>
      </c>
      <c r="FP178">
        <v>2273197136</v>
      </c>
      <c r="FQ178">
        <v>3897688533</v>
      </c>
      <c r="FR178">
        <v>1490868510</v>
      </c>
      <c r="FS178">
        <v>1754372823</v>
      </c>
      <c r="FT178">
        <v>3744320202</v>
      </c>
      <c r="FU178">
        <v>1486082390</v>
      </c>
      <c r="FV178">
        <v>2856976102</v>
      </c>
      <c r="FW178">
        <v>2015982535</v>
      </c>
      <c r="FX178">
        <v>3570734255</v>
      </c>
      <c r="FY178">
        <v>304498276</v>
      </c>
      <c r="FZ178">
        <v>2009241417</v>
      </c>
      <c r="GA178">
        <v>1848296407</v>
      </c>
      <c r="GB178">
        <v>3058610921</v>
      </c>
      <c r="GC178">
        <v>2215455915</v>
      </c>
      <c r="GD178">
        <v>1329047503</v>
      </c>
      <c r="GE178">
        <v>2575753348</v>
      </c>
      <c r="GH178" s="2">
        <v>7780000000</v>
      </c>
    </row>
    <row r="179" spans="1:190" x14ac:dyDescent="0.2">
      <c r="A179">
        <v>2078</v>
      </c>
      <c r="B179">
        <v>8970000000</v>
      </c>
      <c r="C179">
        <v>2078</v>
      </c>
      <c r="D179">
        <v>6847444052</v>
      </c>
      <c r="E179">
        <v>6007104932</v>
      </c>
      <c r="F179">
        <v>7768031199</v>
      </c>
      <c r="G179">
        <v>5617236591</v>
      </c>
      <c r="H179">
        <v>6728208776</v>
      </c>
      <c r="I179">
        <v>7477262715</v>
      </c>
      <c r="J179">
        <v>6374124250</v>
      </c>
      <c r="K179">
        <v>6065205567</v>
      </c>
      <c r="L179">
        <v>7778829753</v>
      </c>
      <c r="M179">
        <v>5631604914</v>
      </c>
      <c r="N179">
        <v>6062687582</v>
      </c>
      <c r="O179">
        <v>5795503789</v>
      </c>
      <c r="P179">
        <v>6914031993</v>
      </c>
      <c r="Q179">
        <v>5078678905</v>
      </c>
      <c r="R179">
        <v>5741014766</v>
      </c>
      <c r="S179">
        <v>4302008182</v>
      </c>
      <c r="T179">
        <v>4953262872</v>
      </c>
      <c r="U179">
        <v>4313791236</v>
      </c>
      <c r="V179">
        <v>5887487213</v>
      </c>
      <c r="W179">
        <v>2880911684</v>
      </c>
      <c r="X179">
        <v>5283702795</v>
      </c>
      <c r="Y179">
        <v>4776762877</v>
      </c>
      <c r="Z179">
        <v>5280520547</v>
      </c>
      <c r="AA179">
        <v>5574271954</v>
      </c>
      <c r="AB179">
        <v>4371895452</v>
      </c>
      <c r="AC179">
        <v>5048820082</v>
      </c>
      <c r="AD179">
        <v>5015926827</v>
      </c>
      <c r="AE179">
        <v>6657253062</v>
      </c>
      <c r="AF179">
        <v>2801245897</v>
      </c>
      <c r="AG179">
        <v>5348793979</v>
      </c>
      <c r="AH179">
        <v>6727888662</v>
      </c>
      <c r="AI179">
        <v>5165539811</v>
      </c>
      <c r="AJ179">
        <v>3172392404</v>
      </c>
      <c r="AK179">
        <v>6603780912</v>
      </c>
      <c r="AL179">
        <v>3612875380</v>
      </c>
      <c r="AM179">
        <v>6371032059</v>
      </c>
      <c r="AN179">
        <v>7029687484</v>
      </c>
      <c r="AO179">
        <v>5523870734</v>
      </c>
      <c r="AP179">
        <v>5344744205</v>
      </c>
      <c r="AQ179">
        <v>3221749115</v>
      </c>
      <c r="AR179">
        <v>2436974958</v>
      </c>
      <c r="AS179">
        <v>6614547501</v>
      </c>
      <c r="AT179">
        <v>5473851233</v>
      </c>
      <c r="AU179">
        <v>6050646047</v>
      </c>
      <c r="AV179">
        <v>5869233518</v>
      </c>
      <c r="AW179">
        <v>3373179283</v>
      </c>
      <c r="AX179">
        <v>6573118149</v>
      </c>
      <c r="AY179">
        <v>2540847897</v>
      </c>
      <c r="AZ179">
        <v>3907732530</v>
      </c>
      <c r="BA179">
        <v>5315983803</v>
      </c>
      <c r="BB179">
        <v>7296979704</v>
      </c>
      <c r="BC179">
        <v>5311600573</v>
      </c>
      <c r="BD179">
        <v>3000764592</v>
      </c>
      <c r="BE179">
        <v>2914248311</v>
      </c>
      <c r="BF179">
        <v>6237959989</v>
      </c>
      <c r="BG179">
        <v>7068352808</v>
      </c>
      <c r="BH179">
        <v>3991799936</v>
      </c>
      <c r="BI179">
        <v>3693325272</v>
      </c>
      <c r="BJ179">
        <v>4915040790</v>
      </c>
      <c r="BK179">
        <v>3821401557</v>
      </c>
      <c r="BL179">
        <v>2455429947</v>
      </c>
      <c r="BM179">
        <v>5461142965</v>
      </c>
      <c r="BN179">
        <v>2310623133</v>
      </c>
      <c r="BO179">
        <v>3927177570</v>
      </c>
      <c r="BP179">
        <v>3026970098</v>
      </c>
      <c r="BQ179">
        <v>6312779658</v>
      </c>
      <c r="BR179">
        <v>5973509428</v>
      </c>
      <c r="BS179">
        <v>4379813322</v>
      </c>
      <c r="BT179">
        <v>2862532806</v>
      </c>
      <c r="BU179">
        <v>5369329313</v>
      </c>
      <c r="BV179">
        <v>4233976277</v>
      </c>
      <c r="BW179">
        <v>2669356269</v>
      </c>
      <c r="BX179">
        <v>6389561609</v>
      </c>
      <c r="BY179">
        <v>6361531303</v>
      </c>
      <c r="BZ179">
        <v>3847961521</v>
      </c>
      <c r="CA179">
        <v>5572049166</v>
      </c>
      <c r="CB179">
        <v>2992968901</v>
      </c>
      <c r="CC179">
        <v>5471613575</v>
      </c>
      <c r="CD179">
        <v>6204731803</v>
      </c>
      <c r="CE179">
        <v>4025227370</v>
      </c>
      <c r="CF179">
        <v>2819553662</v>
      </c>
      <c r="CG179">
        <v>5130694166</v>
      </c>
      <c r="CH179">
        <v>5298207535</v>
      </c>
      <c r="CI179">
        <v>2275239188</v>
      </c>
      <c r="CJ179">
        <v>4628410008</v>
      </c>
      <c r="CK179">
        <v>4156244097</v>
      </c>
      <c r="CL179">
        <v>3533223224</v>
      </c>
      <c r="CM179">
        <v>3037810339</v>
      </c>
      <c r="CN179">
        <v>5338387436</v>
      </c>
      <c r="CO179">
        <v>2920276744</v>
      </c>
      <c r="CP179">
        <v>5284544854</v>
      </c>
      <c r="CQ179">
        <v>3046455842</v>
      </c>
      <c r="CR179">
        <v>3172097646</v>
      </c>
      <c r="CS179">
        <v>5814431148</v>
      </c>
      <c r="CT179">
        <v>4152104256</v>
      </c>
      <c r="CU179">
        <v>2183116233</v>
      </c>
      <c r="CV179">
        <v>2192106270</v>
      </c>
      <c r="CW179">
        <v>4170245753</v>
      </c>
      <c r="CX179">
        <v>4695302304</v>
      </c>
      <c r="CY179">
        <v>6455735169</v>
      </c>
      <c r="CZ179">
        <v>3664624086</v>
      </c>
      <c r="DA179">
        <v>5377308136</v>
      </c>
      <c r="DB179">
        <v>5258144470</v>
      </c>
      <c r="DC179">
        <v>5126486540</v>
      </c>
      <c r="DD179">
        <v>4587357618</v>
      </c>
      <c r="DE179">
        <v>3474102096</v>
      </c>
      <c r="DF179">
        <v>6335995588</v>
      </c>
      <c r="DG179">
        <v>3442464849</v>
      </c>
      <c r="DH179">
        <v>3819046186</v>
      </c>
      <c r="DI179">
        <v>5372610274</v>
      </c>
      <c r="DJ179">
        <v>2288751332</v>
      </c>
      <c r="DK179">
        <v>4779645031</v>
      </c>
      <c r="DL179">
        <v>4843119909</v>
      </c>
      <c r="DM179">
        <v>4397726352</v>
      </c>
      <c r="DN179">
        <v>2208220769</v>
      </c>
      <c r="DO179">
        <v>4746852806</v>
      </c>
      <c r="DP179">
        <v>5197722723</v>
      </c>
      <c r="DQ179">
        <v>2713004883</v>
      </c>
      <c r="DR179">
        <v>5480162500</v>
      </c>
      <c r="DS179">
        <v>3821776298</v>
      </c>
      <c r="DT179">
        <v>3802385492</v>
      </c>
      <c r="DU179">
        <v>3906412345</v>
      </c>
      <c r="DV179">
        <v>4680699116</v>
      </c>
      <c r="DW179">
        <v>4420017252</v>
      </c>
      <c r="DX179">
        <v>5087279575</v>
      </c>
      <c r="DY179">
        <v>3620392971</v>
      </c>
      <c r="DZ179">
        <v>3360640148</v>
      </c>
      <c r="EA179">
        <v>5647270961</v>
      </c>
      <c r="EB179">
        <v>5484487326</v>
      </c>
      <c r="EC179">
        <v>2754803830</v>
      </c>
      <c r="ED179">
        <v>2369513595</v>
      </c>
      <c r="EE179">
        <v>1998953122</v>
      </c>
      <c r="EF179">
        <v>1911954670</v>
      </c>
      <c r="EG179">
        <v>1579878553</v>
      </c>
      <c r="EH179">
        <v>3961653830</v>
      </c>
      <c r="EI179">
        <v>2383910269</v>
      </c>
      <c r="EJ179">
        <v>3755227693</v>
      </c>
      <c r="EK179">
        <v>4105320282</v>
      </c>
      <c r="EL179">
        <v>3773012835</v>
      </c>
      <c r="EM179">
        <v>2139479751</v>
      </c>
      <c r="EN179">
        <v>2749593950</v>
      </c>
      <c r="EO179">
        <v>2609950633</v>
      </c>
      <c r="EP179">
        <v>2416522694</v>
      </c>
      <c r="EQ179">
        <v>3152916194</v>
      </c>
      <c r="ER179">
        <v>2740060622</v>
      </c>
      <c r="ES179">
        <v>2577700667</v>
      </c>
      <c r="ET179">
        <v>5315065028</v>
      </c>
      <c r="EU179">
        <v>2972603921</v>
      </c>
      <c r="EV179">
        <v>1832439235</v>
      </c>
      <c r="EW179">
        <v>4704088508</v>
      </c>
      <c r="EX179">
        <v>2161040380</v>
      </c>
      <c r="EY179">
        <v>2648960681</v>
      </c>
      <c r="EZ179">
        <v>2359780686</v>
      </c>
      <c r="FA179">
        <v>3179618856</v>
      </c>
      <c r="FB179">
        <v>2097914125</v>
      </c>
      <c r="FC179">
        <v>5017149600</v>
      </c>
      <c r="FD179">
        <v>833820550</v>
      </c>
      <c r="FE179">
        <v>1328321825</v>
      </c>
      <c r="FF179">
        <v>2414304986</v>
      </c>
      <c r="FG179">
        <v>3495355050</v>
      </c>
      <c r="FH179">
        <v>2549047755</v>
      </c>
      <c r="FI179">
        <v>2968213524</v>
      </c>
      <c r="FJ179">
        <v>2260350755</v>
      </c>
      <c r="FK179">
        <v>1845967095</v>
      </c>
      <c r="FL179">
        <v>3351990225</v>
      </c>
      <c r="FM179">
        <v>1664284467</v>
      </c>
      <c r="FN179">
        <v>1345982626</v>
      </c>
      <c r="FO179">
        <v>2804358881</v>
      </c>
      <c r="FP179">
        <v>2299304406</v>
      </c>
      <c r="FQ179">
        <v>3912578915</v>
      </c>
      <c r="FR179">
        <v>1497316695</v>
      </c>
      <c r="FS179">
        <v>1751900703</v>
      </c>
      <c r="FT179">
        <v>3745021008</v>
      </c>
      <c r="FU179">
        <v>1506067322</v>
      </c>
      <c r="FV179">
        <v>2862163000</v>
      </c>
      <c r="FW179">
        <v>2034193036</v>
      </c>
      <c r="FX179">
        <v>3573798701</v>
      </c>
      <c r="FY179">
        <v>313787155</v>
      </c>
      <c r="FZ179">
        <v>2027342019</v>
      </c>
      <c r="GA179">
        <v>1861644893</v>
      </c>
      <c r="GB179">
        <v>3062942871</v>
      </c>
      <c r="GC179">
        <v>2225552179</v>
      </c>
      <c r="GD179">
        <v>1336860803</v>
      </c>
      <c r="GE179">
        <v>2590180496</v>
      </c>
      <c r="GH179" s="2">
        <v>7870000000</v>
      </c>
    </row>
    <row r="180" spans="1:190" x14ac:dyDescent="0.2">
      <c r="A180">
        <v>2079</v>
      </c>
      <c r="B180">
        <v>8960000000</v>
      </c>
      <c r="C180">
        <v>2079</v>
      </c>
      <c r="D180">
        <v>6823891151</v>
      </c>
      <c r="E180">
        <v>5984497721</v>
      </c>
      <c r="F180">
        <v>7754883621</v>
      </c>
      <c r="G180">
        <v>5595965648</v>
      </c>
      <c r="H180">
        <v>6712840465</v>
      </c>
      <c r="I180">
        <v>7470997803</v>
      </c>
      <c r="J180">
        <v>6358832048</v>
      </c>
      <c r="K180">
        <v>6037159683</v>
      </c>
      <c r="L180">
        <v>7771149923</v>
      </c>
      <c r="M180">
        <v>5602330528</v>
      </c>
      <c r="N180">
        <v>6043419800</v>
      </c>
      <c r="O180">
        <v>5772958182</v>
      </c>
      <c r="P180">
        <v>6897085162</v>
      </c>
      <c r="Q180">
        <v>5052307057</v>
      </c>
      <c r="R180">
        <v>5716389110</v>
      </c>
      <c r="S180">
        <v>4271468157</v>
      </c>
      <c r="T180">
        <v>4928161738</v>
      </c>
      <c r="U180">
        <v>4285992304</v>
      </c>
      <c r="V180">
        <v>5870656499</v>
      </c>
      <c r="W180">
        <v>2857977745</v>
      </c>
      <c r="X180">
        <v>5255564809</v>
      </c>
      <c r="Y180">
        <v>4750151607</v>
      </c>
      <c r="Z180">
        <v>5248987588</v>
      </c>
      <c r="AA180">
        <v>5548184125</v>
      </c>
      <c r="AB180">
        <v>4333647727</v>
      </c>
      <c r="AC180">
        <v>5023887932</v>
      </c>
      <c r="AD180">
        <v>4989352099</v>
      </c>
      <c r="AE180">
        <v>6639057495</v>
      </c>
      <c r="AF180">
        <v>2778966368</v>
      </c>
      <c r="AG180">
        <v>5312741918</v>
      </c>
      <c r="AH180">
        <v>6714564054</v>
      </c>
      <c r="AI180">
        <v>5136303272</v>
      </c>
      <c r="AJ180">
        <v>3144349365</v>
      </c>
      <c r="AK180">
        <v>6600916430</v>
      </c>
      <c r="AL180">
        <v>3582925652</v>
      </c>
      <c r="AM180">
        <v>6345469147</v>
      </c>
      <c r="AN180">
        <v>7013696214</v>
      </c>
      <c r="AO180">
        <v>5504772757</v>
      </c>
      <c r="AP180">
        <v>5326445410</v>
      </c>
      <c r="AQ180">
        <v>3193604339</v>
      </c>
      <c r="AR180">
        <v>2414009024</v>
      </c>
      <c r="AS180">
        <v>6609670159</v>
      </c>
      <c r="AT180">
        <v>5459948089</v>
      </c>
      <c r="AU180">
        <v>6038434494</v>
      </c>
      <c r="AV180">
        <v>5843523244</v>
      </c>
      <c r="AW180">
        <v>3345231666</v>
      </c>
      <c r="AX180">
        <v>6555974436</v>
      </c>
      <c r="AY180">
        <v>2524026877</v>
      </c>
      <c r="AZ180">
        <v>3872424063</v>
      </c>
      <c r="BA180">
        <v>5299705215</v>
      </c>
      <c r="BB180">
        <v>7290400576</v>
      </c>
      <c r="BC180">
        <v>5284776496</v>
      </c>
      <c r="BD180">
        <v>2981545836</v>
      </c>
      <c r="BE180">
        <v>2895081316</v>
      </c>
      <c r="BF180">
        <v>6222741287</v>
      </c>
      <c r="BG180">
        <v>7050478112</v>
      </c>
      <c r="BH180">
        <v>3959940757</v>
      </c>
      <c r="BI180">
        <v>3668451344</v>
      </c>
      <c r="BJ180">
        <v>4883648688</v>
      </c>
      <c r="BK180">
        <v>3793261163</v>
      </c>
      <c r="BL180">
        <v>2438614206</v>
      </c>
      <c r="BM180">
        <v>5433031964</v>
      </c>
      <c r="BN180">
        <v>2299205223</v>
      </c>
      <c r="BO180">
        <v>3902933319</v>
      </c>
      <c r="BP180">
        <v>3005833808</v>
      </c>
      <c r="BQ180">
        <v>6301428397</v>
      </c>
      <c r="BR180">
        <v>5959658281</v>
      </c>
      <c r="BS180">
        <v>4361950698</v>
      </c>
      <c r="BT180">
        <v>2842381222</v>
      </c>
      <c r="BU180">
        <v>5350646741</v>
      </c>
      <c r="BV180">
        <v>4207923400</v>
      </c>
      <c r="BW180">
        <v>2646153009</v>
      </c>
      <c r="BX180">
        <v>6378962238</v>
      </c>
      <c r="BY180">
        <v>6351232945</v>
      </c>
      <c r="BZ180">
        <v>3821606364</v>
      </c>
      <c r="CA180">
        <v>5541617453</v>
      </c>
      <c r="CB180">
        <v>2970205490</v>
      </c>
      <c r="CC180">
        <v>5444832447</v>
      </c>
      <c r="CD180">
        <v>6193011402</v>
      </c>
      <c r="CE180">
        <v>4002329779</v>
      </c>
      <c r="CF180">
        <v>2796755858</v>
      </c>
      <c r="CG180">
        <v>5111832180</v>
      </c>
      <c r="CH180">
        <v>5291416081</v>
      </c>
      <c r="CI180">
        <v>2262453776</v>
      </c>
      <c r="CJ180">
        <v>4608013162</v>
      </c>
      <c r="CK180">
        <v>4166763870</v>
      </c>
      <c r="CL180">
        <v>3504360737</v>
      </c>
      <c r="CM180">
        <v>3017287260</v>
      </c>
      <c r="CN180">
        <v>5322042960</v>
      </c>
      <c r="CO180">
        <v>2901334122</v>
      </c>
      <c r="CP180">
        <v>5263143874</v>
      </c>
      <c r="CQ180">
        <v>3023783204</v>
      </c>
      <c r="CR180">
        <v>3142798129</v>
      </c>
      <c r="CS180">
        <v>5793162502</v>
      </c>
      <c r="CT180">
        <v>4139419787</v>
      </c>
      <c r="CU180">
        <v>2167251134</v>
      </c>
      <c r="CV180">
        <v>2177720924</v>
      </c>
      <c r="CW180">
        <v>4154404144</v>
      </c>
      <c r="CX180">
        <v>4699102425</v>
      </c>
      <c r="CY180">
        <v>6454438550</v>
      </c>
      <c r="CZ180">
        <v>3646281260</v>
      </c>
      <c r="DA180">
        <v>5356318814</v>
      </c>
      <c r="DB180">
        <v>5232804351</v>
      </c>
      <c r="DC180">
        <v>5118212402</v>
      </c>
      <c r="DD180">
        <v>4567781745</v>
      </c>
      <c r="DE180">
        <v>3460283633</v>
      </c>
      <c r="DF180">
        <v>6311554112</v>
      </c>
      <c r="DG180">
        <v>3431801181</v>
      </c>
      <c r="DH180">
        <v>3800769859</v>
      </c>
      <c r="DI180">
        <v>5364013061</v>
      </c>
      <c r="DJ180">
        <v>2276728539</v>
      </c>
      <c r="DK180">
        <v>4765604743</v>
      </c>
      <c r="DL180">
        <v>4839112864</v>
      </c>
      <c r="DM180">
        <v>4393841079</v>
      </c>
      <c r="DN180">
        <v>2196091872</v>
      </c>
      <c r="DO180">
        <v>4737772223</v>
      </c>
      <c r="DP180">
        <v>5200227275</v>
      </c>
      <c r="DQ180">
        <v>2706610023</v>
      </c>
      <c r="DR180">
        <v>5465592454</v>
      </c>
      <c r="DS180">
        <v>3817985945</v>
      </c>
      <c r="DT180">
        <v>3798647277</v>
      </c>
      <c r="DU180">
        <v>3903877400</v>
      </c>
      <c r="DV180">
        <v>4680381548</v>
      </c>
      <c r="DW180">
        <v>4418235082</v>
      </c>
      <c r="DX180">
        <v>5067729756</v>
      </c>
      <c r="DY180">
        <v>3615661309</v>
      </c>
      <c r="DZ180">
        <v>3353492015</v>
      </c>
      <c r="EA180">
        <v>5644175216</v>
      </c>
      <c r="EB180">
        <v>5485194582</v>
      </c>
      <c r="EC180">
        <v>2745225245</v>
      </c>
      <c r="ED180">
        <v>2356202591</v>
      </c>
      <c r="EE180">
        <v>1992677918</v>
      </c>
      <c r="EF180">
        <v>1908285763</v>
      </c>
      <c r="EG180">
        <v>1581109623</v>
      </c>
      <c r="EH180">
        <v>3955110297</v>
      </c>
      <c r="EI180">
        <v>2378752607</v>
      </c>
      <c r="EJ180">
        <v>3765852539</v>
      </c>
      <c r="EK180">
        <v>4102913851</v>
      </c>
      <c r="EL180">
        <v>3787176303</v>
      </c>
      <c r="EM180">
        <v>2134510472</v>
      </c>
      <c r="EN180">
        <v>2733391950</v>
      </c>
      <c r="EO180">
        <v>2616375265</v>
      </c>
      <c r="EP180">
        <v>2408791907</v>
      </c>
      <c r="EQ180">
        <v>3149690019</v>
      </c>
      <c r="ER180">
        <v>2738992766</v>
      </c>
      <c r="ES180">
        <v>2579644438</v>
      </c>
      <c r="ET180">
        <v>5315142000</v>
      </c>
      <c r="EU180">
        <v>2969411994</v>
      </c>
      <c r="EV180">
        <v>1828232039</v>
      </c>
      <c r="EW180">
        <v>4705922026</v>
      </c>
      <c r="EX180">
        <v>2174951352</v>
      </c>
      <c r="EY180">
        <v>2649969751</v>
      </c>
      <c r="EZ180">
        <v>2377333739</v>
      </c>
      <c r="FA180">
        <v>3175701707</v>
      </c>
      <c r="FB180">
        <v>2088183310</v>
      </c>
      <c r="FC180">
        <v>5018336464</v>
      </c>
      <c r="FD180">
        <v>843837192</v>
      </c>
      <c r="FE180">
        <v>1329295135</v>
      </c>
      <c r="FF180">
        <v>2441025571</v>
      </c>
      <c r="FG180">
        <v>3505057750</v>
      </c>
      <c r="FH180">
        <v>2549941665</v>
      </c>
      <c r="FI180">
        <v>2985676868</v>
      </c>
      <c r="FJ180">
        <v>2257405993</v>
      </c>
      <c r="FK180">
        <v>1845845240</v>
      </c>
      <c r="FL180">
        <v>3359885183</v>
      </c>
      <c r="FM180">
        <v>1670633415</v>
      </c>
      <c r="FN180">
        <v>1372223347</v>
      </c>
      <c r="FO180">
        <v>2820836304</v>
      </c>
      <c r="FP180">
        <v>2324957647</v>
      </c>
      <c r="FQ180">
        <v>3927433914</v>
      </c>
      <c r="FR180">
        <v>1503741298</v>
      </c>
      <c r="FS180">
        <v>1749682821</v>
      </c>
      <c r="FT180">
        <v>3745879576</v>
      </c>
      <c r="FU180">
        <v>1525639109</v>
      </c>
      <c r="FV180">
        <v>2867265770</v>
      </c>
      <c r="FW180">
        <v>2052109494</v>
      </c>
      <c r="FX180">
        <v>3576841719</v>
      </c>
      <c r="FY180">
        <v>323000056</v>
      </c>
      <c r="FZ180">
        <v>2045078354</v>
      </c>
      <c r="GA180">
        <v>1874620076</v>
      </c>
      <c r="GB180">
        <v>3067123257</v>
      </c>
      <c r="GC180">
        <v>2235537632</v>
      </c>
      <c r="GD180">
        <v>1344465386</v>
      </c>
      <c r="GE180">
        <v>2604293106</v>
      </c>
      <c r="GH180" s="2">
        <v>7920000000</v>
      </c>
    </row>
    <row r="181" spans="1:190" x14ac:dyDescent="0.2">
      <c r="A181">
        <v>2080</v>
      </c>
      <c r="B181">
        <v>8950000000</v>
      </c>
      <c r="C181">
        <v>2080</v>
      </c>
      <c r="D181">
        <v>6800705449</v>
      </c>
      <c r="E181">
        <v>5962433245</v>
      </c>
      <c r="F181">
        <v>7741895388</v>
      </c>
      <c r="G181">
        <v>5575214880</v>
      </c>
      <c r="H181">
        <v>6697769635</v>
      </c>
      <c r="I181">
        <v>7464828810</v>
      </c>
      <c r="J181">
        <v>6343909762</v>
      </c>
      <c r="K181">
        <v>6009723105</v>
      </c>
      <c r="L181">
        <v>7763579354</v>
      </c>
      <c r="M181">
        <v>5573750096</v>
      </c>
      <c r="N181">
        <v>6024557681</v>
      </c>
      <c r="O181">
        <v>5750978963</v>
      </c>
      <c r="P181">
        <v>6880463273</v>
      </c>
      <c r="Q181">
        <v>5026555843</v>
      </c>
      <c r="R181">
        <v>5692382454</v>
      </c>
      <c r="S181">
        <v>4241764036</v>
      </c>
      <c r="T181">
        <v>4903789158</v>
      </c>
      <c r="U181">
        <v>4259073659</v>
      </c>
      <c r="V181">
        <v>5854264127</v>
      </c>
      <c r="W181">
        <v>2836093899</v>
      </c>
      <c r="X181">
        <v>5228120965</v>
      </c>
      <c r="Y181">
        <v>4724290711</v>
      </c>
      <c r="Z181">
        <v>5218298599</v>
      </c>
      <c r="AA181">
        <v>5522736621</v>
      </c>
      <c r="AB181">
        <v>4296524454</v>
      </c>
      <c r="AC181">
        <v>4999610847</v>
      </c>
      <c r="AD181">
        <v>4963547221</v>
      </c>
      <c r="AE181">
        <v>6621197346</v>
      </c>
      <c r="AF181">
        <v>2757615741</v>
      </c>
      <c r="AG181">
        <v>5277521344</v>
      </c>
      <c r="AH181">
        <v>6701537022</v>
      </c>
      <c r="AI181">
        <v>5107772536</v>
      </c>
      <c r="AJ181">
        <v>3117481513</v>
      </c>
      <c r="AK181">
        <v>6598175421</v>
      </c>
      <c r="AL181">
        <v>3554088668</v>
      </c>
      <c r="AM181">
        <v>6320414539</v>
      </c>
      <c r="AN181">
        <v>6997953781</v>
      </c>
      <c r="AO181">
        <v>5486237750</v>
      </c>
      <c r="AP181">
        <v>5308589159</v>
      </c>
      <c r="AQ181">
        <v>3166536872</v>
      </c>
      <c r="AR181">
        <v>2392246463</v>
      </c>
      <c r="AS181">
        <v>6604939695</v>
      </c>
      <c r="AT181">
        <v>5446386944</v>
      </c>
      <c r="AU181">
        <v>6026498000</v>
      </c>
      <c r="AV181">
        <v>5818408720</v>
      </c>
      <c r="AW181">
        <v>3318289405</v>
      </c>
      <c r="AX181">
        <v>6539196111</v>
      </c>
      <c r="AY181">
        <v>2508031229</v>
      </c>
      <c r="AZ181">
        <v>3838424210</v>
      </c>
      <c r="BA181">
        <v>5283905832</v>
      </c>
      <c r="BB181">
        <v>7283961124</v>
      </c>
      <c r="BC181">
        <v>5258584428</v>
      </c>
      <c r="BD181">
        <v>2963071411</v>
      </c>
      <c r="BE181">
        <v>2876788366</v>
      </c>
      <c r="BF181">
        <v>6207794840</v>
      </c>
      <c r="BG181">
        <v>7032940685</v>
      </c>
      <c r="BH181">
        <v>3929125070</v>
      </c>
      <c r="BI181">
        <v>3644371825</v>
      </c>
      <c r="BJ181">
        <v>4853047936</v>
      </c>
      <c r="BK181">
        <v>3766129852</v>
      </c>
      <c r="BL181">
        <v>2422559334</v>
      </c>
      <c r="BM181">
        <v>5405536753</v>
      </c>
      <c r="BN181">
        <v>2288385078</v>
      </c>
      <c r="BO181">
        <v>3879429692</v>
      </c>
      <c r="BP181">
        <v>2985544103</v>
      </c>
      <c r="BQ181">
        <v>6290320586</v>
      </c>
      <c r="BR181">
        <v>5946116697</v>
      </c>
      <c r="BS181">
        <v>4344699713</v>
      </c>
      <c r="BT181">
        <v>2823181678</v>
      </c>
      <c r="BU181">
        <v>5332473250</v>
      </c>
      <c r="BV181">
        <v>4182633778</v>
      </c>
      <c r="BW181">
        <v>2624012784</v>
      </c>
      <c r="BX181">
        <v>6368613916</v>
      </c>
      <c r="BY181">
        <v>6341168109</v>
      </c>
      <c r="BZ181">
        <v>3796145163</v>
      </c>
      <c r="CA181">
        <v>5511951806</v>
      </c>
      <c r="CB181">
        <v>2948374526</v>
      </c>
      <c r="CC181">
        <v>5418664130</v>
      </c>
      <c r="CD181">
        <v>6181542398</v>
      </c>
      <c r="CE181">
        <v>3980076904</v>
      </c>
      <c r="CF181">
        <v>2775025095</v>
      </c>
      <c r="CG181">
        <v>5093363251</v>
      </c>
      <c r="CH181">
        <v>5284755594</v>
      </c>
      <c r="CI181">
        <v>2250331303</v>
      </c>
      <c r="CJ181">
        <v>4588195154</v>
      </c>
      <c r="CK181">
        <v>4177066581</v>
      </c>
      <c r="CL181">
        <v>3476570056</v>
      </c>
      <c r="CM181">
        <v>2997526134</v>
      </c>
      <c r="CN181">
        <v>5306142242</v>
      </c>
      <c r="CO181">
        <v>2883267228</v>
      </c>
      <c r="CP181">
        <v>5242274018</v>
      </c>
      <c r="CQ181">
        <v>3001900998</v>
      </c>
      <c r="CR181">
        <v>3114732257</v>
      </c>
      <c r="CS181">
        <v>5772349213</v>
      </c>
      <c r="CT181">
        <v>4127049572</v>
      </c>
      <c r="CU181">
        <v>2152155810</v>
      </c>
      <c r="CV181">
        <v>2164004452</v>
      </c>
      <c r="CW181">
        <v>4138983671</v>
      </c>
      <c r="CX181">
        <v>4702819868</v>
      </c>
      <c r="CY181">
        <v>6453264661</v>
      </c>
      <c r="CZ181">
        <v>3628498477</v>
      </c>
      <c r="DA181">
        <v>5335798752</v>
      </c>
      <c r="DB181">
        <v>5208087214</v>
      </c>
      <c r="DC181">
        <v>5110184104</v>
      </c>
      <c r="DD181">
        <v>4548774828</v>
      </c>
      <c r="DE181">
        <v>3446905349</v>
      </c>
      <c r="DF181">
        <v>6287595104</v>
      </c>
      <c r="DG181">
        <v>3421570015</v>
      </c>
      <c r="DH181">
        <v>3783065447</v>
      </c>
      <c r="DI181">
        <v>5355701411</v>
      </c>
      <c r="DJ181">
        <v>2265206572</v>
      </c>
      <c r="DK181">
        <v>4751906293</v>
      </c>
      <c r="DL181">
        <v>4835128614</v>
      </c>
      <c r="DM181">
        <v>4390137022</v>
      </c>
      <c r="DN181">
        <v>2184706284</v>
      </c>
      <c r="DO181">
        <v>4729043051</v>
      </c>
      <c r="DP181">
        <v>5202722067</v>
      </c>
      <c r="DQ181">
        <v>2700381330</v>
      </c>
      <c r="DR181">
        <v>5451408781</v>
      </c>
      <c r="DS181">
        <v>3814263388</v>
      </c>
      <c r="DT181">
        <v>3794931034</v>
      </c>
      <c r="DU181">
        <v>3901528113</v>
      </c>
      <c r="DV181">
        <v>4680082413</v>
      </c>
      <c r="DW181">
        <v>4416420363</v>
      </c>
      <c r="DX181">
        <v>5048713213</v>
      </c>
      <c r="DY181">
        <v>3611031192</v>
      </c>
      <c r="DZ181">
        <v>3346487112</v>
      </c>
      <c r="EA181">
        <v>5641210300</v>
      </c>
      <c r="EB181">
        <v>5485971361</v>
      </c>
      <c r="EC181">
        <v>2735883549</v>
      </c>
      <c r="ED181">
        <v>2343623504</v>
      </c>
      <c r="EE181">
        <v>1986847455</v>
      </c>
      <c r="EF181">
        <v>1904721149</v>
      </c>
      <c r="EG181">
        <v>1582322895</v>
      </c>
      <c r="EH181">
        <v>3948871331</v>
      </c>
      <c r="EI181">
        <v>2373690679</v>
      </c>
      <c r="EJ181">
        <v>3776176905</v>
      </c>
      <c r="EK181">
        <v>4100576936</v>
      </c>
      <c r="EL181">
        <v>3801069269</v>
      </c>
      <c r="EM181">
        <v>2129819744</v>
      </c>
      <c r="EN181">
        <v>2718009656</v>
      </c>
      <c r="EO181">
        <v>2622552794</v>
      </c>
      <c r="EP181">
        <v>2401379273</v>
      </c>
      <c r="EQ181">
        <v>3146593062</v>
      </c>
      <c r="ER181">
        <v>2738020009</v>
      </c>
      <c r="ES181">
        <v>2581549189</v>
      </c>
      <c r="ET181">
        <v>5315248544</v>
      </c>
      <c r="EU181">
        <v>2966366289</v>
      </c>
      <c r="EV181">
        <v>1824316399</v>
      </c>
      <c r="EW181">
        <v>4707893902</v>
      </c>
      <c r="EX181">
        <v>2188746799</v>
      </c>
      <c r="EY181">
        <v>2650987186</v>
      </c>
      <c r="EZ181">
        <v>2394636746</v>
      </c>
      <c r="FA181">
        <v>3171974449</v>
      </c>
      <c r="FB181">
        <v>2079101339</v>
      </c>
      <c r="FC181">
        <v>5019569279</v>
      </c>
      <c r="FD181">
        <v>853577667</v>
      </c>
      <c r="FE181">
        <v>1330524268</v>
      </c>
      <c r="FF181">
        <v>2467573856</v>
      </c>
      <c r="FG181">
        <v>3514559003</v>
      </c>
      <c r="FH181">
        <v>2550806364</v>
      </c>
      <c r="FI181">
        <v>3002799747</v>
      </c>
      <c r="FJ181">
        <v>2254657846</v>
      </c>
      <c r="FK181">
        <v>1845764958</v>
      </c>
      <c r="FL181">
        <v>3367703266</v>
      </c>
      <c r="FM181">
        <v>1676814359</v>
      </c>
      <c r="FN181">
        <v>1398004790</v>
      </c>
      <c r="FO181">
        <v>2837046063</v>
      </c>
      <c r="FP181">
        <v>2350130051</v>
      </c>
      <c r="FQ181">
        <v>3942209535</v>
      </c>
      <c r="FR181">
        <v>1510120849</v>
      </c>
      <c r="FS181">
        <v>1747698245</v>
      </c>
      <c r="FT181">
        <v>3746868071</v>
      </c>
      <c r="FU181">
        <v>1544788092</v>
      </c>
      <c r="FV181">
        <v>2872271219</v>
      </c>
      <c r="FW181">
        <v>2069707761</v>
      </c>
      <c r="FX181">
        <v>3579844316</v>
      </c>
      <c r="FY181">
        <v>332129714</v>
      </c>
      <c r="FZ181">
        <v>2062438238</v>
      </c>
      <c r="GA181">
        <v>1887223098</v>
      </c>
      <c r="GB181">
        <v>3071152615</v>
      </c>
      <c r="GC181">
        <v>2245396182</v>
      </c>
      <c r="GD181">
        <v>1351861877</v>
      </c>
      <c r="GE181">
        <v>2618080961</v>
      </c>
      <c r="GH181" s="2">
        <v>7930000000</v>
      </c>
    </row>
    <row r="182" spans="1:190" x14ac:dyDescent="0.2">
      <c r="A182">
        <v>2081</v>
      </c>
      <c r="B182">
        <v>8935000000</v>
      </c>
      <c r="C182">
        <v>2081</v>
      </c>
      <c r="D182">
        <v>6777887498</v>
      </c>
      <c r="E182">
        <v>5940900931</v>
      </c>
      <c r="F182">
        <v>7729070867</v>
      </c>
      <c r="G182">
        <v>5554972290</v>
      </c>
      <c r="H182">
        <v>6682992565</v>
      </c>
      <c r="I182">
        <v>7458755904</v>
      </c>
      <c r="J182">
        <v>6329351278</v>
      </c>
      <c r="K182">
        <v>5982886155</v>
      </c>
      <c r="L182">
        <v>7756119814</v>
      </c>
      <c r="M182">
        <v>5545849736</v>
      </c>
      <c r="N182">
        <v>6006093907</v>
      </c>
      <c r="O182">
        <v>5729553973</v>
      </c>
      <c r="P182">
        <v>6864164077</v>
      </c>
      <c r="Q182">
        <v>5001409102</v>
      </c>
      <c r="R182">
        <v>5668981611</v>
      </c>
      <c r="S182">
        <v>4212868060</v>
      </c>
      <c r="T182">
        <v>4880122594</v>
      </c>
      <c r="U182">
        <v>4233002755</v>
      </c>
      <c r="V182">
        <v>5838300444</v>
      </c>
      <c r="W182">
        <v>2815201690</v>
      </c>
      <c r="X182">
        <v>5201354448</v>
      </c>
      <c r="Y182">
        <v>4699155926</v>
      </c>
      <c r="Z182">
        <v>5188431289</v>
      </c>
      <c r="AA182">
        <v>5497914680</v>
      </c>
      <c r="AB182">
        <v>4260488397</v>
      </c>
      <c r="AC182">
        <v>4975970678</v>
      </c>
      <c r="AD182">
        <v>4938489226</v>
      </c>
      <c r="AE182">
        <v>6603668921</v>
      </c>
      <c r="AF182">
        <v>2737146126</v>
      </c>
      <c r="AG182">
        <v>5243114311</v>
      </c>
      <c r="AH182">
        <v>6688802796</v>
      </c>
      <c r="AI182">
        <v>5079930669</v>
      </c>
      <c r="AJ182">
        <v>3091729523</v>
      </c>
      <c r="AK182">
        <v>6595546556</v>
      </c>
      <c r="AL182">
        <v>3526314413</v>
      </c>
      <c r="AM182">
        <v>6295862004</v>
      </c>
      <c r="AN182">
        <v>6982459958</v>
      </c>
      <c r="AO182">
        <v>5468248960</v>
      </c>
      <c r="AP182">
        <v>5291163568</v>
      </c>
      <c r="AQ182">
        <v>3140496207</v>
      </c>
      <c r="AR182">
        <v>2371615515</v>
      </c>
      <c r="AS182">
        <v>6600347151</v>
      </c>
      <c r="AT182">
        <v>5433158772</v>
      </c>
      <c r="AU182">
        <v>6014828126</v>
      </c>
      <c r="AV182">
        <v>5793877642</v>
      </c>
      <c r="AW182">
        <v>3292307693</v>
      </c>
      <c r="AX182">
        <v>6522776754</v>
      </c>
      <c r="AY182">
        <v>2492812594</v>
      </c>
      <c r="AZ182">
        <v>3805677545</v>
      </c>
      <c r="BA182">
        <v>5268570863</v>
      </c>
      <c r="BB182">
        <v>7277657860</v>
      </c>
      <c r="BC182">
        <v>5233009028</v>
      </c>
      <c r="BD182">
        <v>2945304419</v>
      </c>
      <c r="BE182">
        <v>2859320019</v>
      </c>
      <c r="BF182">
        <v>6193115645</v>
      </c>
      <c r="BG182">
        <v>7015737889</v>
      </c>
      <c r="BH182">
        <v>3899311051</v>
      </c>
      <c r="BI182">
        <v>3621054187</v>
      </c>
      <c r="BJ182">
        <v>4823216271</v>
      </c>
      <c r="BK182">
        <v>3739964274</v>
      </c>
      <c r="BL182">
        <v>2407223563</v>
      </c>
      <c r="BM182">
        <v>5378644164</v>
      </c>
      <c r="BN182">
        <v>2278125697</v>
      </c>
      <c r="BO182">
        <v>3856637741</v>
      </c>
      <c r="BP182">
        <v>2966058339</v>
      </c>
      <c r="BQ182">
        <v>6279450509</v>
      </c>
      <c r="BR182">
        <v>5932877031</v>
      </c>
      <c r="BS182">
        <v>4328035394</v>
      </c>
      <c r="BT182">
        <v>2804879867</v>
      </c>
      <c r="BU182">
        <v>5314793544</v>
      </c>
      <c r="BV182">
        <v>4158078948</v>
      </c>
      <c r="BW182">
        <v>2602878331</v>
      </c>
      <c r="BX182">
        <v>6358510407</v>
      </c>
      <c r="BY182">
        <v>6331330415</v>
      </c>
      <c r="BZ182">
        <v>3771539962</v>
      </c>
      <c r="CA182">
        <v>5483033246</v>
      </c>
      <c r="CB182">
        <v>2927428755</v>
      </c>
      <c r="CC182">
        <v>5393093747</v>
      </c>
      <c r="CD182">
        <v>6170318458</v>
      </c>
      <c r="CE182">
        <v>3958445875</v>
      </c>
      <c r="CF182">
        <v>2754301770</v>
      </c>
      <c r="CG182">
        <v>5075276364</v>
      </c>
      <c r="CH182">
        <v>5278218824</v>
      </c>
      <c r="CI182">
        <v>2238831647</v>
      </c>
      <c r="CJ182">
        <v>4568935584</v>
      </c>
      <c r="CK182">
        <v>4187139341</v>
      </c>
      <c r="CL182">
        <v>3449802322</v>
      </c>
      <c r="CM182">
        <v>2978491477</v>
      </c>
      <c r="CN182">
        <v>5290671566</v>
      </c>
      <c r="CO182">
        <v>2866026309</v>
      </c>
      <c r="CP182">
        <v>5221920436</v>
      </c>
      <c r="CQ182">
        <v>2980774527</v>
      </c>
      <c r="CR182">
        <v>3087838083</v>
      </c>
      <c r="CS182">
        <v>5751977411</v>
      </c>
      <c r="CT182">
        <v>4114982118</v>
      </c>
      <c r="CU182">
        <v>2137786751</v>
      </c>
      <c r="CV182">
        <v>2150920469</v>
      </c>
      <c r="CW182">
        <v>4123969788</v>
      </c>
      <c r="CX182">
        <v>4706445393</v>
      </c>
      <c r="CY182">
        <v>6452198505</v>
      </c>
      <c r="CZ182">
        <v>3611253669</v>
      </c>
      <c r="DA182">
        <v>5315735446</v>
      </c>
      <c r="DB182">
        <v>5183975516</v>
      </c>
      <c r="DC182">
        <v>5102391226</v>
      </c>
      <c r="DD182">
        <v>4530316462</v>
      </c>
      <c r="DE182">
        <v>3433948444</v>
      </c>
      <c r="DF182">
        <v>6264109995</v>
      </c>
      <c r="DG182">
        <v>3411748633</v>
      </c>
      <c r="DH182">
        <v>3765909589</v>
      </c>
      <c r="DI182">
        <v>5347662044</v>
      </c>
      <c r="DJ182">
        <v>2254159845</v>
      </c>
      <c r="DK182">
        <v>4738538296</v>
      </c>
      <c r="DL182">
        <v>4831165807</v>
      </c>
      <c r="DM182">
        <v>4386596191</v>
      </c>
      <c r="DN182">
        <v>2174014995</v>
      </c>
      <c r="DO182">
        <v>4720642516</v>
      </c>
      <c r="DP182">
        <v>5205194549</v>
      </c>
      <c r="DQ182">
        <v>2694312436</v>
      </c>
      <c r="DR182">
        <v>5437594110</v>
      </c>
      <c r="DS182">
        <v>3810599933</v>
      </c>
      <c r="DT182">
        <v>3791231589</v>
      </c>
      <c r="DU182">
        <v>3899335260</v>
      </c>
      <c r="DV182">
        <v>4679794471</v>
      </c>
      <c r="DW182">
        <v>4414574180</v>
      </c>
      <c r="DX182">
        <v>5030208190</v>
      </c>
      <c r="DY182">
        <v>3606498081</v>
      </c>
      <c r="DZ182">
        <v>3339614745</v>
      </c>
      <c r="EA182">
        <v>5638362934</v>
      </c>
      <c r="EB182">
        <v>5486800678</v>
      </c>
      <c r="EC182">
        <v>2726770676</v>
      </c>
      <c r="ED182">
        <v>2331730758</v>
      </c>
      <c r="EE182">
        <v>1981430743</v>
      </c>
      <c r="EF182">
        <v>1901253978</v>
      </c>
      <c r="EG182">
        <v>1583515577</v>
      </c>
      <c r="EH182">
        <v>3942917095</v>
      </c>
      <c r="EI182">
        <v>2368722539</v>
      </c>
      <c r="EJ182">
        <v>3786200134</v>
      </c>
      <c r="EK182">
        <v>4098287699</v>
      </c>
      <c r="EL182">
        <v>3814676262</v>
      </c>
      <c r="EM182">
        <v>2125387616</v>
      </c>
      <c r="EN182">
        <v>2703396948</v>
      </c>
      <c r="EO182">
        <v>2628490208</v>
      </c>
      <c r="EP182">
        <v>2394268788</v>
      </c>
      <c r="EQ182">
        <v>3143616684</v>
      </c>
      <c r="ER182">
        <v>2737129413</v>
      </c>
      <c r="ES182">
        <v>2583404965</v>
      </c>
      <c r="ET182">
        <v>5315375233</v>
      </c>
      <c r="EU182">
        <v>2963449509</v>
      </c>
      <c r="EV182">
        <v>1820673046</v>
      </c>
      <c r="EW182">
        <v>4709969808</v>
      </c>
      <c r="EX182">
        <v>2202385259</v>
      </c>
      <c r="EY182">
        <v>2652001539</v>
      </c>
      <c r="EZ182">
        <v>2411657810</v>
      </c>
      <c r="FA182">
        <v>3168419955</v>
      </c>
      <c r="FB182">
        <v>2070623424</v>
      </c>
      <c r="FC182">
        <v>5020833767</v>
      </c>
      <c r="FD182">
        <v>863051010</v>
      </c>
      <c r="FE182">
        <v>1331984453</v>
      </c>
      <c r="FF182">
        <v>2493890903</v>
      </c>
      <c r="FG182">
        <v>3523849868</v>
      </c>
      <c r="FH182">
        <v>2551630635</v>
      </c>
      <c r="FI182">
        <v>3019565731</v>
      </c>
      <c r="FJ182">
        <v>2252083626</v>
      </c>
      <c r="FK182">
        <v>1845723283</v>
      </c>
      <c r="FL182">
        <v>3375417556</v>
      </c>
      <c r="FM182">
        <v>1682824789</v>
      </c>
      <c r="FN182">
        <v>1423308427</v>
      </c>
      <c r="FO182">
        <v>2852962788</v>
      </c>
      <c r="FP182">
        <v>2374801323</v>
      </c>
      <c r="FQ182">
        <v>3956868268</v>
      </c>
      <c r="FR182">
        <v>1516438305</v>
      </c>
      <c r="FS182">
        <v>1745928292</v>
      </c>
      <c r="FT182">
        <v>3747962609</v>
      </c>
      <c r="FU182">
        <v>1563508270</v>
      </c>
      <c r="FV182">
        <v>2877169319</v>
      </c>
      <c r="FW182">
        <v>2086968958</v>
      </c>
      <c r="FX182">
        <v>3582791116</v>
      </c>
      <c r="FY182">
        <v>341170222</v>
      </c>
      <c r="FZ182">
        <v>2079413417</v>
      </c>
      <c r="GA182">
        <v>1899457443</v>
      </c>
      <c r="GB182">
        <v>3075032527</v>
      </c>
      <c r="GC182">
        <v>2255115153</v>
      </c>
      <c r="GD182">
        <v>1359052504</v>
      </c>
      <c r="GE182">
        <v>2631537238</v>
      </c>
      <c r="GH182" s="2">
        <v>7940000000</v>
      </c>
    </row>
    <row r="183" spans="1:190" x14ac:dyDescent="0.2">
      <c r="A183">
        <v>2082</v>
      </c>
      <c r="B183">
        <v>8920000000</v>
      </c>
      <c r="C183">
        <v>2082</v>
      </c>
      <c r="D183">
        <v>6755437185</v>
      </c>
      <c r="E183">
        <v>5919890113</v>
      </c>
      <c r="F183">
        <v>7716413802</v>
      </c>
      <c r="G183">
        <v>5535226001</v>
      </c>
      <c r="H183">
        <v>6668505365</v>
      </c>
      <c r="I183">
        <v>7452779133</v>
      </c>
      <c r="J183">
        <v>6315150372</v>
      </c>
      <c r="K183">
        <v>5956638827</v>
      </c>
      <c r="L183">
        <v>7748772723</v>
      </c>
      <c r="M183">
        <v>5518615412</v>
      </c>
      <c r="N183">
        <v>5988021113</v>
      </c>
      <c r="O183">
        <v>5708671070</v>
      </c>
      <c r="P183">
        <v>6848184953</v>
      </c>
      <c r="Q183">
        <v>4976850984</v>
      </c>
      <c r="R183">
        <v>5646173354</v>
      </c>
      <c r="S183">
        <v>4184753361</v>
      </c>
      <c r="T183">
        <v>4857140143</v>
      </c>
      <c r="U183">
        <v>4207748251</v>
      </c>
      <c r="V183">
        <v>5822755947</v>
      </c>
      <c r="W183">
        <v>2795246226</v>
      </c>
      <c r="X183">
        <v>5175248597</v>
      </c>
      <c r="Y183">
        <v>4674723735</v>
      </c>
      <c r="Z183">
        <v>5159363588</v>
      </c>
      <c r="AA183">
        <v>5473703620</v>
      </c>
      <c r="AB183">
        <v>4225503238</v>
      </c>
      <c r="AC183">
        <v>4952949843</v>
      </c>
      <c r="AD183">
        <v>4914155657</v>
      </c>
      <c r="AE183">
        <v>6586468319</v>
      </c>
      <c r="AF183">
        <v>2717512410</v>
      </c>
      <c r="AG183">
        <v>5209502768</v>
      </c>
      <c r="AH183">
        <v>6676356575</v>
      </c>
      <c r="AI183">
        <v>5052760891</v>
      </c>
      <c r="AJ183">
        <v>3067037274</v>
      </c>
      <c r="AK183">
        <v>6593019787</v>
      </c>
      <c r="AL183">
        <v>3499555170</v>
      </c>
      <c r="AM183">
        <v>6271804917</v>
      </c>
      <c r="AN183">
        <v>6967214198</v>
      </c>
      <c r="AO183">
        <v>5450790094</v>
      </c>
      <c r="AP183">
        <v>5274157187</v>
      </c>
      <c r="AQ183">
        <v>3115434395</v>
      </c>
      <c r="AR183">
        <v>2352049006</v>
      </c>
      <c r="AS183">
        <v>6595884485</v>
      </c>
      <c r="AT183">
        <v>5420254872</v>
      </c>
      <c r="AU183">
        <v>6003417095</v>
      </c>
      <c r="AV183">
        <v>5769917651</v>
      </c>
      <c r="AW183">
        <v>3267243899</v>
      </c>
      <c r="AX183">
        <v>6506709944</v>
      </c>
      <c r="AY183">
        <v>2478325807</v>
      </c>
      <c r="AZ183">
        <v>3774130807</v>
      </c>
      <c r="BA183">
        <v>5253686061</v>
      </c>
      <c r="BB183">
        <v>7271487468</v>
      </c>
      <c r="BC183">
        <v>5208035150</v>
      </c>
      <c r="BD183">
        <v>2928210084</v>
      </c>
      <c r="BE183">
        <v>2842630006</v>
      </c>
      <c r="BF183">
        <v>6178698913</v>
      </c>
      <c r="BG183">
        <v>6998866727</v>
      </c>
      <c r="BH183">
        <v>3870458571</v>
      </c>
      <c r="BI183">
        <v>3598467400</v>
      </c>
      <c r="BJ183">
        <v>4794131895</v>
      </c>
      <c r="BK183">
        <v>3714723013</v>
      </c>
      <c r="BL183">
        <v>2392567748</v>
      </c>
      <c r="BM183">
        <v>5352341093</v>
      </c>
      <c r="BN183">
        <v>2268392702</v>
      </c>
      <c r="BO183">
        <v>3834529796</v>
      </c>
      <c r="BP183">
        <v>2947336334</v>
      </c>
      <c r="BQ183">
        <v>6268812632</v>
      </c>
      <c r="BR183">
        <v>5919931939</v>
      </c>
      <c r="BS183">
        <v>4311934004</v>
      </c>
      <c r="BT183">
        <v>2787424954</v>
      </c>
      <c r="BU183">
        <v>5297592805</v>
      </c>
      <c r="BV183">
        <v>4134231607</v>
      </c>
      <c r="BW183">
        <v>2582695747</v>
      </c>
      <c r="BX183">
        <v>6348645718</v>
      </c>
      <c r="BY183">
        <v>6321713827</v>
      </c>
      <c r="BZ183">
        <v>3747754556</v>
      </c>
      <c r="CA183">
        <v>5454842937</v>
      </c>
      <c r="CB183">
        <v>2907323638</v>
      </c>
      <c r="CC183">
        <v>5368106661</v>
      </c>
      <c r="CD183">
        <v>6159333550</v>
      </c>
      <c r="CE183">
        <v>3937414863</v>
      </c>
      <c r="CF183">
        <v>2734529977</v>
      </c>
      <c r="CG183">
        <v>5057561179</v>
      </c>
      <c r="CH183">
        <v>5271799475</v>
      </c>
      <c r="CI183">
        <v>2227917465</v>
      </c>
      <c r="CJ183">
        <v>4550214886</v>
      </c>
      <c r="CK183">
        <v>4196972771</v>
      </c>
      <c r="CL183">
        <v>3424011066</v>
      </c>
      <c r="CM183">
        <v>2960149705</v>
      </c>
      <c r="CN183">
        <v>5275617811</v>
      </c>
      <c r="CO183">
        <v>2849564805</v>
      </c>
      <c r="CP183">
        <v>5202068781</v>
      </c>
      <c r="CQ183">
        <v>2960370919</v>
      </c>
      <c r="CR183">
        <v>3062057053</v>
      </c>
      <c r="CS183">
        <v>5732034210</v>
      </c>
      <c r="CT183">
        <v>4103206797</v>
      </c>
      <c r="CU183">
        <v>2124103347</v>
      </c>
      <c r="CV183">
        <v>2138434914</v>
      </c>
      <c r="CW183">
        <v>4109348615</v>
      </c>
      <c r="CX183">
        <v>4709972010</v>
      </c>
      <c r="CY183">
        <v>6451226738</v>
      </c>
      <c r="CZ183">
        <v>3594525865</v>
      </c>
      <c r="DA183">
        <v>5296116826</v>
      </c>
      <c r="DB183">
        <v>5160452169</v>
      </c>
      <c r="DC183">
        <v>5094824186</v>
      </c>
      <c r="DD183">
        <v>4512387173</v>
      </c>
      <c r="DE183">
        <v>3421395339</v>
      </c>
      <c r="DF183">
        <v>6241090256</v>
      </c>
      <c r="DG183">
        <v>3402315986</v>
      </c>
      <c r="DH183">
        <v>3749280092</v>
      </c>
      <c r="DI183">
        <v>5339882823</v>
      </c>
      <c r="DJ183">
        <v>2243564546</v>
      </c>
      <c r="DK183">
        <v>4725489989</v>
      </c>
      <c r="DL183">
        <v>4827223696</v>
      </c>
      <c r="DM183">
        <v>4383203060</v>
      </c>
      <c r="DN183">
        <v>2163972591</v>
      </c>
      <c r="DO183">
        <v>4712550164</v>
      </c>
      <c r="DP183">
        <v>5207634421</v>
      </c>
      <c r="DQ183">
        <v>2688397584</v>
      </c>
      <c r="DR183">
        <v>5424132609</v>
      </c>
      <c r="DS183">
        <v>3806988553</v>
      </c>
      <c r="DT183">
        <v>3787545213</v>
      </c>
      <c r="DU183">
        <v>3897274034</v>
      </c>
      <c r="DV183">
        <v>4679511782</v>
      </c>
      <c r="DW183">
        <v>4412697969</v>
      </c>
      <c r="DX183">
        <v>5012194377</v>
      </c>
      <c r="DY183">
        <v>3602058106</v>
      </c>
      <c r="DZ183">
        <v>3332866043</v>
      </c>
      <c r="EA183">
        <v>5635621582</v>
      </c>
      <c r="EB183">
        <v>5487667939</v>
      </c>
      <c r="EC183">
        <v>2717879275</v>
      </c>
      <c r="ED183">
        <v>2320482028</v>
      </c>
      <c r="EE183">
        <v>1976399274</v>
      </c>
      <c r="EF183">
        <v>1897878700</v>
      </c>
      <c r="EG183">
        <v>1584685964</v>
      </c>
      <c r="EH183">
        <v>3937229660</v>
      </c>
      <c r="EI183">
        <v>2363846591</v>
      </c>
      <c r="EJ183">
        <v>3795923493</v>
      </c>
      <c r="EK183">
        <v>4096028127</v>
      </c>
      <c r="EL183">
        <v>3827985588</v>
      </c>
      <c r="EM183">
        <v>2121196200</v>
      </c>
      <c r="EN183">
        <v>2689507374</v>
      </c>
      <c r="EO183">
        <v>2634195070</v>
      </c>
      <c r="EP183">
        <v>2387445482</v>
      </c>
      <c r="EQ183">
        <v>3140753243</v>
      </c>
      <c r="ER183">
        <v>2736310129</v>
      </c>
      <c r="ES183">
        <v>2585204214</v>
      </c>
      <c r="ET183">
        <v>5315514099</v>
      </c>
      <c r="EU183">
        <v>2960646939</v>
      </c>
      <c r="EV183">
        <v>1817284322</v>
      </c>
      <c r="EW183">
        <v>4712120095</v>
      </c>
      <c r="EX183">
        <v>2215832914</v>
      </c>
      <c r="EY183">
        <v>2653003854</v>
      </c>
      <c r="EZ183">
        <v>2428371717</v>
      </c>
      <c r="FA183">
        <v>3165023279</v>
      </c>
      <c r="FB183">
        <v>2062708382</v>
      </c>
      <c r="FC183">
        <v>5022117703</v>
      </c>
      <c r="FD183">
        <v>872266303</v>
      </c>
      <c r="FE183">
        <v>1333653298</v>
      </c>
      <c r="FF183">
        <v>2519926579</v>
      </c>
      <c r="FG183">
        <v>3532923897</v>
      </c>
      <c r="FH183">
        <v>2552406197</v>
      </c>
      <c r="FI183">
        <v>3035962700</v>
      </c>
      <c r="FJ183">
        <v>2249664056</v>
      </c>
      <c r="FK183">
        <v>1845717723</v>
      </c>
      <c r="FL183">
        <v>3383006299</v>
      </c>
      <c r="FM183">
        <v>1688664202</v>
      </c>
      <c r="FN183">
        <v>1448120391</v>
      </c>
      <c r="FO183">
        <v>2868566811</v>
      </c>
      <c r="FP183">
        <v>2398956734</v>
      </c>
      <c r="FQ183">
        <v>3971378316</v>
      </c>
      <c r="FR183">
        <v>1522680308</v>
      </c>
      <c r="FS183">
        <v>1744356220</v>
      </c>
      <c r="FT183">
        <v>3749142739</v>
      </c>
      <c r="FU183">
        <v>1581796713</v>
      </c>
      <c r="FV183">
        <v>2881952689</v>
      </c>
      <c r="FW183">
        <v>2103878727</v>
      </c>
      <c r="FX183">
        <v>3585669832</v>
      </c>
      <c r="FY183">
        <v>350116835</v>
      </c>
      <c r="FZ183">
        <v>2095998940</v>
      </c>
      <c r="GA183">
        <v>1911328450</v>
      </c>
      <c r="GB183">
        <v>3078765403</v>
      </c>
      <c r="GC183">
        <v>2264684743</v>
      </c>
      <c r="GD183">
        <v>1366040724</v>
      </c>
      <c r="GE183">
        <v>2644657960</v>
      </c>
      <c r="GH183" s="2">
        <v>7960000000</v>
      </c>
    </row>
    <row r="184" spans="1:190" x14ac:dyDescent="0.2">
      <c r="A184">
        <v>2083</v>
      </c>
      <c r="B184">
        <v>8905000000</v>
      </c>
      <c r="C184">
        <v>2083</v>
      </c>
      <c r="D184">
        <v>6733353797</v>
      </c>
      <c r="E184">
        <v>5899390085</v>
      </c>
      <c r="F184">
        <v>7703927367</v>
      </c>
      <c r="G184">
        <v>5515964281</v>
      </c>
      <c r="H184">
        <v>6654303997</v>
      </c>
      <c r="I184">
        <v>7446898435</v>
      </c>
      <c r="J184">
        <v>6301300735</v>
      </c>
      <c r="K184">
        <v>5930970854</v>
      </c>
      <c r="L184">
        <v>7741539179</v>
      </c>
      <c r="M184">
        <v>5492032995</v>
      </c>
      <c r="N184">
        <v>5970331911</v>
      </c>
      <c r="O184">
        <v>5688318161</v>
      </c>
      <c r="P184">
        <v>6832522956</v>
      </c>
      <c r="Q184">
        <v>4952865966</v>
      </c>
      <c r="R184">
        <v>5623944471</v>
      </c>
      <c r="S184">
        <v>4157393952</v>
      </c>
      <c r="T184">
        <v>4834820543</v>
      </c>
      <c r="U184">
        <v>4183279989</v>
      </c>
      <c r="V184">
        <v>5807621279</v>
      </c>
      <c r="W184">
        <v>2776175969</v>
      </c>
      <c r="X184">
        <v>5149786946</v>
      </c>
      <c r="Y184">
        <v>4650971363</v>
      </c>
      <c r="Z184">
        <v>5131073708</v>
      </c>
      <c r="AA184">
        <v>5450088882</v>
      </c>
      <c r="AB184">
        <v>4191533616</v>
      </c>
      <c r="AC184">
        <v>4930531292</v>
      </c>
      <c r="AD184">
        <v>4890524594</v>
      </c>
      <c r="AE184">
        <v>6569591457</v>
      </c>
      <c r="AF184">
        <v>2698672089</v>
      </c>
      <c r="AG184">
        <v>5176668631</v>
      </c>
      <c r="AH184">
        <v>6664193540</v>
      </c>
      <c r="AI184">
        <v>5026246612</v>
      </c>
      <c r="AJ184">
        <v>3043351690</v>
      </c>
      <c r="AK184">
        <v>6590586214</v>
      </c>
      <c r="AL184">
        <v>3473765451</v>
      </c>
      <c r="AM184">
        <v>6248236322</v>
      </c>
      <c r="AN184">
        <v>6952215666</v>
      </c>
      <c r="AO184">
        <v>5433845318</v>
      </c>
      <c r="AP184">
        <v>5257558968</v>
      </c>
      <c r="AQ184">
        <v>3091305925</v>
      </c>
      <c r="AR184">
        <v>2333484060</v>
      </c>
      <c r="AS184">
        <v>6591544475</v>
      </c>
      <c r="AT184">
        <v>5407666853</v>
      </c>
      <c r="AU184">
        <v>5992257702</v>
      </c>
      <c r="AV184">
        <v>5746516377</v>
      </c>
      <c r="AW184">
        <v>3243057470</v>
      </c>
      <c r="AX184">
        <v>6490989280</v>
      </c>
      <c r="AY184">
        <v>2464528677</v>
      </c>
      <c r="AZ184">
        <v>3743732881</v>
      </c>
      <c r="BA184">
        <v>5239237699</v>
      </c>
      <c r="BB184">
        <v>7265446788</v>
      </c>
      <c r="BC184">
        <v>5183647871</v>
      </c>
      <c r="BD184">
        <v>2911755625</v>
      </c>
      <c r="BE184">
        <v>2826675008</v>
      </c>
      <c r="BF184">
        <v>6164540036</v>
      </c>
      <c r="BG184">
        <v>6982323889</v>
      </c>
      <c r="BH184">
        <v>3842529156</v>
      </c>
      <c r="BI184">
        <v>3576581861</v>
      </c>
      <c r="BJ184">
        <v>4765773495</v>
      </c>
      <c r="BK184">
        <v>3690366523</v>
      </c>
      <c r="BL184">
        <v>2378555188</v>
      </c>
      <c r="BM184">
        <v>5326614524</v>
      </c>
      <c r="BN184">
        <v>2259154133</v>
      </c>
      <c r="BO184">
        <v>3813079406</v>
      </c>
      <c r="BP184">
        <v>2929340214</v>
      </c>
      <c r="BQ184">
        <v>6258401594</v>
      </c>
      <c r="BR184">
        <v>5907274355</v>
      </c>
      <c r="BS184">
        <v>4296372975</v>
      </c>
      <c r="BT184">
        <v>2770769345</v>
      </c>
      <c r="BU184">
        <v>5280856690</v>
      </c>
      <c r="BV184">
        <v>4111065579</v>
      </c>
      <c r="BW184">
        <v>2563414291</v>
      </c>
      <c r="BX184">
        <v>6339014085</v>
      </c>
      <c r="BY184">
        <v>6312312619</v>
      </c>
      <c r="BZ184">
        <v>3724754421</v>
      </c>
      <c r="CA184">
        <v>5427362242</v>
      </c>
      <c r="CB184">
        <v>2888017188</v>
      </c>
      <c r="CC184">
        <v>5343688498</v>
      </c>
      <c r="CD184">
        <v>6148581913</v>
      </c>
      <c r="CE184">
        <v>3916963015</v>
      </c>
      <c r="CF184">
        <v>2715657266</v>
      </c>
      <c r="CG184">
        <v>5040207953</v>
      </c>
      <c r="CH184">
        <v>5265492080</v>
      </c>
      <c r="CI184">
        <v>2217553977</v>
      </c>
      <c r="CJ184">
        <v>4532014295</v>
      </c>
      <c r="CK184">
        <v>4206560469</v>
      </c>
      <c r="CL184">
        <v>3399152107</v>
      </c>
      <c r="CM184">
        <v>2942469030</v>
      </c>
      <c r="CN184">
        <v>5260968401</v>
      </c>
      <c r="CO184">
        <v>2833839139</v>
      </c>
      <c r="CP184">
        <v>5182705178</v>
      </c>
      <c r="CQ184">
        <v>2940659009</v>
      </c>
      <c r="CR184">
        <v>3037333824</v>
      </c>
      <c r="CS184">
        <v>5712507588</v>
      </c>
      <c r="CT184">
        <v>4091713744</v>
      </c>
      <c r="CU184">
        <v>2111067649</v>
      </c>
      <c r="CV184">
        <v>2126515864</v>
      </c>
      <c r="CW184">
        <v>4095106897</v>
      </c>
      <c r="CX184">
        <v>4713394643</v>
      </c>
      <c r="CY184">
        <v>6450337499</v>
      </c>
      <c r="CZ184">
        <v>3578295113</v>
      </c>
      <c r="DA184">
        <v>5276931233</v>
      </c>
      <c r="DB184">
        <v>5137500547</v>
      </c>
      <c r="DC184">
        <v>5087474141</v>
      </c>
      <c r="DD184">
        <v>4494968369</v>
      </c>
      <c r="DE184">
        <v>3409229548</v>
      </c>
      <c r="DF184">
        <v>6218527404</v>
      </c>
      <c r="DG184">
        <v>3393252539</v>
      </c>
      <c r="DH184">
        <v>3733155864</v>
      </c>
      <c r="DI184">
        <v>5332352622</v>
      </c>
      <c r="DJ184">
        <v>2233398453</v>
      </c>
      <c r="DK184">
        <v>4712751180</v>
      </c>
      <c r="DL184">
        <v>4823302019</v>
      </c>
      <c r="DM184">
        <v>4379944242</v>
      </c>
      <c r="DN184">
        <v>2154536959</v>
      </c>
      <c r="DO184">
        <v>4704747596</v>
      </c>
      <c r="DP184">
        <v>5210033322</v>
      </c>
      <c r="DQ184">
        <v>2682631525</v>
      </c>
      <c r="DR184">
        <v>5411009809</v>
      </c>
      <c r="DS184">
        <v>3803423628</v>
      </c>
      <c r="DT184">
        <v>3783869371</v>
      </c>
      <c r="DU184">
        <v>3895323444</v>
      </c>
      <c r="DV184">
        <v>4679229527</v>
      </c>
      <c r="DW184">
        <v>4410793424</v>
      </c>
      <c r="DX184">
        <v>4994652783</v>
      </c>
      <c r="DY184">
        <v>3597707951</v>
      </c>
      <c r="DZ184">
        <v>3326233656</v>
      </c>
      <c r="EA184">
        <v>5632976229</v>
      </c>
      <c r="EB184">
        <v>5488560658</v>
      </c>
      <c r="EC184">
        <v>2709202579</v>
      </c>
      <c r="ED184">
        <v>2309837977</v>
      </c>
      <c r="EE184">
        <v>1971726782</v>
      </c>
      <c r="EF184">
        <v>1894590798</v>
      </c>
      <c r="EG184">
        <v>1585833195</v>
      </c>
      <c r="EH184">
        <v>3931792779</v>
      </c>
      <c r="EI184">
        <v>2359061488</v>
      </c>
      <c r="EJ184">
        <v>3805349818</v>
      </c>
      <c r="EK184">
        <v>4093783499</v>
      </c>
      <c r="EL184">
        <v>3840988788</v>
      </c>
      <c r="EM184">
        <v>2117229396</v>
      </c>
      <c r="EN184">
        <v>2676297835</v>
      </c>
      <c r="EO184">
        <v>2639675333</v>
      </c>
      <c r="EP184">
        <v>2380895333</v>
      </c>
      <c r="EQ184">
        <v>3137995948</v>
      </c>
      <c r="ER184">
        <v>2735553067</v>
      </c>
      <c r="ES184">
        <v>2586941380</v>
      </c>
      <c r="ET184">
        <v>5315658446</v>
      </c>
      <c r="EU184">
        <v>2957946068</v>
      </c>
      <c r="EV184">
        <v>1814134002</v>
      </c>
      <c r="EW184">
        <v>4714319246</v>
      </c>
      <c r="EX184">
        <v>2229062537</v>
      </c>
      <c r="EY184">
        <v>2653987235</v>
      </c>
      <c r="EZ184">
        <v>2444758983</v>
      </c>
      <c r="FA184">
        <v>3161771349</v>
      </c>
      <c r="FB184">
        <v>2055318291</v>
      </c>
      <c r="FC184">
        <v>5023410658</v>
      </c>
      <c r="FD184">
        <v>881232579</v>
      </c>
      <c r="FE184">
        <v>1335510520</v>
      </c>
      <c r="FF184">
        <v>2545638558</v>
      </c>
      <c r="FG184">
        <v>3541776764</v>
      </c>
      <c r="FH184">
        <v>2553127175</v>
      </c>
      <c r="FI184">
        <v>3051982201</v>
      </c>
      <c r="FJ184">
        <v>2247382731</v>
      </c>
      <c r="FK184">
        <v>1845746157</v>
      </c>
      <c r="FL184">
        <v>3390452170</v>
      </c>
      <c r="FM184">
        <v>1694333678</v>
      </c>
      <c r="FN184">
        <v>1472430842</v>
      </c>
      <c r="FO184">
        <v>2883843334</v>
      </c>
      <c r="FP184">
        <v>2422586293</v>
      </c>
      <c r="FQ184">
        <v>3985712920</v>
      </c>
      <c r="FR184">
        <v>1528836544</v>
      </c>
      <c r="FS184">
        <v>1742966968</v>
      </c>
      <c r="FT184">
        <v>3750390989</v>
      </c>
      <c r="FU184">
        <v>1599653066</v>
      </c>
      <c r="FV184">
        <v>2886616141</v>
      </c>
      <c r="FW184">
        <v>2120426581</v>
      </c>
      <c r="FX184">
        <v>3588470806</v>
      </c>
      <c r="FY184">
        <v>358965797</v>
      </c>
      <c r="FZ184">
        <v>2112192627</v>
      </c>
      <c r="GA184">
        <v>1922842900</v>
      </c>
      <c r="GB184">
        <v>3082354294</v>
      </c>
      <c r="GC184">
        <v>2274097566</v>
      </c>
      <c r="GD184">
        <v>1372830924</v>
      </c>
      <c r="GE184">
        <v>2657441540</v>
      </c>
      <c r="GH184" s="2">
        <v>7980000000</v>
      </c>
    </row>
    <row r="185" spans="1:190" x14ac:dyDescent="0.2">
      <c r="A185">
        <v>2084</v>
      </c>
      <c r="B185">
        <v>8890000000</v>
      </c>
      <c r="C185">
        <v>2084</v>
      </c>
      <c r="D185">
        <v>6711636089</v>
      </c>
      <c r="E185">
        <v>5879390128</v>
      </c>
      <c r="F185">
        <v>7691614211</v>
      </c>
      <c r="G185">
        <v>5497175560</v>
      </c>
      <c r="H185">
        <v>6640384303</v>
      </c>
      <c r="I185">
        <v>7441113641</v>
      </c>
      <c r="J185">
        <v>6287795991</v>
      </c>
      <c r="K185">
        <v>5905871769</v>
      </c>
      <c r="L185">
        <v>7734419989</v>
      </c>
      <c r="M185">
        <v>5466088329</v>
      </c>
      <c r="N185">
        <v>5953018911</v>
      </c>
      <c r="O185">
        <v>5668483239</v>
      </c>
      <c r="P185">
        <v>6817174851</v>
      </c>
      <c r="Q185">
        <v>4929438866</v>
      </c>
      <c r="R185">
        <v>5602281802</v>
      </c>
      <c r="S185">
        <v>4130764719</v>
      </c>
      <c r="T185">
        <v>4813143173</v>
      </c>
      <c r="U185">
        <v>4159568972</v>
      </c>
      <c r="V185">
        <v>5792887230</v>
      </c>
      <c r="W185">
        <v>2757942529</v>
      </c>
      <c r="X185">
        <v>5124953252</v>
      </c>
      <c r="Y185">
        <v>4627876772</v>
      </c>
      <c r="Z185">
        <v>5103540195</v>
      </c>
      <c r="AA185">
        <v>5427056062</v>
      </c>
      <c r="AB185">
        <v>4158545159</v>
      </c>
      <c r="AC185">
        <v>4908698491</v>
      </c>
      <c r="AD185">
        <v>4867574673</v>
      </c>
      <c r="AE185">
        <v>6553034100</v>
      </c>
      <c r="AF185">
        <v>2680585116</v>
      </c>
      <c r="AG185">
        <v>5144593848</v>
      </c>
      <c r="AH185">
        <v>6652308860</v>
      </c>
      <c r="AI185">
        <v>5000371461</v>
      </c>
      <c r="AJ185">
        <v>3020622594</v>
      </c>
      <c r="AK185">
        <v>6588237956</v>
      </c>
      <c r="AL185">
        <v>3448901915</v>
      </c>
      <c r="AM185">
        <v>6225148985</v>
      </c>
      <c r="AN185">
        <v>6937463257</v>
      </c>
      <c r="AO185">
        <v>5417399259</v>
      </c>
      <c r="AP185">
        <v>5241358238</v>
      </c>
      <c r="AQ185">
        <v>3068067615</v>
      </c>
      <c r="AR185">
        <v>2315861832</v>
      </c>
      <c r="AS185">
        <v>6587320632</v>
      </c>
      <c r="AT185">
        <v>5395386608</v>
      </c>
      <c r="AU185">
        <v>5981343254</v>
      </c>
      <c r="AV185">
        <v>5723661479</v>
      </c>
      <c r="AW185">
        <v>3219709842</v>
      </c>
      <c r="AX185">
        <v>6475608380</v>
      </c>
      <c r="AY185">
        <v>2451381776</v>
      </c>
      <c r="AZ185">
        <v>3714434766</v>
      </c>
      <c r="BA185">
        <v>5225212547</v>
      </c>
      <c r="BB185">
        <v>7259532803</v>
      </c>
      <c r="BC185">
        <v>5159832511</v>
      </c>
      <c r="BD185">
        <v>2895910124</v>
      </c>
      <c r="BE185">
        <v>2811414466</v>
      </c>
      <c r="BF185">
        <v>6150634564</v>
      </c>
      <c r="BG185">
        <v>6966105793</v>
      </c>
      <c r="BH185">
        <v>3815485939</v>
      </c>
      <c r="BI185">
        <v>3555369334</v>
      </c>
      <c r="BJ185">
        <v>4738120259</v>
      </c>
      <c r="BK185">
        <v>3666857061</v>
      </c>
      <c r="BL185">
        <v>2365151463</v>
      </c>
      <c r="BM185">
        <v>5301451555</v>
      </c>
      <c r="BN185">
        <v>2250380256</v>
      </c>
      <c r="BO185">
        <v>3792261290</v>
      </c>
      <c r="BP185">
        <v>2912034273</v>
      </c>
      <c r="BQ185">
        <v>6248212197</v>
      </c>
      <c r="BR185">
        <v>5894897464</v>
      </c>
      <c r="BS185">
        <v>4281330848</v>
      </c>
      <c r="BT185">
        <v>2754868468</v>
      </c>
      <c r="BU185">
        <v>5264571316</v>
      </c>
      <c r="BV185">
        <v>4088555772</v>
      </c>
      <c r="BW185">
        <v>2544986199</v>
      </c>
      <c r="BX185">
        <v>6329609950</v>
      </c>
      <c r="BY185">
        <v>6303121344</v>
      </c>
      <c r="BZ185">
        <v>3702506646</v>
      </c>
      <c r="CA185">
        <v>5400572764</v>
      </c>
      <c r="CB185">
        <v>2869469810</v>
      </c>
      <c r="CC185">
        <v>5319825150</v>
      </c>
      <c r="CD185">
        <v>6138058030</v>
      </c>
      <c r="CE185">
        <v>3897070387</v>
      </c>
      <c r="CF185">
        <v>2697634427</v>
      </c>
      <c r="CG185">
        <v>5023207465</v>
      </c>
      <c r="CH185">
        <v>5259291884</v>
      </c>
      <c r="CI185">
        <v>2207708768</v>
      </c>
      <c r="CJ185">
        <v>4514315814</v>
      </c>
      <c r="CK185">
        <v>4215898549</v>
      </c>
      <c r="CL185">
        <v>3375183451</v>
      </c>
      <c r="CM185">
        <v>2925419350</v>
      </c>
      <c r="CN185">
        <v>5246711271</v>
      </c>
      <c r="CO185">
        <v>2818808508</v>
      </c>
      <c r="CP185">
        <v>5163816202</v>
      </c>
      <c r="CQ185">
        <v>2921609231</v>
      </c>
      <c r="CR185">
        <v>3013616087</v>
      </c>
      <c r="CS185">
        <v>5693386297</v>
      </c>
      <c r="CT185">
        <v>4080493757</v>
      </c>
      <c r="CU185">
        <v>2098644163</v>
      </c>
      <c r="CV185">
        <v>2115133382</v>
      </c>
      <c r="CW185">
        <v>4081231964</v>
      </c>
      <c r="CX185">
        <v>4716709832</v>
      </c>
      <c r="CY185">
        <v>6449520266</v>
      </c>
      <c r="CZ185">
        <v>3562542420</v>
      </c>
      <c r="DA185">
        <v>5258167395</v>
      </c>
      <c r="DB185">
        <v>5115104476</v>
      </c>
      <c r="DC185">
        <v>5080332902</v>
      </c>
      <c r="DD185">
        <v>4478042280</v>
      </c>
      <c r="DE185">
        <v>3397435576</v>
      </c>
      <c r="DF185">
        <v>6196413015</v>
      </c>
      <c r="DG185">
        <v>3384540124</v>
      </c>
      <c r="DH185">
        <v>3717516848</v>
      </c>
      <c r="DI185">
        <v>5325061207</v>
      </c>
      <c r="DJ185">
        <v>2223640776</v>
      </c>
      <c r="DK185">
        <v>4700312195</v>
      </c>
      <c r="DL185">
        <v>4819400904</v>
      </c>
      <c r="DM185">
        <v>4376808197</v>
      </c>
      <c r="DN185">
        <v>2145669033</v>
      </c>
      <c r="DO185">
        <v>4697218234</v>
      </c>
      <c r="DP185">
        <v>5212384559</v>
      </c>
      <c r="DQ185">
        <v>2677009435</v>
      </c>
      <c r="DR185">
        <v>5398212449</v>
      </c>
      <c r="DS185">
        <v>3799900706</v>
      </c>
      <c r="DT185">
        <v>3780202490</v>
      </c>
      <c r="DU185">
        <v>3893465798</v>
      </c>
      <c r="DV185">
        <v>4678943838</v>
      </c>
      <c r="DW185">
        <v>4408862435</v>
      </c>
      <c r="DX185">
        <v>4977565615</v>
      </c>
      <c r="DY185">
        <v>3593444753</v>
      </c>
      <c r="DZ185">
        <v>3319711491</v>
      </c>
      <c r="EA185">
        <v>5630418187</v>
      </c>
      <c r="EB185">
        <v>5489468200</v>
      </c>
      <c r="EC185">
        <v>2700734304</v>
      </c>
      <c r="ED185">
        <v>2299762020</v>
      </c>
      <c r="EE185">
        <v>1967389040</v>
      </c>
      <c r="EF185">
        <v>1891386569</v>
      </c>
      <c r="EG185">
        <v>1586957055</v>
      </c>
      <c r="EH185">
        <v>3926591698</v>
      </c>
      <c r="EI185">
        <v>2354366065</v>
      </c>
      <c r="EJ185">
        <v>3814483217</v>
      </c>
      <c r="EK185">
        <v>4091541917</v>
      </c>
      <c r="EL185">
        <v>3853680166</v>
      </c>
      <c r="EM185">
        <v>2113472655</v>
      </c>
      <c r="EN185">
        <v>2663728294</v>
      </c>
      <c r="EO185">
        <v>2644939190</v>
      </c>
      <c r="EP185">
        <v>2374605179</v>
      </c>
      <c r="EQ185">
        <v>3135338741</v>
      </c>
      <c r="ER185">
        <v>2734850612</v>
      </c>
      <c r="ES185">
        <v>2588612558</v>
      </c>
      <c r="ET185">
        <v>5315802680</v>
      </c>
      <c r="EU185">
        <v>2955336257</v>
      </c>
      <c r="EV185">
        <v>1811207140</v>
      </c>
      <c r="EW185">
        <v>4716545403</v>
      </c>
      <c r="EX185">
        <v>2242052562</v>
      </c>
      <c r="EY185">
        <v>2654946484</v>
      </c>
      <c r="EZ185">
        <v>2460805020</v>
      </c>
      <c r="FA185">
        <v>3158652708</v>
      </c>
      <c r="FB185">
        <v>2048418182</v>
      </c>
      <c r="FC185">
        <v>5024703781</v>
      </c>
      <c r="FD185">
        <v>889958751</v>
      </c>
      <c r="FE185">
        <v>1337537710</v>
      </c>
      <c r="FF185">
        <v>2570991411</v>
      </c>
      <c r="FG185">
        <v>3550405930</v>
      </c>
      <c r="FH185">
        <v>2553789647</v>
      </c>
      <c r="FI185">
        <v>3067618903</v>
      </c>
      <c r="FJ185">
        <v>2245225664</v>
      </c>
      <c r="FK185">
        <v>1845806759</v>
      </c>
      <c r="FL185">
        <v>3397741631</v>
      </c>
      <c r="FM185">
        <v>1699835526</v>
      </c>
      <c r="FN185">
        <v>1496233407</v>
      </c>
      <c r="FO185">
        <v>2898781710</v>
      </c>
      <c r="FP185">
        <v>2445684028</v>
      </c>
      <c r="FQ185">
        <v>3999849740</v>
      </c>
      <c r="FR185">
        <v>1534899222</v>
      </c>
      <c r="FS185">
        <v>1741746938</v>
      </c>
      <c r="FT185">
        <v>3751692473</v>
      </c>
      <c r="FU185">
        <v>1617079114</v>
      </c>
      <c r="FV185">
        <v>2891156308</v>
      </c>
      <c r="FW185">
        <v>2136605342</v>
      </c>
      <c r="FX185">
        <v>3591186611</v>
      </c>
      <c r="FY185">
        <v>367714196</v>
      </c>
      <c r="FZ185">
        <v>2127994603</v>
      </c>
      <c r="GA185">
        <v>1934008684</v>
      </c>
      <c r="GB185">
        <v>3085802747</v>
      </c>
      <c r="GC185">
        <v>2283348259</v>
      </c>
      <c r="GD185">
        <v>1379428173</v>
      </c>
      <c r="GE185">
        <v>2669888373</v>
      </c>
    </row>
    <row r="186" spans="1:190" x14ac:dyDescent="0.2">
      <c r="A186">
        <v>2085</v>
      </c>
      <c r="B186">
        <v>8875000000</v>
      </c>
      <c r="C186">
        <v>2085</v>
      </c>
      <c r="D186">
        <v>6690282331</v>
      </c>
      <c r="E186">
        <v>5859879549</v>
      </c>
      <c r="F186">
        <v>7679476503</v>
      </c>
      <c r="G186">
        <v>5478848445</v>
      </c>
      <c r="H186">
        <v>6626742024</v>
      </c>
      <c r="I186">
        <v>7435424487</v>
      </c>
      <c r="J186">
        <v>6274629725</v>
      </c>
      <c r="K186">
        <v>5881330962</v>
      </c>
      <c r="L186">
        <v>7727415699</v>
      </c>
      <c r="M186">
        <v>5440767272</v>
      </c>
      <c r="N186">
        <v>5936074740</v>
      </c>
      <c r="O186">
        <v>5649154402</v>
      </c>
      <c r="P186">
        <v>6802137153</v>
      </c>
      <c r="Q186">
        <v>4906554848</v>
      </c>
      <c r="R186">
        <v>5581172276</v>
      </c>
      <c r="S186">
        <v>4104841408</v>
      </c>
      <c r="T186">
        <v>4792088044</v>
      </c>
      <c r="U186">
        <v>4136587336</v>
      </c>
      <c r="V186">
        <v>5778544740</v>
      </c>
      <c r="W186">
        <v>2740500471</v>
      </c>
      <c r="X186">
        <v>5100731526</v>
      </c>
      <c r="Y186">
        <v>4605418655</v>
      </c>
      <c r="Z186">
        <v>5076741965</v>
      </c>
      <c r="AA186">
        <v>5404590937</v>
      </c>
      <c r="AB186">
        <v>4126504507</v>
      </c>
      <c r="AC186">
        <v>4887435392</v>
      </c>
      <c r="AD186">
        <v>4845285096</v>
      </c>
      <c r="AE186">
        <v>6536791882</v>
      </c>
      <c r="AF186">
        <v>2663213750</v>
      </c>
      <c r="AG186">
        <v>5113260460</v>
      </c>
      <c r="AH186">
        <v>6640697695</v>
      </c>
      <c r="AI186">
        <v>4975119310</v>
      </c>
      <c r="AJ186">
        <v>2998802553</v>
      </c>
      <c r="AK186">
        <v>6585968047</v>
      </c>
      <c r="AL186">
        <v>3424923294</v>
      </c>
      <c r="AM186">
        <v>6202535445</v>
      </c>
      <c r="AN186">
        <v>6922955626</v>
      </c>
      <c r="AO186">
        <v>5401437001</v>
      </c>
      <c r="AP186">
        <v>5225544681</v>
      </c>
      <c r="AQ186">
        <v>3045678497</v>
      </c>
      <c r="AR186">
        <v>2299127249</v>
      </c>
      <c r="AS186">
        <v>6583207118</v>
      </c>
      <c r="AT186">
        <v>5383406296</v>
      </c>
      <c r="AU186">
        <v>5970667499</v>
      </c>
      <c r="AV186">
        <v>5701340687</v>
      </c>
      <c r="AW186">
        <v>3197164340</v>
      </c>
      <c r="AX186">
        <v>6460560900</v>
      </c>
      <c r="AY186">
        <v>2438848241</v>
      </c>
      <c r="AZ186">
        <v>3686189530</v>
      </c>
      <c r="BA186">
        <v>5211597848</v>
      </c>
      <c r="BB186">
        <v>7253742625</v>
      </c>
      <c r="BC186">
        <v>5136574647</v>
      </c>
      <c r="BD186">
        <v>2880644420</v>
      </c>
      <c r="BE186">
        <v>2796810384</v>
      </c>
      <c r="BF186">
        <v>6136978189</v>
      </c>
      <c r="BG186">
        <v>6950208619</v>
      </c>
      <c r="BH186">
        <v>3789293616</v>
      </c>
      <c r="BI186">
        <v>3534802886</v>
      </c>
      <c r="BJ186">
        <v>4711151889</v>
      </c>
      <c r="BK186">
        <v>3644158622</v>
      </c>
      <c r="BL186">
        <v>2352324275</v>
      </c>
      <c r="BM186">
        <v>5276839420</v>
      </c>
      <c r="BN186">
        <v>2242043398</v>
      </c>
      <c r="BO186">
        <v>3772051288</v>
      </c>
      <c r="BP186">
        <v>2895384839</v>
      </c>
      <c r="BQ186">
        <v>6238239397</v>
      </c>
      <c r="BR186">
        <v>5882794685</v>
      </c>
      <c r="BS186">
        <v>4266787208</v>
      </c>
      <c r="BT186">
        <v>2739680570</v>
      </c>
      <c r="BU186">
        <v>5248723249</v>
      </c>
      <c r="BV186">
        <v>4066678139</v>
      </c>
      <c r="BW186">
        <v>2527366507</v>
      </c>
      <c r="BX186">
        <v>6320427942</v>
      </c>
      <c r="BY186">
        <v>6294134805</v>
      </c>
      <c r="BZ186">
        <v>3680979863</v>
      </c>
      <c r="CA186">
        <v>5374456382</v>
      </c>
      <c r="CB186">
        <v>2851644163</v>
      </c>
      <c r="CC186">
        <v>5296502789</v>
      </c>
      <c r="CD186">
        <v>6127756606</v>
      </c>
      <c r="CE186">
        <v>3877717891</v>
      </c>
      <c r="CF186">
        <v>2680415280</v>
      </c>
      <c r="CG186">
        <v>5006550959</v>
      </c>
      <c r="CH186">
        <v>5253194747</v>
      </c>
      <c r="CI186">
        <v>2198351616</v>
      </c>
      <c r="CJ186">
        <v>4497102179</v>
      </c>
      <c r="CK186">
        <v>4224985231</v>
      </c>
      <c r="CL186">
        <v>3352065190</v>
      </c>
      <c r="CM186">
        <v>2908972155</v>
      </c>
      <c r="CN186">
        <v>5232834832</v>
      </c>
      <c r="CO186">
        <v>2804434701</v>
      </c>
      <c r="CP186">
        <v>5145388861</v>
      </c>
      <c r="CQ186">
        <v>2903193519</v>
      </c>
      <c r="CR186">
        <v>2990854396</v>
      </c>
      <c r="CS186">
        <v>5674659771</v>
      </c>
      <c r="CT186">
        <v>4069538221</v>
      </c>
      <c r="CU186">
        <v>2086799663</v>
      </c>
      <c r="CV186">
        <v>2104259368</v>
      </c>
      <c r="CW186">
        <v>4067711698</v>
      </c>
      <c r="CX186">
        <v>4719915474</v>
      </c>
      <c r="CY186">
        <v>6448765716</v>
      </c>
      <c r="CZ186">
        <v>3547249692</v>
      </c>
      <c r="DA186">
        <v>5239814403</v>
      </c>
      <c r="DB186">
        <v>5093248237</v>
      </c>
      <c r="DC186">
        <v>5073392865</v>
      </c>
      <c r="DD186">
        <v>4461591913</v>
      </c>
      <c r="DE186">
        <v>3385998822</v>
      </c>
      <c r="DF186">
        <v>6174738728</v>
      </c>
      <c r="DG186">
        <v>3376161812</v>
      </c>
      <c r="DH186">
        <v>3702343967</v>
      </c>
      <c r="DI186">
        <v>5317999140</v>
      </c>
      <c r="DJ186">
        <v>2214272017</v>
      </c>
      <c r="DK186">
        <v>4688163835</v>
      </c>
      <c r="DL186">
        <v>4815520778</v>
      </c>
      <c r="DM186">
        <v>4373784984</v>
      </c>
      <c r="DN186">
        <v>2137332549</v>
      </c>
      <c r="DO186">
        <v>4689947107</v>
      </c>
      <c r="DP186">
        <v>5214682876</v>
      </c>
      <c r="DQ186">
        <v>2671526846</v>
      </c>
      <c r="DR186">
        <v>5385728342</v>
      </c>
      <c r="DS186">
        <v>3796416316</v>
      </c>
      <c r="DT186">
        <v>3776543783</v>
      </c>
      <c r="DU186">
        <v>3891686239</v>
      </c>
      <c r="DV186">
        <v>4678651659</v>
      </c>
      <c r="DW186">
        <v>4406907027</v>
      </c>
      <c r="DX186">
        <v>4960916178</v>
      </c>
      <c r="DY186">
        <v>3589266023</v>
      </c>
      <c r="DZ186">
        <v>3313294498</v>
      </c>
      <c r="EA186">
        <v>5627939929</v>
      </c>
      <c r="EB186">
        <v>5490381554</v>
      </c>
      <c r="EC186">
        <v>2692468563</v>
      </c>
      <c r="ED186">
        <v>2290220101</v>
      </c>
      <c r="EE186">
        <v>1963363677</v>
      </c>
      <c r="EF186">
        <v>1888262953</v>
      </c>
      <c r="EG186">
        <v>1588057810</v>
      </c>
      <c r="EH186">
        <v>3921612987</v>
      </c>
      <c r="EI186">
        <v>2349759272</v>
      </c>
      <c r="EJ186">
        <v>3823328812</v>
      </c>
      <c r="EK186">
        <v>4089293896</v>
      </c>
      <c r="EL186">
        <v>3866056375</v>
      </c>
      <c r="EM186">
        <v>2109912779</v>
      </c>
      <c r="EN186">
        <v>2651761520</v>
      </c>
      <c r="EO186">
        <v>2649994947</v>
      </c>
      <c r="EP186">
        <v>2368562654</v>
      </c>
      <c r="EQ186">
        <v>3132776192</v>
      </c>
      <c r="ER186">
        <v>2734196388</v>
      </c>
      <c r="ES186">
        <v>2590215206</v>
      </c>
      <c r="ET186">
        <v>5315942166</v>
      </c>
      <c r="EU186">
        <v>2952808464</v>
      </c>
      <c r="EV186">
        <v>1808489929</v>
      </c>
      <c r="EW186">
        <v>4718779931</v>
      </c>
      <c r="EX186">
        <v>2254786275</v>
      </c>
      <c r="EY186">
        <v>2655877802</v>
      </c>
      <c r="EZ186">
        <v>2476499408</v>
      </c>
      <c r="FA186">
        <v>3155657294</v>
      </c>
      <c r="FB186">
        <v>2041975766</v>
      </c>
      <c r="FC186">
        <v>5025989596</v>
      </c>
      <c r="FD186">
        <v>898453558</v>
      </c>
      <c r="FE186">
        <v>1339718134</v>
      </c>
      <c r="FF186">
        <v>2595955804</v>
      </c>
      <c r="FG186">
        <v>3558810364</v>
      </c>
      <c r="FH186">
        <v>2554391278</v>
      </c>
      <c r="FI186">
        <v>3082870118</v>
      </c>
      <c r="FJ186">
        <v>2243180906</v>
      </c>
      <c r="FK186">
        <v>1845897935</v>
      </c>
      <c r="FL186">
        <v>3404864381</v>
      </c>
      <c r="FM186">
        <v>1705173000</v>
      </c>
      <c r="FN186">
        <v>1519524684</v>
      </c>
      <c r="FO186">
        <v>2913374808</v>
      </c>
      <c r="FP186">
        <v>2468247357</v>
      </c>
      <c r="FQ186">
        <v>4013770322</v>
      </c>
      <c r="FR186">
        <v>1540862628</v>
      </c>
      <c r="FS186">
        <v>1740683809</v>
      </c>
      <c r="FT186">
        <v>3753034538</v>
      </c>
      <c r="FU186">
        <v>1634078414</v>
      </c>
      <c r="FV186">
        <v>2895571315</v>
      </c>
      <c r="FW186">
        <v>2152410638</v>
      </c>
      <c r="FX186">
        <v>3593811712</v>
      </c>
      <c r="FY186">
        <v>376359834</v>
      </c>
      <c r="FZ186">
        <v>2143406908</v>
      </c>
      <c r="GA186">
        <v>1944834522</v>
      </c>
      <c r="GB186">
        <v>3089114672</v>
      </c>
      <c r="GC186">
        <v>2292433155</v>
      </c>
      <c r="GD186">
        <v>1385838027</v>
      </c>
      <c r="GE186">
        <v>2682000501</v>
      </c>
    </row>
    <row r="187" spans="1:190" x14ac:dyDescent="0.2">
      <c r="A187">
        <v>2086</v>
      </c>
      <c r="B187">
        <v>8860000000</v>
      </c>
      <c r="C187">
        <v>2086</v>
      </c>
      <c r="D187">
        <v>6669290366</v>
      </c>
      <c r="E187">
        <v>5840847710</v>
      </c>
      <c r="F187">
        <v>7667515968</v>
      </c>
      <c r="G187">
        <v>5460971736</v>
      </c>
      <c r="H187">
        <v>6613372823</v>
      </c>
      <c r="I187">
        <v>7429830618</v>
      </c>
      <c r="J187">
        <v>6261795493</v>
      </c>
      <c r="K187">
        <v>5857337725</v>
      </c>
      <c r="L187">
        <v>7720526614</v>
      </c>
      <c r="M187">
        <v>5416055745</v>
      </c>
      <c r="N187">
        <v>5919492059</v>
      </c>
      <c r="O187">
        <v>5630319883</v>
      </c>
      <c r="P187">
        <v>6787406160</v>
      </c>
      <c r="Q187">
        <v>4884199433</v>
      </c>
      <c r="R187">
        <v>5560602941</v>
      </c>
      <c r="S187">
        <v>4079600602</v>
      </c>
      <c r="T187">
        <v>4771635795</v>
      </c>
      <c r="U187">
        <v>4114308318</v>
      </c>
      <c r="V187">
        <v>5764584897</v>
      </c>
      <c r="W187">
        <v>2723807128</v>
      </c>
      <c r="X187">
        <v>5077106053</v>
      </c>
      <c r="Y187">
        <v>4583576420</v>
      </c>
      <c r="Z187">
        <v>5050658346</v>
      </c>
      <c r="AA187">
        <v>5382679495</v>
      </c>
      <c r="AB187">
        <v>4095379320</v>
      </c>
      <c r="AC187">
        <v>4866726419</v>
      </c>
      <c r="AD187">
        <v>4823635646</v>
      </c>
      <c r="AE187">
        <v>6520860327</v>
      </c>
      <c r="AF187">
        <v>2646522416</v>
      </c>
      <c r="AG187">
        <v>5082650645</v>
      </c>
      <c r="AH187">
        <v>6629355210</v>
      </c>
      <c r="AI187">
        <v>4950474297</v>
      </c>
      <c r="AJ187">
        <v>2977846735</v>
      </c>
      <c r="AK187">
        <v>6583770332</v>
      </c>
      <c r="AL187">
        <v>3401790304</v>
      </c>
      <c r="AM187">
        <v>6180388057</v>
      </c>
      <c r="AN187">
        <v>6908691207</v>
      </c>
      <c r="AO187">
        <v>5385944079</v>
      </c>
      <c r="AP187">
        <v>5210108310</v>
      </c>
      <c r="AQ187">
        <v>3024099703</v>
      </c>
      <c r="AR187">
        <v>2283228763</v>
      </c>
      <c r="AS187">
        <v>6579198671</v>
      </c>
      <c r="AT187">
        <v>5371718325</v>
      </c>
      <c r="AU187">
        <v>5960224578</v>
      </c>
      <c r="AV187">
        <v>5679541828</v>
      </c>
      <c r="AW187">
        <v>3175386095</v>
      </c>
      <c r="AX187">
        <v>6445840533</v>
      </c>
      <c r="AY187">
        <v>2426893598</v>
      </c>
      <c r="AZ187">
        <v>3658952261</v>
      </c>
      <c r="BA187">
        <v>5198381296</v>
      </c>
      <c r="BB187">
        <v>7248073485</v>
      </c>
      <c r="BC187">
        <v>5113860130</v>
      </c>
      <c r="BD187">
        <v>2865930994</v>
      </c>
      <c r="BE187">
        <v>2782827163</v>
      </c>
      <c r="BF187">
        <v>6123566721</v>
      </c>
      <c r="BG187">
        <v>6934628343</v>
      </c>
      <c r="BH187">
        <v>3763918388</v>
      </c>
      <c r="BI187">
        <v>3514856828</v>
      </c>
      <c r="BJ187">
        <v>4684848606</v>
      </c>
      <c r="BK187">
        <v>3622236869</v>
      </c>
      <c r="BL187">
        <v>2340043304</v>
      </c>
      <c r="BM187">
        <v>5252765507</v>
      </c>
      <c r="BN187">
        <v>2234117782</v>
      </c>
      <c r="BO187">
        <v>3752426309</v>
      </c>
      <c r="BP187">
        <v>2879360153</v>
      </c>
      <c r="BQ187">
        <v>6228478291</v>
      </c>
      <c r="BR187">
        <v>5870959656</v>
      </c>
      <c r="BS187">
        <v>4252722630</v>
      </c>
      <c r="BT187">
        <v>2725166530</v>
      </c>
      <c r="BU187">
        <v>5233299495</v>
      </c>
      <c r="BV187">
        <v>4045409634</v>
      </c>
      <c r="BW187">
        <v>2510512887</v>
      </c>
      <c r="BX187">
        <v>6311462867</v>
      </c>
      <c r="BY187">
        <v>6285348034</v>
      </c>
      <c r="BZ187">
        <v>3660144178</v>
      </c>
      <c r="CA187">
        <v>5348995283</v>
      </c>
      <c r="CB187">
        <v>2834505017</v>
      </c>
      <c r="CC187">
        <v>5273707875</v>
      </c>
      <c r="CD187">
        <v>6117672548</v>
      </c>
      <c r="CE187">
        <v>3858887240</v>
      </c>
      <c r="CF187">
        <v>2663956481</v>
      </c>
      <c r="CG187">
        <v>4990230091</v>
      </c>
      <c r="CH187">
        <v>5247197056</v>
      </c>
      <c r="CI187">
        <v>2189454320</v>
      </c>
      <c r="CJ187">
        <v>4480356834</v>
      </c>
      <c r="CK187">
        <v>4233820499</v>
      </c>
      <c r="CL187">
        <v>3329759404</v>
      </c>
      <c r="CM187">
        <v>2893100436</v>
      </c>
      <c r="CN187">
        <v>5219327943</v>
      </c>
      <c r="CO187">
        <v>2790681920</v>
      </c>
      <c r="CP187">
        <v>5127410572</v>
      </c>
      <c r="CQ187">
        <v>2885385218</v>
      </c>
      <c r="CR187">
        <v>2969002007</v>
      </c>
      <c r="CS187">
        <v>5656318050</v>
      </c>
      <c r="CT187">
        <v>4058839041</v>
      </c>
      <c r="CU187">
        <v>2075503017</v>
      </c>
      <c r="CV187">
        <v>2093867427</v>
      </c>
      <c r="CW187">
        <v>4054534496</v>
      </c>
      <c r="CX187">
        <v>4723010607</v>
      </c>
      <c r="CY187">
        <v>6448065602</v>
      </c>
      <c r="CZ187">
        <v>3532399681</v>
      </c>
      <c r="DA187">
        <v>5221861696</v>
      </c>
      <c r="DB187">
        <v>5071916560</v>
      </c>
      <c r="DC187">
        <v>5066646940</v>
      </c>
      <c r="DD187">
        <v>4445601011</v>
      </c>
      <c r="DE187">
        <v>3374905499</v>
      </c>
      <c r="DF187">
        <v>6153496257</v>
      </c>
      <c r="DG187">
        <v>3368101806</v>
      </c>
      <c r="DH187">
        <v>3687619063</v>
      </c>
      <c r="DI187">
        <v>5311157682</v>
      </c>
      <c r="DJ187">
        <v>2205273861</v>
      </c>
      <c r="DK187">
        <v>4676297338</v>
      </c>
      <c r="DL187">
        <v>4811662306</v>
      </c>
      <c r="DM187">
        <v>4370866041</v>
      </c>
      <c r="DN187">
        <v>2129493822</v>
      </c>
      <c r="DO187">
        <v>4682920672</v>
      </c>
      <c r="DP187">
        <v>5216924243</v>
      </c>
      <c r="DQ187">
        <v>2666179585</v>
      </c>
      <c r="DR187">
        <v>5373546252</v>
      </c>
      <c r="DS187">
        <v>3792967796</v>
      </c>
      <c r="DT187">
        <v>3772893090</v>
      </c>
      <c r="DU187">
        <v>3889972350</v>
      </c>
      <c r="DV187">
        <v>4678350625</v>
      </c>
      <c r="DW187">
        <v>4404929313</v>
      </c>
      <c r="DX187">
        <v>4944688775</v>
      </c>
      <c r="DY187">
        <v>3585169576</v>
      </c>
      <c r="DZ187">
        <v>3306978488</v>
      </c>
      <c r="EA187">
        <v>5625534938</v>
      </c>
      <c r="EB187">
        <v>5491293137</v>
      </c>
      <c r="EC187">
        <v>2684399798</v>
      </c>
      <c r="ED187">
        <v>2281180501</v>
      </c>
      <c r="EE187">
        <v>1959630006</v>
      </c>
      <c r="EF187">
        <v>1885217383</v>
      </c>
      <c r="EG187">
        <v>1589136084</v>
      </c>
      <c r="EH187">
        <v>3916844396</v>
      </c>
      <c r="EI187">
        <v>2345240134</v>
      </c>
      <c r="EJ187">
        <v>3831892527</v>
      </c>
      <c r="EK187">
        <v>4087032011</v>
      </c>
      <c r="EL187">
        <v>3878116057</v>
      </c>
      <c r="EM187">
        <v>2106537754</v>
      </c>
      <c r="EN187">
        <v>2640362858</v>
      </c>
      <c r="EO187">
        <v>2654850929</v>
      </c>
      <c r="EP187">
        <v>2362756118</v>
      </c>
      <c r="EQ187">
        <v>3130303420</v>
      </c>
      <c r="ER187">
        <v>2733585053</v>
      </c>
      <c r="ES187">
        <v>2591747902</v>
      </c>
      <c r="ET187">
        <v>5316073098</v>
      </c>
      <c r="EU187">
        <v>2950355003</v>
      </c>
      <c r="EV187">
        <v>1805969591</v>
      </c>
      <c r="EW187">
        <v>4721007029</v>
      </c>
      <c r="EX187">
        <v>2267251104</v>
      </c>
      <c r="EY187">
        <v>2656778530</v>
      </c>
      <c r="EZ187">
        <v>2491835264</v>
      </c>
      <c r="FA187">
        <v>3152776243</v>
      </c>
      <c r="FB187">
        <v>2035961193</v>
      </c>
      <c r="FC187">
        <v>5027261832</v>
      </c>
      <c r="FD187">
        <v>906725524</v>
      </c>
      <c r="FE187">
        <v>1342036557</v>
      </c>
      <c r="FF187">
        <v>2620507764</v>
      </c>
      <c r="FG187">
        <v>3566990299</v>
      </c>
      <c r="FH187">
        <v>2554931006</v>
      </c>
      <c r="FI187">
        <v>3097735385</v>
      </c>
      <c r="FJ187">
        <v>2241238223</v>
      </c>
      <c r="FK187">
        <v>1846018271</v>
      </c>
      <c r="FL187">
        <v>3411812864</v>
      </c>
      <c r="FM187">
        <v>1710350059</v>
      </c>
      <c r="FN187">
        <v>1542303806</v>
      </c>
      <c r="FO187">
        <v>2927618468</v>
      </c>
      <c r="FP187">
        <v>2490276548</v>
      </c>
      <c r="FQ187">
        <v>4027459607</v>
      </c>
      <c r="FR187">
        <v>1546722756</v>
      </c>
      <c r="FS187">
        <v>1739766379</v>
      </c>
      <c r="FT187">
        <v>3754406471</v>
      </c>
      <c r="FU187">
        <v>1650655977</v>
      </c>
      <c r="FV187">
        <v>2899860519</v>
      </c>
      <c r="FW187">
        <v>2167840485</v>
      </c>
      <c r="FX187">
        <v>3596342168</v>
      </c>
      <c r="FY187">
        <v>384901120</v>
      </c>
      <c r="FZ187">
        <v>2158433158</v>
      </c>
      <c r="GA187">
        <v>1955329730</v>
      </c>
      <c r="GB187">
        <v>3092294244</v>
      </c>
      <c r="GC187">
        <v>2301349998</v>
      </c>
      <c r="GD187">
        <v>1392066365</v>
      </c>
      <c r="GE187">
        <v>2693781322</v>
      </c>
    </row>
    <row r="188" spans="1:190" x14ac:dyDescent="0.2">
      <c r="A188">
        <v>2087</v>
      </c>
      <c r="B188">
        <v>8845000000</v>
      </c>
      <c r="C188">
        <v>2087</v>
      </c>
      <c r="D188">
        <v>6648657653</v>
      </c>
      <c r="E188">
        <v>5822284049</v>
      </c>
      <c r="F188">
        <v>7655733927</v>
      </c>
      <c r="G188">
        <v>5443534436</v>
      </c>
      <c r="H188">
        <v>6600272302</v>
      </c>
      <c r="I188">
        <v>7424331594</v>
      </c>
      <c r="J188">
        <v>6249286844</v>
      </c>
      <c r="K188">
        <v>5833881297</v>
      </c>
      <c r="L188">
        <v>7713752823</v>
      </c>
      <c r="M188">
        <v>5391939772</v>
      </c>
      <c r="N188">
        <v>5903263578</v>
      </c>
      <c r="O188">
        <v>5611968066</v>
      </c>
      <c r="P188">
        <v>6772977979</v>
      </c>
      <c r="Q188">
        <v>4862358496</v>
      </c>
      <c r="R188">
        <v>5540560994</v>
      </c>
      <c r="S188">
        <v>4055019713</v>
      </c>
      <c r="T188">
        <v>4751767686</v>
      </c>
      <c r="U188">
        <v>4092706228</v>
      </c>
      <c r="V188">
        <v>5750998941</v>
      </c>
      <c r="W188">
        <v>2707822431</v>
      </c>
      <c r="X188">
        <v>5054061409</v>
      </c>
      <c r="Y188">
        <v>4562330184</v>
      </c>
      <c r="Z188">
        <v>5025269099</v>
      </c>
      <c r="AA188">
        <v>5361307952</v>
      </c>
      <c r="AB188">
        <v>4065138282</v>
      </c>
      <c r="AC188">
        <v>4846556450</v>
      </c>
      <c r="AD188">
        <v>4802606681</v>
      </c>
      <c r="AE188">
        <v>6505234870</v>
      </c>
      <c r="AF188">
        <v>2630477572</v>
      </c>
      <c r="AG188">
        <v>5052746765</v>
      </c>
      <c r="AH188">
        <v>6618276572</v>
      </c>
      <c r="AI188">
        <v>4926420847</v>
      </c>
      <c r="AJ188">
        <v>2957712767</v>
      </c>
      <c r="AK188">
        <v>6581639375</v>
      </c>
      <c r="AL188">
        <v>3379465568</v>
      </c>
      <c r="AM188">
        <v>6158699034</v>
      </c>
      <c r="AN188">
        <v>6894668237</v>
      </c>
      <c r="AO188">
        <v>5370906470</v>
      </c>
      <c r="AP188">
        <v>5195039456</v>
      </c>
      <c r="AQ188">
        <v>3003294367</v>
      </c>
      <c r="AR188">
        <v>2268118126</v>
      </c>
      <c r="AS188">
        <v>6575290547</v>
      </c>
      <c r="AT188">
        <v>5360315341</v>
      </c>
      <c r="AU188">
        <v>5950008971</v>
      </c>
      <c r="AV188">
        <v>5658252851</v>
      </c>
      <c r="AW188">
        <v>3154341949</v>
      </c>
      <c r="AX188">
        <v>6431441023</v>
      </c>
      <c r="AY188">
        <v>2415485589</v>
      </c>
      <c r="AZ188">
        <v>3632680011</v>
      </c>
      <c r="BA188">
        <v>5185551018</v>
      </c>
      <c r="BB188">
        <v>7242522720</v>
      </c>
      <c r="BC188">
        <v>5091675093</v>
      </c>
      <c r="BD188">
        <v>2851743867</v>
      </c>
      <c r="BE188">
        <v>2769431432</v>
      </c>
      <c r="BF188">
        <v>6110396080</v>
      </c>
      <c r="BG188">
        <v>6919360767</v>
      </c>
      <c r="BH188">
        <v>3739327914</v>
      </c>
      <c r="BI188">
        <v>3495506653</v>
      </c>
      <c r="BJ188">
        <v>4659191155</v>
      </c>
      <c r="BK188">
        <v>3601059065</v>
      </c>
      <c r="BL188">
        <v>2328280079</v>
      </c>
      <c r="BM188">
        <v>5229217377</v>
      </c>
      <c r="BN188">
        <v>2226579385</v>
      </c>
      <c r="BO188">
        <v>3733364282</v>
      </c>
      <c r="BP188">
        <v>2863930245</v>
      </c>
      <c r="BQ188">
        <v>6218924113</v>
      </c>
      <c r="BR188">
        <v>5859386209</v>
      </c>
      <c r="BS188">
        <v>4239118627</v>
      </c>
      <c r="BT188">
        <v>2711289679</v>
      </c>
      <c r="BU188">
        <v>5218287484</v>
      </c>
      <c r="BV188">
        <v>4024728176</v>
      </c>
      <c r="BW188">
        <v>2494385481</v>
      </c>
      <c r="BX188">
        <v>6302709692</v>
      </c>
      <c r="BY188">
        <v>6276756272</v>
      </c>
      <c r="BZ188">
        <v>3639971106</v>
      </c>
      <c r="CA188">
        <v>5324171984</v>
      </c>
      <c r="CB188">
        <v>2818019131</v>
      </c>
      <c r="CC188">
        <v>5251427158</v>
      </c>
      <c r="CD188">
        <v>6107800945</v>
      </c>
      <c r="CE188">
        <v>3840560907</v>
      </c>
      <c r="CF188">
        <v>2648217334</v>
      </c>
      <c r="CG188">
        <v>4974236884</v>
      </c>
      <c r="CH188">
        <v>5241295652</v>
      </c>
      <c r="CI188">
        <v>2180990551</v>
      </c>
      <c r="CJ188">
        <v>4464063892</v>
      </c>
      <c r="CK188">
        <v>4242405795</v>
      </c>
      <c r="CL188">
        <v>3308230065</v>
      </c>
      <c r="CM188">
        <v>2877778594</v>
      </c>
      <c r="CN188">
        <v>5206179884</v>
      </c>
      <c r="CO188">
        <v>2777516612</v>
      </c>
      <c r="CP188">
        <v>5109869145</v>
      </c>
      <c r="CQ188">
        <v>2868158997</v>
      </c>
      <c r="CR188">
        <v>2948014730</v>
      </c>
      <c r="CS188">
        <v>5638351711</v>
      </c>
      <c r="CT188">
        <v>4048388580</v>
      </c>
      <c r="CU188">
        <v>2064725037</v>
      </c>
      <c r="CV188">
        <v>2083932753</v>
      </c>
      <c r="CW188">
        <v>4041689246</v>
      </c>
      <c r="CX188">
        <v>4725995215</v>
      </c>
      <c r="CY188">
        <v>6447412640</v>
      </c>
      <c r="CZ188">
        <v>3517975936</v>
      </c>
      <c r="DA188">
        <v>5204299043</v>
      </c>
      <c r="DB188">
        <v>5051094615</v>
      </c>
      <c r="DC188">
        <v>5060088501</v>
      </c>
      <c r="DD188">
        <v>4430054010</v>
      </c>
      <c r="DE188">
        <v>3364142566</v>
      </c>
      <c r="DF188">
        <v>6132677391</v>
      </c>
      <c r="DG188">
        <v>3360345338</v>
      </c>
      <c r="DH188">
        <v>3673324850</v>
      </c>
      <c r="DI188">
        <v>5304528718</v>
      </c>
      <c r="DJ188">
        <v>2196629067</v>
      </c>
      <c r="DK188">
        <v>4664704344</v>
      </c>
      <c r="DL188">
        <v>4807826326</v>
      </c>
      <c r="DM188">
        <v>4368043996</v>
      </c>
      <c r="DN188">
        <v>2122121551</v>
      </c>
      <c r="DO188">
        <v>4676126645</v>
      </c>
      <c r="DP188">
        <v>5219105676</v>
      </c>
      <c r="DQ188">
        <v>2660963733</v>
      </c>
      <c r="DR188">
        <v>5361655788</v>
      </c>
      <c r="DS188">
        <v>3789553156</v>
      </c>
      <c r="DT188">
        <v>3769250747</v>
      </c>
      <c r="DU188">
        <v>3888313804</v>
      </c>
      <c r="DV188">
        <v>4678038952</v>
      </c>
      <c r="DW188">
        <v>4402931457</v>
      </c>
      <c r="DX188">
        <v>4928868624</v>
      </c>
      <c r="DY188">
        <v>3581153478</v>
      </c>
      <c r="DZ188">
        <v>3300759977</v>
      </c>
      <c r="EA188">
        <v>5623197575</v>
      </c>
      <c r="EB188">
        <v>5492196606</v>
      </c>
      <c r="EC188">
        <v>2676522732</v>
      </c>
      <c r="ED188">
        <v>2272613655</v>
      </c>
      <c r="EE188">
        <v>1956168883</v>
      </c>
      <c r="EF188">
        <v>1882247684</v>
      </c>
      <c r="EG188">
        <v>1590192757</v>
      </c>
      <c r="EH188">
        <v>3912274722</v>
      </c>
      <c r="EI188">
        <v>2340807716</v>
      </c>
      <c r="EJ188">
        <v>3840180906</v>
      </c>
      <c r="EK188">
        <v>4084750583</v>
      </c>
      <c r="EL188">
        <v>3889859537</v>
      </c>
      <c r="EM188">
        <v>2103336607</v>
      </c>
      <c r="EN188">
        <v>2629500016</v>
      </c>
      <c r="EO188">
        <v>2659515402</v>
      </c>
      <c r="EP188">
        <v>2357174607</v>
      </c>
      <c r="EQ188">
        <v>3127916011</v>
      </c>
      <c r="ER188">
        <v>2733012140</v>
      </c>
      <c r="ES188">
        <v>2593210130</v>
      </c>
      <c r="ET188">
        <v>5316192385</v>
      </c>
      <c r="EU188">
        <v>2947969339</v>
      </c>
      <c r="EV188">
        <v>1803634275</v>
      </c>
      <c r="EW188">
        <v>4723213389</v>
      </c>
      <c r="EX188">
        <v>2279438004</v>
      </c>
      <c r="EY188">
        <v>2657646943</v>
      </c>
      <c r="EZ188">
        <v>2506808690</v>
      </c>
      <c r="FA188">
        <v>3150001730</v>
      </c>
      <c r="FB188">
        <v>2030346835</v>
      </c>
      <c r="FC188">
        <v>5028515267</v>
      </c>
      <c r="FD188">
        <v>914782929</v>
      </c>
      <c r="FE188">
        <v>1344479089</v>
      </c>
      <c r="FF188">
        <v>2644628033</v>
      </c>
      <c r="FG188">
        <v>3574947020</v>
      </c>
      <c r="FH188">
        <v>2555408786</v>
      </c>
      <c r="FI188">
        <v>3112216114</v>
      </c>
      <c r="FJ188">
        <v>2239388827</v>
      </c>
      <c r="FK188">
        <v>1846166497</v>
      </c>
      <c r="FL188">
        <v>3418581856</v>
      </c>
      <c r="FM188">
        <v>1715371184</v>
      </c>
      <c r="FN188">
        <v>1564572061</v>
      </c>
      <c r="FO188">
        <v>2941511032</v>
      </c>
      <c r="FP188">
        <v>2511774252</v>
      </c>
      <c r="FQ188">
        <v>4040905510</v>
      </c>
      <c r="FR188">
        <v>1552476994</v>
      </c>
      <c r="FS188">
        <v>1738984432</v>
      </c>
      <c r="FT188">
        <v>3755799228</v>
      </c>
      <c r="FU188">
        <v>1666817995</v>
      </c>
      <c r="FV188">
        <v>2904024272</v>
      </c>
      <c r="FW188">
        <v>2182894908</v>
      </c>
      <c r="FX188">
        <v>3598775379</v>
      </c>
      <c r="FY188">
        <v>393336982</v>
      </c>
      <c r="FZ188">
        <v>2173078255</v>
      </c>
      <c r="GA188">
        <v>1965504035</v>
      </c>
      <c r="GB188">
        <v>3095345817</v>
      </c>
      <c r="GC188">
        <v>2310097708</v>
      </c>
      <c r="GD188">
        <v>1398119268</v>
      </c>
      <c r="GE188">
        <v>2705235333</v>
      </c>
    </row>
    <row r="189" spans="1:190" x14ac:dyDescent="0.2">
      <c r="A189">
        <v>2088</v>
      </c>
      <c r="B189">
        <v>8830000000</v>
      </c>
      <c r="C189">
        <v>2088</v>
      </c>
      <c r="D189">
        <v>6628381310</v>
      </c>
      <c r="E189">
        <v>5804178105</v>
      </c>
      <c r="F189">
        <v>7644131332</v>
      </c>
      <c r="G189">
        <v>5426525754</v>
      </c>
      <c r="H189">
        <v>6587436016</v>
      </c>
      <c r="I189">
        <v>7418926899</v>
      </c>
      <c r="J189">
        <v>6237097331</v>
      </c>
      <c r="K189">
        <v>5810950898</v>
      </c>
      <c r="L189">
        <v>7707094221</v>
      </c>
      <c r="M189">
        <v>5368405505</v>
      </c>
      <c r="N189">
        <v>5887382068</v>
      </c>
      <c r="O189">
        <v>5594087500</v>
      </c>
      <c r="P189">
        <v>6758848560</v>
      </c>
      <c r="Q189">
        <v>4841018272</v>
      </c>
      <c r="R189">
        <v>5521033798</v>
      </c>
      <c r="S189">
        <v>4031076950</v>
      </c>
      <c r="T189">
        <v>4732465583</v>
      </c>
      <c r="U189">
        <v>4071756411</v>
      </c>
      <c r="V189">
        <v>5737778266</v>
      </c>
      <c r="W189">
        <v>2692508738</v>
      </c>
      <c r="X189">
        <v>5031582480</v>
      </c>
      <c r="Y189">
        <v>4541660750</v>
      </c>
      <c r="Z189">
        <v>5000554442</v>
      </c>
      <c r="AA189">
        <v>5340462768</v>
      </c>
      <c r="AB189">
        <v>4035751099</v>
      </c>
      <c r="AC189">
        <v>4826910800</v>
      </c>
      <c r="AD189">
        <v>4782179146</v>
      </c>
      <c r="AE189">
        <v>6489910871</v>
      </c>
      <c r="AF189">
        <v>2615047590</v>
      </c>
      <c r="AG189">
        <v>5023531401</v>
      </c>
      <c r="AH189">
        <v>6607456966</v>
      </c>
      <c r="AI189">
        <v>4902943681</v>
      </c>
      <c r="AJ189">
        <v>2938360603</v>
      </c>
      <c r="AK189">
        <v>6579570381</v>
      </c>
      <c r="AL189">
        <v>3357913527</v>
      </c>
      <c r="AM189">
        <v>6137460481</v>
      </c>
      <c r="AN189">
        <v>6880884773</v>
      </c>
      <c r="AO189">
        <v>5356310592</v>
      </c>
      <c r="AP189">
        <v>5180328749</v>
      </c>
      <c r="AQ189">
        <v>2983227514</v>
      </c>
      <c r="AR189">
        <v>2253750165</v>
      </c>
      <c r="AS189">
        <v>6571478454</v>
      </c>
      <c r="AT189">
        <v>5349190212</v>
      </c>
      <c r="AU189">
        <v>5940015462</v>
      </c>
      <c r="AV189">
        <v>5637461857</v>
      </c>
      <c r="AW189">
        <v>3134000376</v>
      </c>
      <c r="AX189">
        <v>6417356166</v>
      </c>
      <c r="AY189">
        <v>2404594020</v>
      </c>
      <c r="AZ189">
        <v>3607331738</v>
      </c>
      <c r="BA189">
        <v>5173095557</v>
      </c>
      <c r="BB189">
        <v>7237087768</v>
      </c>
      <c r="BC189">
        <v>5070005965</v>
      </c>
      <c r="BD189">
        <v>2838058511</v>
      </c>
      <c r="BE189">
        <v>2756591901</v>
      </c>
      <c r="BF189">
        <v>6097462280</v>
      </c>
      <c r="BG189">
        <v>6904401544</v>
      </c>
      <c r="BH189">
        <v>3715491257</v>
      </c>
      <c r="BI189">
        <v>3476728983</v>
      </c>
      <c r="BJ189">
        <v>4634160806</v>
      </c>
      <c r="BK189">
        <v>3580594009</v>
      </c>
      <c r="BL189">
        <v>2317007849</v>
      </c>
      <c r="BM189">
        <v>5206182774</v>
      </c>
      <c r="BN189">
        <v>2219405803</v>
      </c>
      <c r="BO189">
        <v>3714844113</v>
      </c>
      <c r="BP189">
        <v>2849066828</v>
      </c>
      <c r="BQ189">
        <v>6209572228</v>
      </c>
      <c r="BR189">
        <v>5848068370</v>
      </c>
      <c r="BS189">
        <v>4225957597</v>
      </c>
      <c r="BT189">
        <v>2698015634</v>
      </c>
      <c r="BU189">
        <v>5203675061</v>
      </c>
      <c r="BV189">
        <v>4004612609</v>
      </c>
      <c r="BW189">
        <v>2478946758</v>
      </c>
      <c r="BX189">
        <v>6294163531</v>
      </c>
      <c r="BY189">
        <v>6268354944</v>
      </c>
      <c r="BZ189">
        <v>3620433504</v>
      </c>
      <c r="CA189">
        <v>5299969354</v>
      </c>
      <c r="CB189">
        <v>2802155125</v>
      </c>
      <c r="CC189">
        <v>5229647683</v>
      </c>
      <c r="CD189">
        <v>6098137056</v>
      </c>
      <c r="CE189">
        <v>3822722080</v>
      </c>
      <c r="CF189">
        <v>2633159621</v>
      </c>
      <c r="CG189">
        <v>4958563690</v>
      </c>
      <c r="CH189">
        <v>5235487765</v>
      </c>
      <c r="CI189">
        <v>2172935716</v>
      </c>
      <c r="CJ189">
        <v>4448208116</v>
      </c>
      <c r="CK189">
        <v>4250743764</v>
      </c>
      <c r="CL189">
        <v>3287442945</v>
      </c>
      <c r="CM189">
        <v>2862982363</v>
      </c>
      <c r="CN189">
        <v>5193380330</v>
      </c>
      <c r="CO189">
        <v>2764907322</v>
      </c>
      <c r="CP189">
        <v>5092752770</v>
      </c>
      <c r="CQ189">
        <v>2851490776</v>
      </c>
      <c r="CR189">
        <v>2927850780</v>
      </c>
      <c r="CS189">
        <v>5620751814</v>
      </c>
      <c r="CT189">
        <v>4038179612</v>
      </c>
      <c r="CU189">
        <v>2054438332</v>
      </c>
      <c r="CV189">
        <v>2074432012</v>
      </c>
      <c r="CW189">
        <v>4029165298</v>
      </c>
      <c r="CX189">
        <v>4728870067</v>
      </c>
      <c r="CY189">
        <v>6446800410</v>
      </c>
      <c r="CZ189">
        <v>3503962758</v>
      </c>
      <c r="DA189">
        <v>5187116529</v>
      </c>
      <c r="DB189">
        <v>5030768009</v>
      </c>
      <c r="DC189">
        <v>5053711331</v>
      </c>
      <c r="DD189">
        <v>4414936002</v>
      </c>
      <c r="DE189">
        <v>3353697665</v>
      </c>
      <c r="DF189">
        <v>6112274008</v>
      </c>
      <c r="DG189">
        <v>3352878581</v>
      </c>
      <c r="DH189">
        <v>3659444862</v>
      </c>
      <c r="DI189">
        <v>5298104689</v>
      </c>
      <c r="DJ189">
        <v>2188321385</v>
      </c>
      <c r="DK189">
        <v>4653376863</v>
      </c>
      <c r="DL189">
        <v>4804013802</v>
      </c>
      <c r="DM189">
        <v>4365312498</v>
      </c>
      <c r="DN189">
        <v>2115186628</v>
      </c>
      <c r="DO189">
        <v>4669553862</v>
      </c>
      <c r="DP189">
        <v>5221225085</v>
      </c>
      <c r="DQ189">
        <v>2655875587</v>
      </c>
      <c r="DR189">
        <v>5350047309</v>
      </c>
      <c r="DS189">
        <v>3786170955</v>
      </c>
      <c r="DT189">
        <v>3765617478</v>
      </c>
      <c r="DU189">
        <v>3886702064</v>
      </c>
      <c r="DV189">
        <v>4677715350</v>
      </c>
      <c r="DW189">
        <v>4400915640</v>
      </c>
      <c r="DX189">
        <v>4913441776</v>
      </c>
      <c r="DY189">
        <v>3577215995</v>
      </c>
      <c r="DZ189">
        <v>3294636060</v>
      </c>
      <c r="EA189">
        <v>5620922965</v>
      </c>
      <c r="EB189">
        <v>5493086708</v>
      </c>
      <c r="EC189">
        <v>2668832323</v>
      </c>
      <c r="ED189">
        <v>2264491985</v>
      </c>
      <c r="EE189">
        <v>1952962569</v>
      </c>
      <c r="EF189">
        <v>1879351975</v>
      </c>
      <c r="EG189">
        <v>1591228883</v>
      </c>
      <c r="EH189">
        <v>3907893698</v>
      </c>
      <c r="EI189">
        <v>2336461098</v>
      </c>
      <c r="EJ189">
        <v>3848200958</v>
      </c>
      <c r="EK189">
        <v>4082445413</v>
      </c>
      <c r="EL189">
        <v>3901288545</v>
      </c>
      <c r="EM189">
        <v>2100299276</v>
      </c>
      <c r="EN189">
        <v>2619142878</v>
      </c>
      <c r="EO189">
        <v>2663996511</v>
      </c>
      <c r="EP189">
        <v>2351807777</v>
      </c>
      <c r="EQ189">
        <v>3125609960</v>
      </c>
      <c r="ER189">
        <v>2732473909</v>
      </c>
      <c r="ES189">
        <v>2594602117</v>
      </c>
      <c r="ET189">
        <v>5316297556</v>
      </c>
      <c r="EU189">
        <v>2945645920</v>
      </c>
      <c r="EV189">
        <v>1801472967</v>
      </c>
      <c r="EW189">
        <v>4725387890</v>
      </c>
      <c r="EX189">
        <v>2291340918</v>
      </c>
      <c r="EY189">
        <v>2658482065</v>
      </c>
      <c r="EZ189">
        <v>2521418303</v>
      </c>
      <c r="FA189">
        <v>3147326826</v>
      </c>
      <c r="FB189">
        <v>2025107089</v>
      </c>
      <c r="FC189">
        <v>5029745590</v>
      </c>
      <c r="FD189">
        <v>922633789</v>
      </c>
      <c r="FE189">
        <v>1347033051</v>
      </c>
      <c r="FF189">
        <v>2668301487</v>
      </c>
      <c r="FG189">
        <v>3582682685</v>
      </c>
      <c r="FH189">
        <v>2555825372</v>
      </c>
      <c r="FI189">
        <v>3126315275</v>
      </c>
      <c r="FJ189">
        <v>2237625151</v>
      </c>
      <c r="FK189">
        <v>1846341456</v>
      </c>
      <c r="FL189">
        <v>3425168095</v>
      </c>
      <c r="FM189">
        <v>1720241216</v>
      </c>
      <c r="FN189">
        <v>1586332558</v>
      </c>
      <c r="FO189">
        <v>2955052930</v>
      </c>
      <c r="FP189">
        <v>2532745092</v>
      </c>
      <c r="FQ189">
        <v>4054098537</v>
      </c>
      <c r="FR189">
        <v>1558123871</v>
      </c>
      <c r="FS189">
        <v>1738328622</v>
      </c>
      <c r="FT189">
        <v>3757205214</v>
      </c>
      <c r="FU189">
        <v>1682571608</v>
      </c>
      <c r="FV189">
        <v>2908063735</v>
      </c>
      <c r="FW189">
        <v>2197575624</v>
      </c>
      <c r="FX189">
        <v>3601109870</v>
      </c>
      <c r="FY189">
        <v>401666781</v>
      </c>
      <c r="FZ189">
        <v>2187348139</v>
      </c>
      <c r="GA189">
        <v>1975367419</v>
      </c>
      <c r="GB189">
        <v>3098273856</v>
      </c>
      <c r="GC189">
        <v>2318676177</v>
      </c>
      <c r="GD189">
        <v>1404002913</v>
      </c>
      <c r="GE189">
        <v>2716367925</v>
      </c>
    </row>
    <row r="190" spans="1:190" x14ac:dyDescent="0.2">
      <c r="A190">
        <v>2089</v>
      </c>
      <c r="B190">
        <v>8815000000</v>
      </c>
      <c r="C190">
        <v>2089</v>
      </c>
      <c r="D190">
        <v>6608458158</v>
      </c>
      <c r="E190">
        <v>5786519534</v>
      </c>
      <c r="F190">
        <v>7632708795</v>
      </c>
      <c r="G190">
        <v>5409935120</v>
      </c>
      <c r="H190">
        <v>6574859487</v>
      </c>
      <c r="I190">
        <v>7413615946</v>
      </c>
      <c r="J190">
        <v>6225220528</v>
      </c>
      <c r="K190">
        <v>5788535763</v>
      </c>
      <c r="L190">
        <v>7700550524</v>
      </c>
      <c r="M190">
        <v>5345439259</v>
      </c>
      <c r="N190">
        <v>5871840370</v>
      </c>
      <c r="O190">
        <v>5576666919</v>
      </c>
      <c r="P190">
        <v>6745013712</v>
      </c>
      <c r="Q190">
        <v>4820165355</v>
      </c>
      <c r="R190">
        <v>5502008907</v>
      </c>
      <c r="S190">
        <v>4007751309</v>
      </c>
      <c r="T190">
        <v>4713711950</v>
      </c>
      <c r="U190">
        <v>4051435214</v>
      </c>
      <c r="V190">
        <v>5724914418</v>
      </c>
      <c r="W190">
        <v>2677830685</v>
      </c>
      <c r="X190">
        <v>5009654469</v>
      </c>
      <c r="Y190">
        <v>4521549595</v>
      </c>
      <c r="Z190">
        <v>4976495066</v>
      </c>
      <c r="AA190">
        <v>5320130662</v>
      </c>
      <c r="AB190">
        <v>4007188489</v>
      </c>
      <c r="AC190">
        <v>4807775210</v>
      </c>
      <c r="AD190">
        <v>4762334562</v>
      </c>
      <c r="AE190">
        <v>6474883636</v>
      </c>
      <c r="AF190">
        <v>2600202630</v>
      </c>
      <c r="AG190">
        <v>4994987382</v>
      </c>
      <c r="AH190">
        <v>6596891591</v>
      </c>
      <c r="AI190">
        <v>4880027831</v>
      </c>
      <c r="AJ190">
        <v>2919752393</v>
      </c>
      <c r="AK190">
        <v>6577559117</v>
      </c>
      <c r="AL190">
        <v>3337100364</v>
      </c>
      <c r="AM190">
        <v>6116664428</v>
      </c>
      <c r="AN190">
        <v>6867338711</v>
      </c>
      <c r="AO190">
        <v>5342143286</v>
      </c>
      <c r="AP190">
        <v>5165967103</v>
      </c>
      <c r="AQ190">
        <v>2963865966</v>
      </c>
      <c r="AR190">
        <v>2240082582</v>
      </c>
      <c r="AS190">
        <v>6567758505</v>
      </c>
      <c r="AT190">
        <v>5338336016</v>
      </c>
      <c r="AU190">
        <v>5930239100</v>
      </c>
      <c r="AV190">
        <v>5617157110</v>
      </c>
      <c r="AW190">
        <v>3114331394</v>
      </c>
      <c r="AX190">
        <v>6403579820</v>
      </c>
      <c r="AY190">
        <v>2394190614</v>
      </c>
      <c r="AZ190">
        <v>3582868236</v>
      </c>
      <c r="BA190">
        <v>5161003851</v>
      </c>
      <c r="BB190">
        <v>7231766157</v>
      </c>
      <c r="BC190">
        <v>5048839469</v>
      </c>
      <c r="BD190">
        <v>2824851752</v>
      </c>
      <c r="BE190">
        <v>2744279214</v>
      </c>
      <c r="BF190">
        <v>6084761419</v>
      </c>
      <c r="BG190">
        <v>6889746207</v>
      </c>
      <c r="BH190">
        <v>3692378824</v>
      </c>
      <c r="BI190">
        <v>3458501513</v>
      </c>
      <c r="BJ190">
        <v>4609739354</v>
      </c>
      <c r="BK190">
        <v>3560811963</v>
      </c>
      <c r="BL190">
        <v>2306201468</v>
      </c>
      <c r="BM190">
        <v>5183649642</v>
      </c>
      <c r="BN190">
        <v>2212576133</v>
      </c>
      <c r="BO190">
        <v>3696845639</v>
      </c>
      <c r="BP190">
        <v>2834743196</v>
      </c>
      <c r="BQ190">
        <v>6200418122</v>
      </c>
      <c r="BR190">
        <v>5837000334</v>
      </c>
      <c r="BS190">
        <v>4213222775</v>
      </c>
      <c r="BT190">
        <v>2685312144</v>
      </c>
      <c r="BU190">
        <v>5189450472</v>
      </c>
      <c r="BV190">
        <v>3985042663</v>
      </c>
      <c r="BW190">
        <v>2464161366</v>
      </c>
      <c r="BX190">
        <v>6285819642</v>
      </c>
      <c r="BY190">
        <v>6260139649</v>
      </c>
      <c r="BZ190">
        <v>3601505511</v>
      </c>
      <c r="CA190">
        <v>5276370628</v>
      </c>
      <c r="CB190">
        <v>2786883370</v>
      </c>
      <c r="CC190">
        <v>5208356793</v>
      </c>
      <c r="CD190">
        <v>6088676295</v>
      </c>
      <c r="CE190">
        <v>3805354627</v>
      </c>
      <c r="CF190">
        <v>2618747441</v>
      </c>
      <c r="CG190">
        <v>4943203155</v>
      </c>
      <c r="CH190">
        <v>5229770956</v>
      </c>
      <c r="CI190">
        <v>2165266826</v>
      </c>
      <c r="CJ190">
        <v>4432774882</v>
      </c>
      <c r="CK190">
        <v>4258838030</v>
      </c>
      <c r="CL190">
        <v>3267365527</v>
      </c>
      <c r="CM190">
        <v>2848688734</v>
      </c>
      <c r="CN190">
        <v>5180919330</v>
      </c>
      <c r="CO190">
        <v>2752824547</v>
      </c>
      <c r="CP190">
        <v>5076049999</v>
      </c>
      <c r="CQ190">
        <v>2835357653</v>
      </c>
      <c r="CR190">
        <v>2908470642</v>
      </c>
      <c r="CS190">
        <v>5603509841</v>
      </c>
      <c r="CT190">
        <v>4028205278</v>
      </c>
      <c r="CU190">
        <v>2044617184</v>
      </c>
      <c r="CV190">
        <v>2065343247</v>
      </c>
      <c r="CW190">
        <v>4016952438</v>
      </c>
      <c r="CX190">
        <v>4731636570</v>
      </c>
      <c r="CY190">
        <v>6446223261</v>
      </c>
      <c r="CZ190">
        <v>3490345158</v>
      </c>
      <c r="DA190">
        <v>5170304540</v>
      </c>
      <c r="DB190">
        <v>5010922776</v>
      </c>
      <c r="DC190">
        <v>5047509585</v>
      </c>
      <c r="DD190">
        <v>4400232702</v>
      </c>
      <c r="DE190">
        <v>3343559070</v>
      </c>
      <c r="DF190">
        <v>6092278072</v>
      </c>
      <c r="DG190">
        <v>3345688574</v>
      </c>
      <c r="DH190">
        <v>3645963410</v>
      </c>
      <c r="DI190">
        <v>5291878532</v>
      </c>
      <c r="DJ190">
        <v>2180335475</v>
      </c>
      <c r="DK190">
        <v>4642307250</v>
      </c>
      <c r="DL190">
        <v>4800225787</v>
      </c>
      <c r="DM190">
        <v>4362666077</v>
      </c>
      <c r="DN190">
        <v>2108661970</v>
      </c>
      <c r="DO190">
        <v>4663192147</v>
      </c>
      <c r="DP190">
        <v>5223281133</v>
      </c>
      <c r="DQ190">
        <v>2650911628</v>
      </c>
      <c r="DR190">
        <v>5338711843</v>
      </c>
      <c r="DS190">
        <v>3782820206</v>
      </c>
      <c r="DT190">
        <v>3761994303</v>
      </c>
      <c r="DU190">
        <v>3885130119</v>
      </c>
      <c r="DV190">
        <v>4677378945</v>
      </c>
      <c r="DW190">
        <v>4398884039</v>
      </c>
      <c r="DX190">
        <v>4898395051</v>
      </c>
      <c r="DY190">
        <v>3573355562</v>
      </c>
      <c r="DZ190">
        <v>3288604304</v>
      </c>
      <c r="EA190">
        <v>5618706892</v>
      </c>
      <c r="EB190">
        <v>5493959135</v>
      </c>
      <c r="EC190">
        <v>2661323729</v>
      </c>
      <c r="ED190">
        <v>2256789755</v>
      </c>
      <c r="EE190">
        <v>1949994615</v>
      </c>
      <c r="EF190">
        <v>1876528601</v>
      </c>
      <c r="EG190">
        <v>1592245630</v>
      </c>
      <c r="EH190">
        <v>3903691891</v>
      </c>
      <c r="EI190">
        <v>2332199358</v>
      </c>
      <c r="EJ190">
        <v>3855960030</v>
      </c>
      <c r="EK190">
        <v>4080113550</v>
      </c>
      <c r="EL190">
        <v>3912405989</v>
      </c>
      <c r="EM190">
        <v>2097416512</v>
      </c>
      <c r="EN190">
        <v>2609263330</v>
      </c>
      <c r="EO190">
        <v>2668302236</v>
      </c>
      <c r="EP190">
        <v>2346645865</v>
      </c>
      <c r="EQ190">
        <v>3123381621</v>
      </c>
      <c r="ER190">
        <v>2731967230</v>
      </c>
      <c r="ES190">
        <v>2595924677</v>
      </c>
      <c r="ET190">
        <v>5316386673</v>
      </c>
      <c r="EU190">
        <v>2943380022</v>
      </c>
      <c r="EV190">
        <v>1799475418</v>
      </c>
      <c r="EW190">
        <v>4727521317</v>
      </c>
      <c r="EX190">
        <v>2302956316</v>
      </c>
      <c r="EY190">
        <v>2659283529</v>
      </c>
      <c r="EZ190">
        <v>2535664816</v>
      </c>
      <c r="FA190">
        <v>3144745378</v>
      </c>
      <c r="FB190">
        <v>2020218208</v>
      </c>
      <c r="FC190">
        <v>5030949289</v>
      </c>
      <c r="FD190">
        <v>930285843</v>
      </c>
      <c r="FE190">
        <v>1349686858</v>
      </c>
      <c r="FF190">
        <v>2691516618</v>
      </c>
      <c r="FG190">
        <v>3590200169</v>
      </c>
      <c r="FH190">
        <v>2556182142</v>
      </c>
      <c r="FI190">
        <v>3140037125</v>
      </c>
      <c r="FJ190">
        <v>2235940654</v>
      </c>
      <c r="FK190">
        <v>1846542081</v>
      </c>
      <c r="FL190">
        <v>3431569972</v>
      </c>
      <c r="FM190">
        <v>1724965233</v>
      </c>
      <c r="FN190">
        <v>1607589930</v>
      </c>
      <c r="FO190">
        <v>2968246331</v>
      </c>
      <c r="FP190">
        <v>2553195317</v>
      </c>
      <c r="FQ190">
        <v>4067031454</v>
      </c>
      <c r="FR190">
        <v>1563662838</v>
      </c>
      <c r="FS190">
        <v>1737790378</v>
      </c>
      <c r="FT190">
        <v>3758618075</v>
      </c>
      <c r="FU190">
        <v>1697924707</v>
      </c>
      <c r="FV190">
        <v>2911980713</v>
      </c>
      <c r="FW190">
        <v>2211885756</v>
      </c>
      <c r="FX190">
        <v>3603345100</v>
      </c>
      <c r="FY190">
        <v>409890246</v>
      </c>
      <c r="FZ190">
        <v>2201249581</v>
      </c>
      <c r="GA190">
        <v>1984929991</v>
      </c>
      <c r="GB190">
        <v>3101082876</v>
      </c>
      <c r="GC190">
        <v>2327086098</v>
      </c>
      <c r="GD190">
        <v>1409723496</v>
      </c>
      <c r="GE190">
        <v>2727185198</v>
      </c>
    </row>
    <row r="191" spans="1:190" x14ac:dyDescent="0.2">
      <c r="A191">
        <v>2090</v>
      </c>
      <c r="B191">
        <v>8800000000</v>
      </c>
      <c r="C191">
        <v>2090</v>
      </c>
      <c r="D191">
        <v>6588884751</v>
      </c>
      <c r="E191">
        <v>5769298124</v>
      </c>
      <c r="F191">
        <v>7621466620</v>
      </c>
      <c r="G191">
        <v>5393752183</v>
      </c>
      <c r="H191">
        <v>6562538223</v>
      </c>
      <c r="I191">
        <v>7408398080</v>
      </c>
      <c r="J191">
        <v>6213650039</v>
      </c>
      <c r="K191">
        <v>5766625172</v>
      </c>
      <c r="L191">
        <v>7694121291</v>
      </c>
      <c r="M191">
        <v>5323027531</v>
      </c>
      <c r="N191">
        <v>5856631411</v>
      </c>
      <c r="O191">
        <v>5559695247</v>
      </c>
      <c r="P191">
        <v>6731469133</v>
      </c>
      <c r="Q191">
        <v>4799786697</v>
      </c>
      <c r="R191">
        <v>5483474077</v>
      </c>
      <c r="S191">
        <v>3985022541</v>
      </c>
      <c r="T191">
        <v>4695489833</v>
      </c>
      <c r="U191">
        <v>4031719953</v>
      </c>
      <c r="V191">
        <v>5712399098</v>
      </c>
      <c r="W191">
        <v>2663755036</v>
      </c>
      <c r="X191">
        <v>4988262907</v>
      </c>
      <c r="Y191">
        <v>4501978853</v>
      </c>
      <c r="Z191">
        <v>4953072142</v>
      </c>
      <c r="AA191">
        <v>5300298622</v>
      </c>
      <c r="AB191">
        <v>3979422173</v>
      </c>
      <c r="AC191">
        <v>4789135832</v>
      </c>
      <c r="AD191">
        <v>4743055026</v>
      </c>
      <c r="AE191">
        <v>6460148429</v>
      </c>
      <c r="AF191">
        <v>2585914535</v>
      </c>
      <c r="AG191">
        <v>4967097812</v>
      </c>
      <c r="AH191">
        <v>6586575672</v>
      </c>
      <c r="AI191">
        <v>4857658651</v>
      </c>
      <c r="AJ191">
        <v>2901852360</v>
      </c>
      <c r="AK191">
        <v>6575601853</v>
      </c>
      <c r="AL191">
        <v>3316993919</v>
      </c>
      <c r="AM191">
        <v>6096302857</v>
      </c>
      <c r="AN191">
        <v>6854027803</v>
      </c>
      <c r="AO191">
        <v>5328391815</v>
      </c>
      <c r="AP191">
        <v>5151945705</v>
      </c>
      <c r="AQ191">
        <v>2945178247</v>
      </c>
      <c r="AR191">
        <v>2227075765</v>
      </c>
      <c r="AS191">
        <v>6564127171</v>
      </c>
      <c r="AT191">
        <v>5327746036</v>
      </c>
      <c r="AU191">
        <v>5920675168</v>
      </c>
      <c r="AV191">
        <v>5597327056</v>
      </c>
      <c r="AW191">
        <v>3095306495</v>
      </c>
      <c r="AX191">
        <v>6390105906</v>
      </c>
      <c r="AY191">
        <v>2384248878</v>
      </c>
      <c r="AZ191">
        <v>3559252077</v>
      </c>
      <c r="BA191">
        <v>5149265220</v>
      </c>
      <c r="BB191">
        <v>7226555496</v>
      </c>
      <c r="BC191">
        <v>5028162634</v>
      </c>
      <c r="BD191">
        <v>2812101691</v>
      </c>
      <c r="BE191">
        <v>2732465823</v>
      </c>
      <c r="BF191">
        <v>6072289670</v>
      </c>
      <c r="BG191">
        <v>6875390185</v>
      </c>
      <c r="BH191">
        <v>3669962322</v>
      </c>
      <c r="BI191">
        <v>3440802961</v>
      </c>
      <c r="BJ191">
        <v>4585909113</v>
      </c>
      <c r="BK191">
        <v>3541684593</v>
      </c>
      <c r="BL191">
        <v>2295837290</v>
      </c>
      <c r="BM191">
        <v>5161606132</v>
      </c>
      <c r="BN191">
        <v>2206070855</v>
      </c>
      <c r="BO191">
        <v>3679349585</v>
      </c>
      <c r="BP191">
        <v>2820934121</v>
      </c>
      <c r="BQ191">
        <v>6191457399</v>
      </c>
      <c r="BR191">
        <v>5826176462</v>
      </c>
      <c r="BS191">
        <v>4200898189</v>
      </c>
      <c r="BT191">
        <v>2673148947</v>
      </c>
      <c r="BU191">
        <v>5175602354</v>
      </c>
      <c r="BV191">
        <v>3965998916</v>
      </c>
      <c r="BW191">
        <v>2449996003</v>
      </c>
      <c r="BX191">
        <v>6277673410</v>
      </c>
      <c r="BY191">
        <v>6252106143</v>
      </c>
      <c r="BZ191">
        <v>3583162483</v>
      </c>
      <c r="CA191">
        <v>5253359418</v>
      </c>
      <c r="CB191">
        <v>2772175882</v>
      </c>
      <c r="CC191">
        <v>5187542131</v>
      </c>
      <c r="CD191">
        <v>6079414217</v>
      </c>
      <c r="CE191">
        <v>3788443061</v>
      </c>
      <c r="CF191">
        <v>2604947055</v>
      </c>
      <c r="CG191">
        <v>4928148197</v>
      </c>
      <c r="CH191">
        <v>5224143070</v>
      </c>
      <c r="CI191">
        <v>2157962382</v>
      </c>
      <c r="CJ191">
        <v>4417750160</v>
      </c>
      <c r="CK191">
        <v>4266693006</v>
      </c>
      <c r="CL191">
        <v>3247966913</v>
      </c>
      <c r="CM191">
        <v>2834875880</v>
      </c>
      <c r="CN191">
        <v>5168787290</v>
      </c>
      <c r="CO191">
        <v>2741240602</v>
      </c>
      <c r="CP191">
        <v>5059749736</v>
      </c>
      <c r="CQ191">
        <v>2819737837</v>
      </c>
      <c r="CR191">
        <v>2889836944</v>
      </c>
      <c r="CS191">
        <v>5586617659</v>
      </c>
      <c r="CT191">
        <v>4018459051</v>
      </c>
      <c r="CU191">
        <v>2035237428</v>
      </c>
      <c r="CV191">
        <v>2056645780</v>
      </c>
      <c r="CW191">
        <v>4005040863</v>
      </c>
      <c r="CX191">
        <v>4734296653</v>
      </c>
      <c r="CY191">
        <v>6445676228</v>
      </c>
      <c r="CZ191">
        <v>3477108819</v>
      </c>
      <c r="DA191">
        <v>5153853748</v>
      </c>
      <c r="DB191">
        <v>4991545369</v>
      </c>
      <c r="DC191">
        <v>5041477750</v>
      </c>
      <c r="DD191">
        <v>4385930416</v>
      </c>
      <c r="DE191">
        <v>3333715633</v>
      </c>
      <c r="DF191">
        <v>6072681644</v>
      </c>
      <c r="DG191">
        <v>3338763144</v>
      </c>
      <c r="DH191">
        <v>3632865538</v>
      </c>
      <c r="DI191">
        <v>5285843625</v>
      </c>
      <c r="DJ191">
        <v>2172656841</v>
      </c>
      <c r="DK191">
        <v>4631488181</v>
      </c>
      <c r="DL191">
        <v>4796463389</v>
      </c>
      <c r="DM191">
        <v>4360100019</v>
      </c>
      <c r="DN191">
        <v>2102522365</v>
      </c>
      <c r="DO191">
        <v>4657032203</v>
      </c>
      <c r="DP191">
        <v>5225273118</v>
      </c>
      <c r="DQ191">
        <v>2646068498</v>
      </c>
      <c r="DR191">
        <v>5327641012</v>
      </c>
      <c r="DS191">
        <v>3779500283</v>
      </c>
      <c r="DT191">
        <v>3758382464</v>
      </c>
      <c r="DU191">
        <v>3883592262</v>
      </c>
      <c r="DV191">
        <v>4677029207</v>
      </c>
      <c r="DW191">
        <v>4396838801</v>
      </c>
      <c r="DX191">
        <v>4883715972</v>
      </c>
      <c r="DY191">
        <v>3569570743</v>
      </c>
      <c r="DZ191">
        <v>3282662659</v>
      </c>
      <c r="EA191">
        <v>5616545716</v>
      </c>
      <c r="EB191">
        <v>5494810401</v>
      </c>
      <c r="EC191">
        <v>2653992286</v>
      </c>
      <c r="ED191">
        <v>2249482923</v>
      </c>
      <c r="EE191">
        <v>1947249752</v>
      </c>
      <c r="EF191">
        <v>1873776075</v>
      </c>
      <c r="EG191">
        <v>1593244229</v>
      </c>
      <c r="EH191">
        <v>3899660617</v>
      </c>
      <c r="EI191">
        <v>2328021558</v>
      </c>
      <c r="EJ191">
        <v>3863465699</v>
      </c>
      <c r="EK191">
        <v>4077753089</v>
      </c>
      <c r="EL191">
        <v>3923215747</v>
      </c>
      <c r="EM191">
        <v>2094679786</v>
      </c>
      <c r="EN191">
        <v>2599835106</v>
      </c>
      <c r="EO191">
        <v>2672440356</v>
      </c>
      <c r="EP191">
        <v>2341679641</v>
      </c>
      <c r="EQ191">
        <v>3121227655</v>
      </c>
      <c r="ER191">
        <v>2731489483</v>
      </c>
      <c r="ES191">
        <v>2597179097</v>
      </c>
      <c r="ET191">
        <v>5316458254</v>
      </c>
      <c r="EU191">
        <v>2941167627</v>
      </c>
      <c r="EV191">
        <v>1797632072</v>
      </c>
      <c r="EW191">
        <v>4729606127</v>
      </c>
      <c r="EX191">
        <v>2314282788</v>
      </c>
      <c r="EY191">
        <v>2660051451</v>
      </c>
      <c r="EZ191">
        <v>2549550689</v>
      </c>
      <c r="FA191">
        <v>3142251907</v>
      </c>
      <c r="FB191">
        <v>2015658143</v>
      </c>
      <c r="FC191">
        <v>5032123538</v>
      </c>
      <c r="FD191">
        <v>937746546</v>
      </c>
      <c r="FE191">
        <v>1352429916</v>
      </c>
      <c r="FF191">
        <v>2714265071</v>
      </c>
      <c r="FG191">
        <v>3597502933</v>
      </c>
      <c r="FH191">
        <v>2556480949</v>
      </c>
      <c r="FI191">
        <v>3153386988</v>
      </c>
      <c r="FJ191">
        <v>2234329662</v>
      </c>
      <c r="FK191">
        <v>1846767375</v>
      </c>
      <c r="FL191">
        <v>3437787254</v>
      </c>
      <c r="FM191">
        <v>1729548453</v>
      </c>
      <c r="FN191">
        <v>1628350086</v>
      </c>
      <c r="FO191">
        <v>2981094837</v>
      </c>
      <c r="FP191">
        <v>2573132502</v>
      </c>
      <c r="FQ191">
        <v>4079698985</v>
      </c>
      <c r="FR191">
        <v>1569094090</v>
      </c>
      <c r="FS191">
        <v>1737361816</v>
      </c>
      <c r="FT191">
        <v>3760032534</v>
      </c>
      <c r="FU191">
        <v>1712885764</v>
      </c>
      <c r="FV191">
        <v>2915777521</v>
      </c>
      <c r="FW191">
        <v>2225829600</v>
      </c>
      <c r="FX191">
        <v>3605481307</v>
      </c>
      <c r="FY191">
        <v>418007419</v>
      </c>
      <c r="FZ191">
        <v>2214790003</v>
      </c>
      <c r="GA191">
        <v>1994201891</v>
      </c>
      <c r="GB191">
        <v>3103777402</v>
      </c>
      <c r="GC191">
        <v>2335328821</v>
      </c>
      <c r="GD191">
        <v>1415287168</v>
      </c>
      <c r="GE191">
        <v>2737693807</v>
      </c>
    </row>
    <row r="192" spans="1:190" x14ac:dyDescent="0.2">
      <c r="A192">
        <v>2091</v>
      </c>
      <c r="B192">
        <v>8790000000</v>
      </c>
      <c r="C192">
        <v>2091</v>
      </c>
      <c r="D192">
        <v>6569657412</v>
      </c>
      <c r="E192">
        <v>5752503811</v>
      </c>
      <c r="F192">
        <v>7610404829</v>
      </c>
      <c r="G192">
        <v>5377966819</v>
      </c>
      <c r="H192">
        <v>6550467720</v>
      </c>
      <c r="I192">
        <v>7403272586</v>
      </c>
      <c r="J192">
        <v>6202379507</v>
      </c>
      <c r="K192">
        <v>5745208475</v>
      </c>
      <c r="L192">
        <v>7687805938</v>
      </c>
      <c r="M192">
        <v>5301157024</v>
      </c>
      <c r="N192">
        <v>5841748202</v>
      </c>
      <c r="O192">
        <v>5543161613</v>
      </c>
      <c r="P192">
        <v>6718210427</v>
      </c>
      <c r="Q192">
        <v>4779869605</v>
      </c>
      <c r="R192">
        <v>5465417280</v>
      </c>
      <c r="S192">
        <v>3962871137</v>
      </c>
      <c r="T192">
        <v>4677782850</v>
      </c>
      <c r="U192">
        <v>4012588872</v>
      </c>
      <c r="V192">
        <v>5700224167</v>
      </c>
      <c r="W192">
        <v>2650250548</v>
      </c>
      <c r="X192">
        <v>4967393659</v>
      </c>
      <c r="Y192">
        <v>4482931294</v>
      </c>
      <c r="Z192">
        <v>4930267336</v>
      </c>
      <c r="AA192">
        <v>5280953911</v>
      </c>
      <c r="AB192">
        <v>3952424855</v>
      </c>
      <c r="AC192">
        <v>4770979217</v>
      </c>
      <c r="AD192">
        <v>4724323201</v>
      </c>
      <c r="AE192">
        <v>6445700485</v>
      </c>
      <c r="AF192">
        <v>2572156730</v>
      </c>
      <c r="AG192">
        <v>4939846090</v>
      </c>
      <c r="AH192">
        <v>6576504461</v>
      </c>
      <c r="AI192">
        <v>4835821821</v>
      </c>
      <c r="AJ192">
        <v>2884626680</v>
      </c>
      <c r="AK192">
        <v>6573695300</v>
      </c>
      <c r="AL192">
        <v>3297563613</v>
      </c>
      <c r="AM192">
        <v>6076367728</v>
      </c>
      <c r="AN192">
        <v>6840949673</v>
      </c>
      <c r="AO192">
        <v>5315043849</v>
      </c>
      <c r="AP192">
        <v>5138256000</v>
      </c>
      <c r="AQ192">
        <v>2927134491</v>
      </c>
      <c r="AR192">
        <v>2214692600</v>
      </c>
      <c r="AS192">
        <v>6560581240</v>
      </c>
      <c r="AT192">
        <v>5317413743</v>
      </c>
      <c r="AU192">
        <v>5911319155</v>
      </c>
      <c r="AV192">
        <v>5577960338</v>
      </c>
      <c r="AW192">
        <v>3076898562</v>
      </c>
      <c r="AX192">
        <v>6376928415</v>
      </c>
      <c r="AY192">
        <v>2374743977</v>
      </c>
      <c r="AZ192">
        <v>3536447539</v>
      </c>
      <c r="BA192">
        <v>5137869350</v>
      </c>
      <c r="BB192">
        <v>7221453472</v>
      </c>
      <c r="BC192">
        <v>5007962794</v>
      </c>
      <c r="BD192">
        <v>2799787623</v>
      </c>
      <c r="BE192">
        <v>2721125860</v>
      </c>
      <c r="BF192">
        <v>6060043277</v>
      </c>
      <c r="BG192">
        <v>6861328826</v>
      </c>
      <c r="BH192">
        <v>3648214695</v>
      </c>
      <c r="BI192">
        <v>3423613014</v>
      </c>
      <c r="BJ192">
        <v>4562652914</v>
      </c>
      <c r="BK192">
        <v>3523184901</v>
      </c>
      <c r="BL192">
        <v>2285893069</v>
      </c>
      <c r="BM192">
        <v>5140040611</v>
      </c>
      <c r="BN192">
        <v>2199871733</v>
      </c>
      <c r="BO192">
        <v>3662337519</v>
      </c>
      <c r="BP192">
        <v>2807615766</v>
      </c>
      <c r="BQ192">
        <v>6182685776</v>
      </c>
      <c r="BR192">
        <v>5815591273</v>
      </c>
      <c r="BS192">
        <v>4188968616</v>
      </c>
      <c r="BT192">
        <v>2661497633</v>
      </c>
      <c r="BU192">
        <v>5162119718</v>
      </c>
      <c r="BV192">
        <v>3947462759</v>
      </c>
      <c r="BW192">
        <v>2436419287</v>
      </c>
      <c r="BX192">
        <v>6269720344</v>
      </c>
      <c r="BY192">
        <v>6244250325</v>
      </c>
      <c r="BZ192">
        <v>3565380935</v>
      </c>
      <c r="CA192">
        <v>5230919724</v>
      </c>
      <c r="CB192">
        <v>2758006220</v>
      </c>
      <c r="CC192">
        <v>5167191638</v>
      </c>
      <c r="CD192">
        <v>6070346512</v>
      </c>
      <c r="CE192">
        <v>3771972504</v>
      </c>
      <c r="CF192">
        <v>2591726750</v>
      </c>
      <c r="CG192">
        <v>4913391977</v>
      </c>
      <c r="CH192">
        <v>5218602190</v>
      </c>
      <c r="CI192">
        <v>2151002263</v>
      </c>
      <c r="CJ192">
        <v>4403120482</v>
      </c>
      <c r="CK192">
        <v>4274313732</v>
      </c>
      <c r="CL192">
        <v>3229217747</v>
      </c>
      <c r="CM192">
        <v>2821523092</v>
      </c>
      <c r="CN192">
        <v>5156974950</v>
      </c>
      <c r="CO192">
        <v>2730129501</v>
      </c>
      <c r="CP192">
        <v>5043841223</v>
      </c>
      <c r="CQ192">
        <v>2804610583</v>
      </c>
      <c r="CR192">
        <v>2871914330</v>
      </c>
      <c r="CS192">
        <v>5570067474</v>
      </c>
      <c r="CT192">
        <v>4008934702</v>
      </c>
      <c r="CU192">
        <v>2026276345</v>
      </c>
      <c r="CV192">
        <v>2048320133</v>
      </c>
      <c r="CW192">
        <v>3993421166</v>
      </c>
      <c r="CX192">
        <v>4736852661</v>
      </c>
      <c r="CY192">
        <v>6445154961</v>
      </c>
      <c r="CZ192">
        <v>3464240058</v>
      </c>
      <c r="DA192">
        <v>5137755106</v>
      </c>
      <c r="DB192">
        <v>4972622650</v>
      </c>
      <c r="DC192">
        <v>5035610612</v>
      </c>
      <c r="DD192">
        <v>4372016010</v>
      </c>
      <c r="DE192">
        <v>3324156750</v>
      </c>
      <c r="DF192">
        <v>6053476887</v>
      </c>
      <c r="DG192">
        <v>3332090849</v>
      </c>
      <c r="DH192">
        <v>3620136985</v>
      </c>
      <c r="DI192">
        <v>5279993743</v>
      </c>
      <c r="DJ192">
        <v>2165271766</v>
      </c>
      <c r="DK192">
        <v>4620912629</v>
      </c>
      <c r="DL192">
        <v>4792727740</v>
      </c>
      <c r="DM192">
        <v>4357610258</v>
      </c>
      <c r="DN192">
        <v>2096744329</v>
      </c>
      <c r="DO192">
        <v>4651065515</v>
      </c>
      <c r="DP192">
        <v>5227200872</v>
      </c>
      <c r="DQ192">
        <v>2641342981</v>
      </c>
      <c r="DR192">
        <v>5316826968</v>
      </c>
      <c r="DS192">
        <v>3776210858</v>
      </c>
      <c r="DT192">
        <v>3754783363</v>
      </c>
      <c r="DU192">
        <v>3882083890</v>
      </c>
      <c r="DV192">
        <v>4676665894</v>
      </c>
      <c r="DW192">
        <v>4394782030</v>
      </c>
      <c r="DX192">
        <v>4869392709</v>
      </c>
      <c r="DY192">
        <v>3565860213</v>
      </c>
      <c r="DZ192">
        <v>3276809382</v>
      </c>
      <c r="EA192">
        <v>5614436291</v>
      </c>
      <c r="EB192">
        <v>5495637732</v>
      </c>
      <c r="EC192">
        <v>2646833484</v>
      </c>
      <c r="ED192">
        <v>2242549024</v>
      </c>
      <c r="EE192">
        <v>1944713791</v>
      </c>
      <c r="EF192">
        <v>1871093036</v>
      </c>
      <c r="EG192">
        <v>1594225936</v>
      </c>
      <c r="EH192">
        <v>3895791862</v>
      </c>
      <c r="EI192">
        <v>2323926733</v>
      </c>
      <c r="EJ192">
        <v>3870725684</v>
      </c>
      <c r="EK192">
        <v>4075362998</v>
      </c>
      <c r="EL192">
        <v>3933722497</v>
      </c>
      <c r="EM192">
        <v>2092081208</v>
      </c>
      <c r="EN192">
        <v>2590833645</v>
      </c>
      <c r="EO192">
        <v>2676418420</v>
      </c>
      <c r="EP192">
        <v>2336900378</v>
      </c>
      <c r="EQ192">
        <v>3119144996</v>
      </c>
      <c r="ER192">
        <v>2731038476</v>
      </c>
      <c r="ES192">
        <v>2598367028</v>
      </c>
      <c r="ET192">
        <v>5316511208</v>
      </c>
      <c r="EU192">
        <v>2939005314</v>
      </c>
      <c r="EV192">
        <v>1795934011</v>
      </c>
      <c r="EW192">
        <v>4731636231</v>
      </c>
      <c r="EX192">
        <v>2325320698</v>
      </c>
      <c r="EY192">
        <v>2660786325</v>
      </c>
      <c r="EZ192">
        <v>2563079822</v>
      </c>
      <c r="FA192">
        <v>3139841516</v>
      </c>
      <c r="FB192">
        <v>2011406401</v>
      </c>
      <c r="FC192">
        <v>5033266110</v>
      </c>
      <c r="FD192">
        <v>945023064</v>
      </c>
      <c r="FE192">
        <v>1355252525</v>
      </c>
      <c r="FF192">
        <v>2736541238</v>
      </c>
      <c r="FG192">
        <v>3604594903</v>
      </c>
      <c r="FH192">
        <v>2556724005</v>
      </c>
      <c r="FI192">
        <v>3166371044</v>
      </c>
      <c r="FJ192">
        <v>2232787235</v>
      </c>
      <c r="FK192">
        <v>1847016399</v>
      </c>
      <c r="FL192">
        <v>3443820857</v>
      </c>
      <c r="FM192">
        <v>1733996151</v>
      </c>
      <c r="FN192">
        <v>1648619983</v>
      </c>
      <c r="FO192">
        <v>2993603224</v>
      </c>
      <c r="FP192">
        <v>2592565290</v>
      </c>
      <c r="FQ192">
        <v>4092097556</v>
      </c>
      <c r="FR192">
        <v>1574418415</v>
      </c>
      <c r="FS192">
        <v>1737035668</v>
      </c>
      <c r="FT192">
        <v>3761444235</v>
      </c>
      <c r="FU192">
        <v>1727463688</v>
      </c>
      <c r="FV192">
        <v>2919456873</v>
      </c>
      <c r="FW192">
        <v>2239412408</v>
      </c>
      <c r="FX192">
        <v>3607519368</v>
      </c>
      <c r="FY192">
        <v>426018602</v>
      </c>
      <c r="FZ192">
        <v>2227977324</v>
      </c>
      <c r="GA192">
        <v>2003193202</v>
      </c>
      <c r="GB192">
        <v>3106361931</v>
      </c>
      <c r="GC192">
        <v>2343406230</v>
      </c>
      <c r="GD192">
        <v>1420699985</v>
      </c>
      <c r="GE192">
        <v>2747900833</v>
      </c>
    </row>
    <row r="193" spans="1:187" x14ac:dyDescent="0.2">
      <c r="A193">
        <v>2092</v>
      </c>
      <c r="B193">
        <v>8780000000</v>
      </c>
      <c r="C193">
        <v>2092</v>
      </c>
      <c r="D193">
        <v>6550772264</v>
      </c>
      <c r="E193">
        <v>5736126687</v>
      </c>
      <c r="F193">
        <v>7599523186</v>
      </c>
      <c r="G193">
        <v>5362569131</v>
      </c>
      <c r="H193">
        <v>6538643479</v>
      </c>
      <c r="I193">
        <v>7398238693</v>
      </c>
      <c r="J193">
        <v>6191402629</v>
      </c>
      <c r="K193">
        <v>5724275109</v>
      </c>
      <c r="L193">
        <v>7681603751</v>
      </c>
      <c r="M193">
        <v>5279814656</v>
      </c>
      <c r="N193">
        <v>5827183854</v>
      </c>
      <c r="O193">
        <v>5527055350</v>
      </c>
      <c r="P193">
        <v>6705233121</v>
      </c>
      <c r="Q193">
        <v>4760401734</v>
      </c>
      <c r="R193">
        <v>5447826719</v>
      </c>
      <c r="S193">
        <v>3941278299</v>
      </c>
      <c r="T193">
        <v>4660575172</v>
      </c>
      <c r="U193">
        <v>3994021114</v>
      </c>
      <c r="V193">
        <v>5688381637</v>
      </c>
      <c r="W193">
        <v>2637287841</v>
      </c>
      <c r="X193">
        <v>4947032929</v>
      </c>
      <c r="Y193">
        <v>4464390306</v>
      </c>
      <c r="Z193">
        <v>4908062805</v>
      </c>
      <c r="AA193">
        <v>5262084078</v>
      </c>
      <c r="AB193">
        <v>3926170205</v>
      </c>
      <c r="AC193">
        <v>4753292306</v>
      </c>
      <c r="AD193">
        <v>4706122309</v>
      </c>
      <c r="AE193">
        <v>6431535022</v>
      </c>
      <c r="AF193">
        <v>2558904118</v>
      </c>
      <c r="AG193">
        <v>4913215927</v>
      </c>
      <c r="AH193">
        <v>6566673244</v>
      </c>
      <c r="AI193">
        <v>4814503353</v>
      </c>
      <c r="AJ193">
        <v>2868043374</v>
      </c>
      <c r="AK193">
        <v>6571836555</v>
      </c>
      <c r="AL193">
        <v>3278780371</v>
      </c>
      <c r="AM193">
        <v>6056851000</v>
      </c>
      <c r="AN193">
        <v>6828101831</v>
      </c>
      <c r="AO193">
        <v>5302087455</v>
      </c>
      <c r="AP193">
        <v>5124889685</v>
      </c>
      <c r="AQ193">
        <v>2909706356</v>
      </c>
      <c r="AR193">
        <v>2202898311</v>
      </c>
      <c r="AS193">
        <v>6557117776</v>
      </c>
      <c r="AT193">
        <v>5307332796</v>
      </c>
      <c r="AU193">
        <v>5902166734</v>
      </c>
      <c r="AV193">
        <v>5559045803</v>
      </c>
      <c r="AW193">
        <v>3059081801</v>
      </c>
      <c r="AX193">
        <v>6364041413</v>
      </c>
      <c r="AY193">
        <v>2365652623</v>
      </c>
      <c r="AZ193">
        <v>3514420540</v>
      </c>
      <c r="BA193">
        <v>5126806276</v>
      </c>
      <c r="BB193">
        <v>7216457840</v>
      </c>
      <c r="BC193">
        <v>4988227590</v>
      </c>
      <c r="BD193">
        <v>2787889966</v>
      </c>
      <c r="BE193">
        <v>2710235030</v>
      </c>
      <c r="BF193">
        <v>6048018545</v>
      </c>
      <c r="BG193">
        <v>6847557416</v>
      </c>
      <c r="BH193">
        <v>3627110079</v>
      </c>
      <c r="BI193">
        <v>3406912287</v>
      </c>
      <c r="BJ193">
        <v>4539954096</v>
      </c>
      <c r="BK193">
        <v>3505287162</v>
      </c>
      <c r="BL193">
        <v>2276347863</v>
      </c>
      <c r="BM193">
        <v>5118941667</v>
      </c>
      <c r="BN193">
        <v>2193961717</v>
      </c>
      <c r="BO193">
        <v>3645791819</v>
      </c>
      <c r="BP193">
        <v>2794765600</v>
      </c>
      <c r="BQ193">
        <v>6174099077</v>
      </c>
      <c r="BR193">
        <v>5805239429</v>
      </c>
      <c r="BS193">
        <v>4177419543</v>
      </c>
      <c r="BT193">
        <v>2650331523</v>
      </c>
      <c r="BU193">
        <v>5148991944</v>
      </c>
      <c r="BV193">
        <v>3929416360</v>
      </c>
      <c r="BW193">
        <v>2423401642</v>
      </c>
      <c r="BX193">
        <v>6261956071</v>
      </c>
      <c r="BY193">
        <v>6236568228</v>
      </c>
      <c r="BZ193">
        <v>3548138488</v>
      </c>
      <c r="CA193">
        <v>5209035938</v>
      </c>
      <c r="CB193">
        <v>2744349396</v>
      </c>
      <c r="CC193">
        <v>5147293549</v>
      </c>
      <c r="CD193">
        <v>6061468993</v>
      </c>
      <c r="CE193">
        <v>3755928665</v>
      </c>
      <c r="CF193">
        <v>2579056701</v>
      </c>
      <c r="CG193">
        <v>4898927878</v>
      </c>
      <c r="CH193">
        <v>5213146605</v>
      </c>
      <c r="CI193">
        <v>2144367631</v>
      </c>
      <c r="CJ193">
        <v>4388872919</v>
      </c>
      <c r="CK193">
        <v>4281705732</v>
      </c>
      <c r="CL193">
        <v>3211090135</v>
      </c>
      <c r="CM193">
        <v>2808610712</v>
      </c>
      <c r="CN193">
        <v>5145473373</v>
      </c>
      <c r="CO193">
        <v>2719466838</v>
      </c>
      <c r="CP193">
        <v>5028314025</v>
      </c>
      <c r="CQ193">
        <v>2789956141</v>
      </c>
      <c r="CR193">
        <v>2854669348</v>
      </c>
      <c r="CS193">
        <v>5553851803</v>
      </c>
      <c r="CT193">
        <v>3999626275</v>
      </c>
      <c r="CU193">
        <v>2017712562</v>
      </c>
      <c r="CV193">
        <v>2040347942</v>
      </c>
      <c r="CW193">
        <v>3982084311</v>
      </c>
      <c r="CX193">
        <v>4739307268</v>
      </c>
      <c r="CY193">
        <v>6444655654</v>
      </c>
      <c r="CZ193">
        <v>3451725794</v>
      </c>
      <c r="DA193">
        <v>5121999829</v>
      </c>
      <c r="DB193">
        <v>4954141887</v>
      </c>
      <c r="DC193">
        <v>5029903225</v>
      </c>
      <c r="DD193">
        <v>4358476883</v>
      </c>
      <c r="DE193">
        <v>3314872320</v>
      </c>
      <c r="DF193">
        <v>6034656064</v>
      </c>
      <c r="DG193">
        <v>3325660921</v>
      </c>
      <c r="DH193">
        <v>3607764143</v>
      </c>
      <c r="DI193">
        <v>5274323018</v>
      </c>
      <c r="DJ193">
        <v>2158167264</v>
      </c>
      <c r="DK193">
        <v>4610573846</v>
      </c>
      <c r="DL193">
        <v>4789019980</v>
      </c>
      <c r="DM193">
        <v>4355193283</v>
      </c>
      <c r="DN193">
        <v>2091305974</v>
      </c>
      <c r="DO193">
        <v>4645284256</v>
      </c>
      <c r="DP193">
        <v>5229064674</v>
      </c>
      <c r="DQ193">
        <v>2636731983</v>
      </c>
      <c r="DR193">
        <v>5306262337</v>
      </c>
      <c r="DS193">
        <v>3772951832</v>
      </c>
      <c r="DT193">
        <v>3751198509</v>
      </c>
      <c r="DU193">
        <v>3880601336</v>
      </c>
      <c r="DV193">
        <v>4676289005</v>
      </c>
      <c r="DW193">
        <v>4392715778</v>
      </c>
      <c r="DX193">
        <v>4855414026</v>
      </c>
      <c r="DY193">
        <v>3562222732</v>
      </c>
      <c r="DZ193">
        <v>3271042979</v>
      </c>
      <c r="EA193">
        <v>5612375900</v>
      </c>
      <c r="EB193">
        <v>5496438968</v>
      </c>
      <c r="EC193">
        <v>2639842951</v>
      </c>
      <c r="ED193">
        <v>2235967048</v>
      </c>
      <c r="EE193">
        <v>1942373542</v>
      </c>
      <c r="EF193">
        <v>1868478214</v>
      </c>
      <c r="EG193">
        <v>1595192005</v>
      </c>
      <c r="EH193">
        <v>3892078215</v>
      </c>
      <c r="EI193">
        <v>2319913891</v>
      </c>
      <c r="EJ193">
        <v>3877747769</v>
      </c>
      <c r="EK193">
        <v>4072942969</v>
      </c>
      <c r="EL193">
        <v>3943931561</v>
      </c>
      <c r="EM193">
        <v>2089613465</v>
      </c>
      <c r="EN193">
        <v>2582235962</v>
      </c>
      <c r="EO193">
        <v>2680243732</v>
      </c>
      <c r="EP193">
        <v>2332299813</v>
      </c>
      <c r="EQ193">
        <v>3117130817</v>
      </c>
      <c r="ER193">
        <v>2730612370</v>
      </c>
      <c r="ES193">
        <v>2599490404</v>
      </c>
      <c r="ET193">
        <v>5316544779</v>
      </c>
      <c r="EU193">
        <v>2936890167</v>
      </c>
      <c r="EV193">
        <v>1794372895</v>
      </c>
      <c r="EW193">
        <v>4733606803</v>
      </c>
      <c r="EX193">
        <v>2336071885</v>
      </c>
      <c r="EY193">
        <v>2661488945</v>
      </c>
      <c r="EZ193">
        <v>2576257287</v>
      </c>
      <c r="FA193">
        <v>3137509815</v>
      </c>
      <c r="FB193">
        <v>2007443918</v>
      </c>
      <c r="FC193">
        <v>5034375293</v>
      </c>
      <c r="FD193">
        <v>952122279</v>
      </c>
      <c r="FE193">
        <v>1358145801</v>
      </c>
      <c r="FF193">
        <v>2758341894</v>
      </c>
      <c r="FG193">
        <v>3611480380</v>
      </c>
      <c r="FH193">
        <v>2556913775</v>
      </c>
      <c r="FI193">
        <v>3178996168</v>
      </c>
      <c r="FJ193">
        <v>2231309051</v>
      </c>
      <c r="FK193">
        <v>1847288257</v>
      </c>
      <c r="FL193">
        <v>3449672635</v>
      </c>
      <c r="FM193">
        <v>1738313597</v>
      </c>
      <c r="FN193">
        <v>1668407439</v>
      </c>
      <c r="FO193">
        <v>3005777215</v>
      </c>
      <c r="FP193">
        <v>2611503169</v>
      </c>
      <c r="FQ193">
        <v>4104225059</v>
      </c>
      <c r="FR193">
        <v>1579637071</v>
      </c>
      <c r="FS193">
        <v>1736805219</v>
      </c>
      <c r="FT193">
        <v>3762849615</v>
      </c>
      <c r="FU193">
        <v>1741667704</v>
      </c>
      <c r="FV193">
        <v>2923021782</v>
      </c>
      <c r="FW193">
        <v>2252640218</v>
      </c>
      <c r="FX193">
        <v>3609460677</v>
      </c>
      <c r="FY193">
        <v>433924314</v>
      </c>
      <c r="FZ193">
        <v>2240819835</v>
      </c>
      <c r="GA193">
        <v>2011913890</v>
      </c>
      <c r="GB193">
        <v>3108840900</v>
      </c>
      <c r="GC193">
        <v>2351320639</v>
      </c>
      <c r="GD193">
        <v>1425967874</v>
      </c>
      <c r="GE193">
        <v>2757813667</v>
      </c>
    </row>
    <row r="194" spans="1:187" x14ac:dyDescent="0.2">
      <c r="A194">
        <v>2093</v>
      </c>
      <c r="B194">
        <v>8770000000</v>
      </c>
      <c r="C194">
        <v>2093</v>
      </c>
      <c r="D194">
        <v>6532225254</v>
      </c>
      <c r="E194">
        <v>5720157010</v>
      </c>
      <c r="F194">
        <v>7588821223</v>
      </c>
      <c r="G194">
        <v>5347549447</v>
      </c>
      <c r="H194">
        <v>6527061013</v>
      </c>
      <c r="I194">
        <v>7393295579</v>
      </c>
      <c r="J194">
        <v>6180713156</v>
      </c>
      <c r="K194">
        <v>5703814622</v>
      </c>
      <c r="L194">
        <v>7675513903</v>
      </c>
      <c r="M194">
        <v>5258987582</v>
      </c>
      <c r="N194">
        <v>5812931578</v>
      </c>
      <c r="O194">
        <v>5511366011</v>
      </c>
      <c r="P194">
        <v>6692532684</v>
      </c>
      <c r="Q194">
        <v>4741371087</v>
      </c>
      <c r="R194">
        <v>5430690828</v>
      </c>
      <c r="S194">
        <v>3920225921</v>
      </c>
      <c r="T194">
        <v>4643851514</v>
      </c>
      <c r="U194">
        <v>3975996685</v>
      </c>
      <c r="V194">
        <v>5676863684</v>
      </c>
      <c r="W194">
        <v>2624839281</v>
      </c>
      <c r="X194">
        <v>4927167260</v>
      </c>
      <c r="Y194">
        <v>4446339878</v>
      </c>
      <c r="Z194">
        <v>4886441204</v>
      </c>
      <c r="AA194">
        <v>5243676954</v>
      </c>
      <c r="AB194">
        <v>3900632834</v>
      </c>
      <c r="AC194">
        <v>4736062418</v>
      </c>
      <c r="AD194">
        <v>4688436121</v>
      </c>
      <c r="AE194">
        <v>6417647252</v>
      </c>
      <c r="AF194">
        <v>2546132996</v>
      </c>
      <c r="AG194">
        <v>4887191364</v>
      </c>
      <c r="AH194">
        <v>6557077342</v>
      </c>
      <c r="AI194">
        <v>4793689594</v>
      </c>
      <c r="AJ194">
        <v>2852072202</v>
      </c>
      <c r="AK194">
        <v>6570023059</v>
      </c>
      <c r="AL194">
        <v>3260616548</v>
      </c>
      <c r="AM194">
        <v>6037744653</v>
      </c>
      <c r="AN194">
        <v>6815481688</v>
      </c>
      <c r="AO194">
        <v>5289511088</v>
      </c>
      <c r="AP194">
        <v>5111838695</v>
      </c>
      <c r="AQ194">
        <v>2892866943</v>
      </c>
      <c r="AR194">
        <v>2191660299</v>
      </c>
      <c r="AS194">
        <v>6553734092</v>
      </c>
      <c r="AT194">
        <v>5297497029</v>
      </c>
      <c r="AU194">
        <v>5893213741</v>
      </c>
      <c r="AV194">
        <v>5540572512</v>
      </c>
      <c r="AW194">
        <v>3041831672</v>
      </c>
      <c r="AX194">
        <v>6351439041</v>
      </c>
      <c r="AY194">
        <v>2356952963</v>
      </c>
      <c r="AZ194">
        <v>3493138573</v>
      </c>
      <c r="BA194">
        <v>5116066372</v>
      </c>
      <c r="BB194">
        <v>7211566421</v>
      </c>
      <c r="BC194">
        <v>4968944972</v>
      </c>
      <c r="BD194">
        <v>2776390192</v>
      </c>
      <c r="BE194">
        <v>2699770500</v>
      </c>
      <c r="BF194">
        <v>6036211836</v>
      </c>
      <c r="BG194">
        <v>6834071192</v>
      </c>
      <c r="BH194">
        <v>3606623749</v>
      </c>
      <c r="BI194">
        <v>3390682268</v>
      </c>
      <c r="BJ194">
        <v>4517796500</v>
      </c>
      <c r="BK194">
        <v>3487966868</v>
      </c>
      <c r="BL194">
        <v>2267181954</v>
      </c>
      <c r="BM194">
        <v>5098298120</v>
      </c>
      <c r="BN194">
        <v>2188324859</v>
      </c>
      <c r="BO194">
        <v>3629695628</v>
      </c>
      <c r="BP194">
        <v>2782362317</v>
      </c>
      <c r="BQ194">
        <v>6165693229</v>
      </c>
      <c r="BR194">
        <v>5795115733</v>
      </c>
      <c r="BS194">
        <v>4166237128</v>
      </c>
      <c r="BT194">
        <v>2639625551</v>
      </c>
      <c r="BU194">
        <v>5136208762</v>
      </c>
      <c r="BV194">
        <v>3911842632</v>
      </c>
      <c r="BW194">
        <v>2410915183</v>
      </c>
      <c r="BX194">
        <v>6254376325</v>
      </c>
      <c r="BY194">
        <v>6229056008</v>
      </c>
      <c r="BZ194">
        <v>3531413809</v>
      </c>
      <c r="CA194">
        <v>5187692848</v>
      </c>
      <c r="CB194">
        <v>2731181781</v>
      </c>
      <c r="CC194">
        <v>5127836399</v>
      </c>
      <c r="CD194">
        <v>6052777587</v>
      </c>
      <c r="CE194">
        <v>3740297804</v>
      </c>
      <c r="CF194">
        <v>2566908853</v>
      </c>
      <c r="CG194">
        <v>4884749491</v>
      </c>
      <c r="CH194">
        <v>5207774778</v>
      </c>
      <c r="CI194">
        <v>2138040833</v>
      </c>
      <c r="CJ194">
        <v>4374995061</v>
      </c>
      <c r="CK194">
        <v>4288874903</v>
      </c>
      <c r="CL194">
        <v>3193557563</v>
      </c>
      <c r="CM194">
        <v>2796120078</v>
      </c>
      <c r="CN194">
        <v>5134273925</v>
      </c>
      <c r="CO194">
        <v>2709229682</v>
      </c>
      <c r="CP194">
        <v>5013158025</v>
      </c>
      <c r="CQ194">
        <v>2775755694</v>
      </c>
      <c r="CR194">
        <v>2838070341</v>
      </c>
      <c r="CS194">
        <v>5537963436</v>
      </c>
      <c r="CT194">
        <v>3990528061</v>
      </c>
      <c r="CU194">
        <v>2009525960</v>
      </c>
      <c r="CV194">
        <v>2032711888</v>
      </c>
      <c r="CW194">
        <v>3971021615</v>
      </c>
      <c r="CX194">
        <v>4741663398</v>
      </c>
      <c r="CY194">
        <v>6444174987</v>
      </c>
      <c r="CZ194">
        <v>3439553519</v>
      </c>
      <c r="DA194">
        <v>5106579392</v>
      </c>
      <c r="DB194">
        <v>4936090733</v>
      </c>
      <c r="DC194">
        <v>5024350893</v>
      </c>
      <c r="DD194">
        <v>4345300941</v>
      </c>
      <c r="DE194">
        <v>3305852709</v>
      </c>
      <c r="DF194">
        <v>6016211546</v>
      </c>
      <c r="DG194">
        <v>3319463212</v>
      </c>
      <c r="DH194">
        <v>3595734030</v>
      </c>
      <c r="DI194">
        <v>5268825902</v>
      </c>
      <c r="DJ194">
        <v>2151331025</v>
      </c>
      <c r="DK194">
        <v>4600465345</v>
      </c>
      <c r="DL194">
        <v>4785341235</v>
      </c>
      <c r="DM194">
        <v>4352846055</v>
      </c>
      <c r="DN194">
        <v>2086186887</v>
      </c>
      <c r="DO194">
        <v>4639681218</v>
      </c>
      <c r="DP194">
        <v>5230865167</v>
      </c>
      <c r="DQ194">
        <v>2632232524</v>
      </c>
      <c r="DR194">
        <v>5295940172</v>
      </c>
      <c r="DS194">
        <v>3769723292</v>
      </c>
      <c r="DT194">
        <v>3747629477</v>
      </c>
      <c r="DU194">
        <v>3879141723</v>
      </c>
      <c r="DV194">
        <v>4675898731</v>
      </c>
      <c r="DW194">
        <v>4390642028</v>
      </c>
      <c r="DX194">
        <v>4841769240</v>
      </c>
      <c r="DY194">
        <v>3558657129</v>
      </c>
      <c r="DZ194">
        <v>3265362150</v>
      </c>
      <c r="EA194">
        <v>5610362192</v>
      </c>
      <c r="EB194">
        <v>5497212484</v>
      </c>
      <c r="EC194">
        <v>2633016440</v>
      </c>
      <c r="ED194">
        <v>2229717337</v>
      </c>
      <c r="EE194">
        <v>1940216727</v>
      </c>
      <c r="EF194">
        <v>1865930401</v>
      </c>
      <c r="EG194">
        <v>1596143665</v>
      </c>
      <c r="EH194">
        <v>3888512804</v>
      </c>
      <c r="EI194">
        <v>2315982007</v>
      </c>
      <c r="EJ194">
        <v>3884539743</v>
      </c>
      <c r="EK194">
        <v>4070493289</v>
      </c>
      <c r="EL194">
        <v>3953848780</v>
      </c>
      <c r="EM194">
        <v>2087269758</v>
      </c>
      <c r="EN194">
        <v>2574020531</v>
      </c>
      <c r="EO194">
        <v>2683923336</v>
      </c>
      <c r="EP194">
        <v>2327870121</v>
      </c>
      <c r="EQ194">
        <v>3115182501</v>
      </c>
      <c r="ER194">
        <v>2730209627</v>
      </c>
      <c r="ES194">
        <v>2600551372</v>
      </c>
      <c r="ET194">
        <v>5316558496</v>
      </c>
      <c r="EU194">
        <v>2934819697</v>
      </c>
      <c r="EV194">
        <v>1792940924</v>
      </c>
      <c r="EW194">
        <v>4735514114</v>
      </c>
      <c r="EX194">
        <v>2346539400</v>
      </c>
      <c r="EY194">
        <v>2662160329</v>
      </c>
      <c r="EZ194">
        <v>2589089110</v>
      </c>
      <c r="FA194">
        <v>3135252856</v>
      </c>
      <c r="FB194">
        <v>2003752947</v>
      </c>
      <c r="FC194">
        <v>5035449821</v>
      </c>
      <c r="FD194">
        <v>959050786</v>
      </c>
      <c r="FE194">
        <v>1361101599</v>
      </c>
      <c r="FF194">
        <v>2779665871</v>
      </c>
      <c r="FG194">
        <v>3618163954</v>
      </c>
      <c r="FH194">
        <v>2557052905</v>
      </c>
      <c r="FI194">
        <v>3191269779</v>
      </c>
      <c r="FJ194">
        <v>2229891311</v>
      </c>
      <c r="FK194">
        <v>1847582093</v>
      </c>
      <c r="FL194">
        <v>3455345219</v>
      </c>
      <c r="FM194">
        <v>1742506005</v>
      </c>
      <c r="FN194">
        <v>1687720960</v>
      </c>
      <c r="FO194">
        <v>3017623292</v>
      </c>
      <c r="FP194">
        <v>2629956285</v>
      </c>
      <c r="FQ194">
        <v>4116080653</v>
      </c>
      <c r="FR194">
        <v>1584751684</v>
      </c>
      <c r="FS194">
        <v>1736664251</v>
      </c>
      <c r="FT194">
        <v>3764245791</v>
      </c>
      <c r="FU194">
        <v>1755507250</v>
      </c>
      <c r="FV194">
        <v>2926475486</v>
      </c>
      <c r="FW194">
        <v>2265519689</v>
      </c>
      <c r="FX194">
        <v>3611307056</v>
      </c>
      <c r="FY194">
        <v>441725258</v>
      </c>
      <c r="FZ194">
        <v>2253326089</v>
      </c>
      <c r="GA194">
        <v>2020373751</v>
      </c>
      <c r="GB194">
        <v>3111218665</v>
      </c>
      <c r="GC194">
        <v>2359074704</v>
      </c>
      <c r="GD194">
        <v>1431096605</v>
      </c>
      <c r="GE194">
        <v>2767439925</v>
      </c>
    </row>
    <row r="195" spans="1:187" x14ac:dyDescent="0.2">
      <c r="A195">
        <v>2094</v>
      </c>
      <c r="B195">
        <v>8760000000</v>
      </c>
      <c r="C195">
        <v>2094</v>
      </c>
      <c r="D195">
        <v>6514012180</v>
      </c>
      <c r="E195">
        <v>5704585212</v>
      </c>
      <c r="F195">
        <v>7578298262</v>
      </c>
      <c r="G195">
        <v>5332898328</v>
      </c>
      <c r="H195">
        <v>6515715855</v>
      </c>
      <c r="I195">
        <v>7388442375</v>
      </c>
      <c r="J195">
        <v>6170304909</v>
      </c>
      <c r="K195">
        <v>5683816687</v>
      </c>
      <c r="L195">
        <v>7669535465</v>
      </c>
      <c r="M195">
        <v>5238663200</v>
      </c>
      <c r="N195">
        <v>5798984693</v>
      </c>
      <c r="O195">
        <v>5496083363</v>
      </c>
      <c r="P195">
        <v>6680104541</v>
      </c>
      <c r="Q195">
        <v>4722766008</v>
      </c>
      <c r="R195">
        <v>5413998286</v>
      </c>
      <c r="S195">
        <v>3899696563</v>
      </c>
      <c r="T195">
        <v>4627597112</v>
      </c>
      <c r="U195">
        <v>3958496416</v>
      </c>
      <c r="V195">
        <v>5665662636</v>
      </c>
      <c r="W195">
        <v>2612878865</v>
      </c>
      <c r="X195">
        <v>4907783535</v>
      </c>
      <c r="Y195">
        <v>4428764578</v>
      </c>
      <c r="Z195">
        <v>4865385681</v>
      </c>
      <c r="AA195">
        <v>5225720663</v>
      </c>
      <c r="AB195">
        <v>3875788277</v>
      </c>
      <c r="AC195">
        <v>4719277239</v>
      </c>
      <c r="AD195">
        <v>4671248944</v>
      </c>
      <c r="AE195">
        <v>6404032391</v>
      </c>
      <c r="AF195">
        <v>2533820966</v>
      </c>
      <c r="AG195">
        <v>4861756775</v>
      </c>
      <c r="AH195">
        <v>6547712117</v>
      </c>
      <c r="AI195">
        <v>4773367229</v>
      </c>
      <c r="AJ195">
        <v>2836684559</v>
      </c>
      <c r="AK195">
        <v>6568252553</v>
      </c>
      <c r="AL195">
        <v>3243045858</v>
      </c>
      <c r="AM195">
        <v>6019040703</v>
      </c>
      <c r="AN195">
        <v>6803086567</v>
      </c>
      <c r="AO195">
        <v>5277303578</v>
      </c>
      <c r="AP195">
        <v>5099095196</v>
      </c>
      <c r="AQ195">
        <v>2876590714</v>
      </c>
      <c r="AR195">
        <v>2180947997</v>
      </c>
      <c r="AS195">
        <v>6550427718</v>
      </c>
      <c r="AT195">
        <v>5287900445</v>
      </c>
      <c r="AU195">
        <v>5884456159</v>
      </c>
      <c r="AV195">
        <v>5522529746</v>
      </c>
      <c r="AW195">
        <v>3025124824</v>
      </c>
      <c r="AX195">
        <v>6339115519</v>
      </c>
      <c r="AY195">
        <v>2348624485</v>
      </c>
      <c r="AZ195">
        <v>3472570636</v>
      </c>
      <c r="BA195">
        <v>5105640336</v>
      </c>
      <c r="BB195">
        <v>7206777095</v>
      </c>
      <c r="BC195">
        <v>4950103195</v>
      </c>
      <c r="BD195">
        <v>2765270762</v>
      </c>
      <c r="BE195">
        <v>2689710801</v>
      </c>
      <c r="BF195">
        <v>6024619567</v>
      </c>
      <c r="BG195">
        <v>6820865359</v>
      </c>
      <c r="BH195">
        <v>3586732066</v>
      </c>
      <c r="BI195">
        <v>3374905286</v>
      </c>
      <c r="BJ195">
        <v>4496164459</v>
      </c>
      <c r="BK195">
        <v>3471200667</v>
      </c>
      <c r="BL195">
        <v>2258376763</v>
      </c>
      <c r="BM195">
        <v>5078099020</v>
      </c>
      <c r="BN195">
        <v>2182946231</v>
      </c>
      <c r="BO195">
        <v>3614032825</v>
      </c>
      <c r="BP195">
        <v>2770385764</v>
      </c>
      <c r="BQ195">
        <v>6157464259</v>
      </c>
      <c r="BR195">
        <v>5785215120</v>
      </c>
      <c r="BS195">
        <v>4155408164</v>
      </c>
      <c r="BT195">
        <v>2629356155</v>
      </c>
      <c r="BU195">
        <v>5123760245</v>
      </c>
      <c r="BV195">
        <v>3894725195</v>
      </c>
      <c r="BW195">
        <v>2398933613</v>
      </c>
      <c r="BX195">
        <v>6246976947</v>
      </c>
      <c r="BY195">
        <v>6221709932</v>
      </c>
      <c r="BZ195">
        <v>3515186564</v>
      </c>
      <c r="CA195">
        <v>5166875638</v>
      </c>
      <c r="CB195">
        <v>2718481028</v>
      </c>
      <c r="CC195">
        <v>5108809013</v>
      </c>
      <c r="CD195">
        <v>6044268330</v>
      </c>
      <c r="CE195">
        <v>3725066714</v>
      </c>
      <c r="CF195">
        <v>2555256801</v>
      </c>
      <c r="CG195">
        <v>4870850598</v>
      </c>
      <c r="CH195">
        <v>5202485313</v>
      </c>
      <c r="CI195">
        <v>2132005325</v>
      </c>
      <c r="CJ195">
        <v>4361474986</v>
      </c>
      <c r="CK195">
        <v>4295827409</v>
      </c>
      <c r="CL195">
        <v>3176594832</v>
      </c>
      <c r="CM195">
        <v>2784033464</v>
      </c>
      <c r="CN195">
        <v>5123368263</v>
      </c>
      <c r="CO195">
        <v>2699396477</v>
      </c>
      <c r="CP195">
        <v>4998363411</v>
      </c>
      <c r="CQ195">
        <v>2761991313</v>
      </c>
      <c r="CR195">
        <v>2822087342</v>
      </c>
      <c r="CS195">
        <v>5522395418</v>
      </c>
      <c r="CT195">
        <v>3981634580</v>
      </c>
      <c r="CU195">
        <v>2001697594</v>
      </c>
      <c r="CV195">
        <v>2025395631</v>
      </c>
      <c r="CW195">
        <v>3960224732</v>
      </c>
      <c r="CX195">
        <v>4743924165</v>
      </c>
      <c r="CY195">
        <v>6443710072</v>
      </c>
      <c r="CZ195">
        <v>3427711262</v>
      </c>
      <c r="DA195">
        <v>5091485514</v>
      </c>
      <c r="DB195">
        <v>4918457228</v>
      </c>
      <c r="DC195">
        <v>5018949139</v>
      </c>
      <c r="DD195">
        <v>4332476574</v>
      </c>
      <c r="DE195">
        <v>3297088724</v>
      </c>
      <c r="DF195">
        <v>5998135816</v>
      </c>
      <c r="DG195">
        <v>3313488147</v>
      </c>
      <c r="DH195">
        <v>3584034247</v>
      </c>
      <c r="DI195">
        <v>5263497137</v>
      </c>
      <c r="DJ195">
        <v>2144751372</v>
      </c>
      <c r="DK195">
        <v>4590580885</v>
      </c>
      <c r="DL195">
        <v>4781692607</v>
      </c>
      <c r="DM195">
        <v>4350565944</v>
      </c>
      <c r="DN195">
        <v>2081368023</v>
      </c>
      <c r="DO195">
        <v>4634249741</v>
      </c>
      <c r="DP195">
        <v>5232603297</v>
      </c>
      <c r="DQ195">
        <v>2627841725</v>
      </c>
      <c r="DR195">
        <v>5285853904</v>
      </c>
      <c r="DS195">
        <v>3766525463</v>
      </c>
      <c r="DT195">
        <v>3744077874</v>
      </c>
      <c r="DU195">
        <v>3877702841</v>
      </c>
      <c r="DV195">
        <v>4675495424</v>
      </c>
      <c r="DW195">
        <v>4388562692</v>
      </c>
      <c r="DX195">
        <v>4828448175</v>
      </c>
      <c r="DY195">
        <v>3555162289</v>
      </c>
      <c r="DZ195">
        <v>3259765751</v>
      </c>
      <c r="EA195">
        <v>5608393135</v>
      </c>
      <c r="EB195">
        <v>5497957105</v>
      </c>
      <c r="EC195">
        <v>2626349819</v>
      </c>
      <c r="ED195">
        <v>2223781483</v>
      </c>
      <c r="EE195">
        <v>1938231915</v>
      </c>
      <c r="EF195">
        <v>1863448433</v>
      </c>
      <c r="EG195">
        <v>1597082105</v>
      </c>
      <c r="EH195">
        <v>3885089250</v>
      </c>
      <c r="EI195">
        <v>2312130020</v>
      </c>
      <c r="EJ195">
        <v>3891109349</v>
      </c>
      <c r="EK195">
        <v>4068014732</v>
      </c>
      <c r="EL195">
        <v>3963480400</v>
      </c>
      <c r="EM195">
        <v>2085043753</v>
      </c>
      <c r="EN195">
        <v>2566167176</v>
      </c>
      <c r="EO195">
        <v>2687464011</v>
      </c>
      <c r="EP195">
        <v>2323603882</v>
      </c>
      <c r="EQ195">
        <v>3113297617</v>
      </c>
      <c r="ER195">
        <v>2729828952</v>
      </c>
      <c r="ES195">
        <v>2601552226</v>
      </c>
      <c r="ET195">
        <v>5316552128</v>
      </c>
      <c r="EU195">
        <v>2932791778</v>
      </c>
      <c r="EV195">
        <v>1791630788</v>
      </c>
      <c r="EW195">
        <v>4737355380</v>
      </c>
      <c r="EX195">
        <v>2356727288</v>
      </c>
      <c r="EY195">
        <v>2662801665</v>
      </c>
      <c r="EZ195">
        <v>2601582071</v>
      </c>
      <c r="FA195">
        <v>3133067074</v>
      </c>
      <c r="FB195">
        <v>2000316950</v>
      </c>
      <c r="FC195">
        <v>5036488811</v>
      </c>
      <c r="FD195">
        <v>965814905</v>
      </c>
      <c r="FE195">
        <v>1364112449</v>
      </c>
      <c r="FF195">
        <v>2800513776</v>
      </c>
      <c r="FG195">
        <v>3624650429</v>
      </c>
      <c r="FH195">
        <v>2557144148</v>
      </c>
      <c r="FI195">
        <v>3203199714</v>
      </c>
      <c r="FJ195">
        <v>2228530660</v>
      </c>
      <c r="FK195">
        <v>1847897081</v>
      </c>
      <c r="FL195">
        <v>3460841859</v>
      </c>
      <c r="FM195">
        <v>1746578499</v>
      </c>
      <c r="FN195">
        <v>1706569599</v>
      </c>
      <c r="FO195">
        <v>3029148530</v>
      </c>
      <c r="FP195">
        <v>2647935278</v>
      </c>
      <c r="FQ195">
        <v>4127664582</v>
      </c>
      <c r="FR195">
        <v>1589764161</v>
      </c>
      <c r="FS195">
        <v>1736606997</v>
      </c>
      <c r="FT195">
        <v>3765630462</v>
      </c>
      <c r="FU195">
        <v>1768991892</v>
      </c>
      <c r="FV195">
        <v>2929821379</v>
      </c>
      <c r="FW195">
        <v>2278057975</v>
      </c>
      <c r="FX195">
        <v>3613060657</v>
      </c>
      <c r="FY195">
        <v>449422289</v>
      </c>
      <c r="FZ195">
        <v>2265504809</v>
      </c>
      <c r="GA195">
        <v>2028582370</v>
      </c>
      <c r="GB195">
        <v>3113499486</v>
      </c>
      <c r="GC195">
        <v>2366671354</v>
      </c>
      <c r="GD195">
        <v>1436091772</v>
      </c>
      <c r="GE195">
        <v>2776787359</v>
      </c>
    </row>
    <row r="196" spans="1:187" x14ac:dyDescent="0.2">
      <c r="A196">
        <v>2095</v>
      </c>
      <c r="B196">
        <v>8750000000</v>
      </c>
      <c r="C196">
        <v>2095</v>
      </c>
      <c r="D196">
        <v>6496128716</v>
      </c>
      <c r="E196">
        <v>5689401902</v>
      </c>
      <c r="F196">
        <v>7567953430</v>
      </c>
      <c r="G196">
        <v>5318606558</v>
      </c>
      <c r="H196">
        <v>6504603563</v>
      </c>
      <c r="I196">
        <v>7383678171</v>
      </c>
      <c r="J196">
        <v>6160171776</v>
      </c>
      <c r="K196">
        <v>5664271114</v>
      </c>
      <c r="L196">
        <v>7663667415</v>
      </c>
      <c r="M196">
        <v>5218829159</v>
      </c>
      <c r="N196">
        <v>5785336626</v>
      </c>
      <c r="O196">
        <v>5481197396</v>
      </c>
      <c r="P196">
        <v>6667944087</v>
      </c>
      <c r="Q196">
        <v>4704575172</v>
      </c>
      <c r="R196">
        <v>5397738016</v>
      </c>
      <c r="S196">
        <v>3879673431</v>
      </c>
      <c r="T196">
        <v>4611797716</v>
      </c>
      <c r="U196">
        <v>3941501933</v>
      </c>
      <c r="V196">
        <v>5654770981</v>
      </c>
      <c r="W196">
        <v>2601382118</v>
      </c>
      <c r="X196">
        <v>4888868979</v>
      </c>
      <c r="Y196">
        <v>4411649534</v>
      </c>
      <c r="Z196">
        <v>4844879875</v>
      </c>
      <c r="AA196">
        <v>5208203617</v>
      </c>
      <c r="AB196">
        <v>3851612962</v>
      </c>
      <c r="AC196">
        <v>4702924815</v>
      </c>
      <c r="AD196">
        <v>4654545610</v>
      </c>
      <c r="AE196">
        <v>6390685667</v>
      </c>
      <c r="AF196">
        <v>2521946855</v>
      </c>
      <c r="AG196">
        <v>4836896881</v>
      </c>
      <c r="AH196">
        <v>6538572975</v>
      </c>
      <c r="AI196">
        <v>4753523279</v>
      </c>
      <c r="AJ196">
        <v>2821853383</v>
      </c>
      <c r="AK196">
        <v>6566523039</v>
      </c>
      <c r="AL196">
        <v>3226043305</v>
      </c>
      <c r="AM196">
        <v>6000731218</v>
      </c>
      <c r="AN196">
        <v>6790913715</v>
      </c>
      <c r="AO196">
        <v>5265454119</v>
      </c>
      <c r="AP196">
        <v>5086651577</v>
      </c>
      <c r="AQ196">
        <v>2860853426</v>
      </c>
      <c r="AR196">
        <v>2170732733</v>
      </c>
      <c r="AS196">
        <v>6547196376</v>
      </c>
      <c r="AT196">
        <v>5278537212</v>
      </c>
      <c r="AU196">
        <v>5875890100</v>
      </c>
      <c r="AV196">
        <v>5504907013</v>
      </c>
      <c r="AW196">
        <v>3008939033</v>
      </c>
      <c r="AX196">
        <v>6327065151</v>
      </c>
      <c r="AY196">
        <v>2340647923</v>
      </c>
      <c r="AZ196">
        <v>3452687172</v>
      </c>
      <c r="BA196">
        <v>5095519177</v>
      </c>
      <c r="BB196">
        <v>7202087796</v>
      </c>
      <c r="BC196">
        <v>4931690818</v>
      </c>
      <c r="BD196">
        <v>2754515068</v>
      </c>
      <c r="BE196">
        <v>2680035740</v>
      </c>
      <c r="BF196">
        <v>6013238206</v>
      </c>
      <c r="BG196">
        <v>6807935102</v>
      </c>
      <c r="BH196">
        <v>3567412433</v>
      </c>
      <c r="BI196">
        <v>3359564462</v>
      </c>
      <c r="BJ196">
        <v>4475042789</v>
      </c>
      <c r="BK196">
        <v>3454966307</v>
      </c>
      <c r="BL196">
        <v>2249914776</v>
      </c>
      <c r="BM196">
        <v>5058333650</v>
      </c>
      <c r="BN196">
        <v>2177811852</v>
      </c>
      <c r="BO196">
        <v>3598787981</v>
      </c>
      <c r="BP196">
        <v>2758816865</v>
      </c>
      <c r="BQ196">
        <v>6149408290</v>
      </c>
      <c r="BR196">
        <v>5775532654</v>
      </c>
      <c r="BS196">
        <v>4144920046</v>
      </c>
      <c r="BT196">
        <v>2619501180</v>
      </c>
      <c r="BU196">
        <v>5111636795</v>
      </c>
      <c r="BV196">
        <v>3878048352</v>
      </c>
      <c r="BW196">
        <v>2387432125</v>
      </c>
      <c r="BX196">
        <v>6239753874</v>
      </c>
      <c r="BY196">
        <v>6214526377</v>
      </c>
      <c r="BZ196">
        <v>3499437365</v>
      </c>
      <c r="CA196">
        <v>5146569888</v>
      </c>
      <c r="CB196">
        <v>2706225996</v>
      </c>
      <c r="CC196">
        <v>5090200506</v>
      </c>
      <c r="CD196">
        <v>6035937362</v>
      </c>
      <c r="CE196">
        <v>3710222690</v>
      </c>
      <c r="CF196">
        <v>2544075687</v>
      </c>
      <c r="CG196">
        <v>4857225157</v>
      </c>
      <c r="CH196">
        <v>5197276941</v>
      </c>
      <c r="CI196">
        <v>2126245586</v>
      </c>
      <c r="CJ196">
        <v>4348301249</v>
      </c>
      <c r="CK196">
        <v>4302569596</v>
      </c>
      <c r="CL196">
        <v>3160177983</v>
      </c>
      <c r="CM196">
        <v>2772334029</v>
      </c>
      <c r="CN196">
        <v>5112748325</v>
      </c>
      <c r="CO196">
        <v>2689946953</v>
      </c>
      <c r="CP196">
        <v>4983920663</v>
      </c>
      <c r="CQ196">
        <v>2748645909</v>
      </c>
      <c r="CR196">
        <v>2806691979</v>
      </c>
      <c r="CS196">
        <v>5507141023</v>
      </c>
      <c r="CT196">
        <v>3972940563</v>
      </c>
      <c r="CU196">
        <v>1994209608</v>
      </c>
      <c r="CV196">
        <v>2018383741</v>
      </c>
      <c r="CW196">
        <v>3949685637</v>
      </c>
      <c r="CX196">
        <v>4746092817</v>
      </c>
      <c r="CY196">
        <v>6443258404</v>
      </c>
      <c r="CZ196">
        <v>3416187569</v>
      </c>
      <c r="DA196">
        <v>5076710154</v>
      </c>
      <c r="DB196">
        <v>4901229782</v>
      </c>
      <c r="DC196">
        <v>5013693692</v>
      </c>
      <c r="DD196">
        <v>4319992631</v>
      </c>
      <c r="DE196">
        <v>3288571582</v>
      </c>
      <c r="DF196">
        <v>5980421469</v>
      </c>
      <c r="DG196">
        <v>3307726686</v>
      </c>
      <c r="DH196">
        <v>3572652956</v>
      </c>
      <c r="DI196">
        <v>5258331726</v>
      </c>
      <c r="DJ196">
        <v>2138417222</v>
      </c>
      <c r="DK196">
        <v>4580914456</v>
      </c>
      <c r="DL196">
        <v>4778075159</v>
      </c>
      <c r="DM196">
        <v>4348350661</v>
      </c>
      <c r="DN196">
        <v>2076831601</v>
      </c>
      <c r="DO196">
        <v>4628983654</v>
      </c>
      <c r="DP196">
        <v>5234280254</v>
      </c>
      <c r="DQ196">
        <v>2623556798</v>
      </c>
      <c r="DR196">
        <v>5275997310</v>
      </c>
      <c r="DS196">
        <v>3763358677</v>
      </c>
      <c r="DT196">
        <v>3740545308</v>
      </c>
      <c r="DU196">
        <v>3876283036</v>
      </c>
      <c r="DV196">
        <v>4675079562</v>
      </c>
      <c r="DW196">
        <v>4386479605</v>
      </c>
      <c r="DX196">
        <v>4815441129</v>
      </c>
      <c r="DY196">
        <v>3551737142</v>
      </c>
      <c r="DZ196">
        <v>3254252754</v>
      </c>
      <c r="EA196">
        <v>5606466968</v>
      </c>
      <c r="EB196">
        <v>5498672052</v>
      </c>
      <c r="EC196">
        <v>2619839064</v>
      </c>
      <c r="ED196">
        <v>2218142242</v>
      </c>
      <c r="EE196">
        <v>1936408447</v>
      </c>
      <c r="EF196">
        <v>1861031175</v>
      </c>
      <c r="EG196">
        <v>1598008461</v>
      </c>
      <c r="EH196">
        <v>3881801611</v>
      </c>
      <c r="EI196">
        <v>2308356841</v>
      </c>
      <c r="EJ196">
        <v>3897464246</v>
      </c>
      <c r="EK196">
        <v>4065508462</v>
      </c>
      <c r="EL196">
        <v>3972832976</v>
      </c>
      <c r="EM196">
        <v>2082929536</v>
      </c>
      <c r="EN196">
        <v>2558656974</v>
      </c>
      <c r="EO196">
        <v>2690872266</v>
      </c>
      <c r="EP196">
        <v>2319494061</v>
      </c>
      <c r="EQ196">
        <v>3111473898</v>
      </c>
      <c r="ER196">
        <v>2729469258</v>
      </c>
      <c r="ES196">
        <v>2602495366</v>
      </c>
      <c r="ET196">
        <v>5316525645</v>
      </c>
      <c r="EU196">
        <v>2930804586</v>
      </c>
      <c r="EV196">
        <v>1790435632</v>
      </c>
      <c r="EW196">
        <v>4739128638</v>
      </c>
      <c r="EX196">
        <v>2366640395</v>
      </c>
      <c r="EY196">
        <v>2663414263</v>
      </c>
      <c r="EZ196">
        <v>2613743543</v>
      </c>
      <c r="FA196">
        <v>3130949241</v>
      </c>
      <c r="FB196">
        <v>1997120504</v>
      </c>
      <c r="FC196">
        <v>5037491708</v>
      </c>
      <c r="FD196">
        <v>972420684</v>
      </c>
      <c r="FE196">
        <v>1367171498</v>
      </c>
      <c r="FF196">
        <v>2820887740</v>
      </c>
      <c r="FG196">
        <v>3630944768</v>
      </c>
      <c r="FH196">
        <v>2557190317</v>
      </c>
      <c r="FI196">
        <v>3214794123</v>
      </c>
      <c r="FJ196">
        <v>2227224117</v>
      </c>
      <c r="FK196">
        <v>1848232422</v>
      </c>
      <c r="FL196">
        <v>3466166304</v>
      </c>
      <c r="FM196">
        <v>1750536078</v>
      </c>
      <c r="FN196">
        <v>1724962829</v>
      </c>
      <c r="FO196">
        <v>3040360458</v>
      </c>
      <c r="FP196">
        <v>2665451149</v>
      </c>
      <c r="FQ196">
        <v>4138978021</v>
      </c>
      <c r="FR196">
        <v>1594676623</v>
      </c>
      <c r="FS196">
        <v>1736628094</v>
      </c>
      <c r="FT196">
        <v>3767001825</v>
      </c>
      <c r="FU196">
        <v>1782131250</v>
      </c>
      <c r="FV196">
        <v>2933062962</v>
      </c>
      <c r="FW196">
        <v>2290262611</v>
      </c>
      <c r="FX196">
        <v>3614723901</v>
      </c>
      <c r="FY196">
        <v>457016388</v>
      </c>
      <c r="FZ196">
        <v>2277364815</v>
      </c>
      <c r="GA196">
        <v>2036549096</v>
      </c>
      <c r="GB196">
        <v>3115687507</v>
      </c>
      <c r="GC196">
        <v>2374113718</v>
      </c>
      <c r="GD196">
        <v>1440958775</v>
      </c>
      <c r="GE196">
        <v>2785863802</v>
      </c>
    </row>
    <row r="197" spans="1:187" x14ac:dyDescent="0.2">
      <c r="A197">
        <v>2096</v>
      </c>
      <c r="B197">
        <v>8740000000</v>
      </c>
      <c r="C197">
        <v>2096</v>
      </c>
      <c r="D197">
        <v>6478570427</v>
      </c>
      <c r="E197">
        <v>5674597873</v>
      </c>
      <c r="F197">
        <v>7557785684</v>
      </c>
      <c r="G197">
        <v>5304665150</v>
      </c>
      <c r="H197">
        <v>6493719730</v>
      </c>
      <c r="I197">
        <v>7379002017</v>
      </c>
      <c r="J197">
        <v>6150307726</v>
      </c>
      <c r="K197">
        <v>5645167862</v>
      </c>
      <c r="L197">
        <v>7657908654</v>
      </c>
      <c r="M197">
        <v>5199473367</v>
      </c>
      <c r="N197">
        <v>5771980921</v>
      </c>
      <c r="O197">
        <v>5466698322</v>
      </c>
      <c r="P197">
        <v>6656046697</v>
      </c>
      <c r="Q197">
        <v>4686787586</v>
      </c>
      <c r="R197">
        <v>5381899192</v>
      </c>
      <c r="S197">
        <v>3860140348</v>
      </c>
      <c r="T197">
        <v>4596439565</v>
      </c>
      <c r="U197">
        <v>3924995622</v>
      </c>
      <c r="V197">
        <v>5644181365</v>
      </c>
      <c r="W197">
        <v>2590325990</v>
      </c>
      <c r="X197">
        <v>4870411153</v>
      </c>
      <c r="Y197">
        <v>4394980416</v>
      </c>
      <c r="Z197">
        <v>4824907912</v>
      </c>
      <c r="AA197">
        <v>5191114516</v>
      </c>
      <c r="AB197">
        <v>3828084187</v>
      </c>
      <c r="AC197">
        <v>4686993540</v>
      </c>
      <c r="AD197">
        <v>4638311462</v>
      </c>
      <c r="AE197">
        <v>6377602329</v>
      </c>
      <c r="AF197">
        <v>2510490643</v>
      </c>
      <c r="AG197">
        <v>4812596754</v>
      </c>
      <c r="AH197">
        <v>6529655369</v>
      </c>
      <c r="AI197">
        <v>4734145098</v>
      </c>
      <c r="AJ197">
        <v>2807553065</v>
      </c>
      <c r="AK197">
        <v>6564832753</v>
      </c>
      <c r="AL197">
        <v>3209585118</v>
      </c>
      <c r="AM197">
        <v>5982808331</v>
      </c>
      <c r="AN197">
        <v>6778960313</v>
      </c>
      <c r="AO197">
        <v>5253952258</v>
      </c>
      <c r="AP197">
        <v>5074500439</v>
      </c>
      <c r="AQ197">
        <v>2845632050</v>
      </c>
      <c r="AR197">
        <v>2160987603</v>
      </c>
      <c r="AS197">
        <v>6544037958</v>
      </c>
      <c r="AT197">
        <v>5269401654</v>
      </c>
      <c r="AU197">
        <v>5867511795</v>
      </c>
      <c r="AV197">
        <v>5487694047</v>
      </c>
      <c r="AW197">
        <v>2993253143</v>
      </c>
      <c r="AX197">
        <v>6315282326</v>
      </c>
      <c r="AY197">
        <v>2333005173</v>
      </c>
      <c r="AZ197">
        <v>3433459997</v>
      </c>
      <c r="BA197">
        <v>5085694203</v>
      </c>
      <c r="BB197">
        <v>7197496514</v>
      </c>
      <c r="BC197">
        <v>4913696703</v>
      </c>
      <c r="BD197">
        <v>2744107374</v>
      </c>
      <c r="BE197">
        <v>2670726314</v>
      </c>
      <c r="BF197">
        <v>6002064268</v>
      </c>
      <c r="BG197">
        <v>6795275595</v>
      </c>
      <c r="BH197">
        <v>3548643248</v>
      </c>
      <c r="BI197">
        <v>3344643669</v>
      </c>
      <c r="BJ197">
        <v>4454416779</v>
      </c>
      <c r="BK197">
        <v>3439242584</v>
      </c>
      <c r="BL197">
        <v>2241779479</v>
      </c>
      <c r="BM197">
        <v>5038991535</v>
      </c>
      <c r="BN197">
        <v>2172908620</v>
      </c>
      <c r="BO197">
        <v>3583946337</v>
      </c>
      <c r="BP197">
        <v>2747637563</v>
      </c>
      <c r="BQ197">
        <v>6141521539</v>
      </c>
      <c r="BR197">
        <v>5766063518</v>
      </c>
      <c r="BS197">
        <v>4134760738</v>
      </c>
      <c r="BT197">
        <v>2610039780</v>
      </c>
      <c r="BU197">
        <v>5099829134</v>
      </c>
      <c r="BV197">
        <v>3861797053</v>
      </c>
      <c r="BW197">
        <v>2376387311</v>
      </c>
      <c r="BX197">
        <v>6232703143</v>
      </c>
      <c r="BY197">
        <v>6207501818</v>
      </c>
      <c r="BZ197">
        <v>3484147722</v>
      </c>
      <c r="CA197">
        <v>5126761574</v>
      </c>
      <c r="CB197">
        <v>2694396670</v>
      </c>
      <c r="CC197">
        <v>5072000278</v>
      </c>
      <c r="CD197">
        <v>6027780917</v>
      </c>
      <c r="CE197">
        <v>3695753513</v>
      </c>
      <c r="CF197">
        <v>2533342099</v>
      </c>
      <c r="CG197">
        <v>4843867294</v>
      </c>
      <c r="CH197">
        <v>5192148491</v>
      </c>
      <c r="CI197">
        <v>2120747051</v>
      </c>
      <c r="CJ197">
        <v>4335462850</v>
      </c>
      <c r="CK197">
        <v>4309107926</v>
      </c>
      <c r="CL197">
        <v>3144284236</v>
      </c>
      <c r="CM197">
        <v>2761005768</v>
      </c>
      <c r="CN197">
        <v>5102406312</v>
      </c>
      <c r="CO197">
        <v>2680862036</v>
      </c>
      <c r="CP197">
        <v>4969820548</v>
      </c>
      <c r="CQ197">
        <v>2735703183</v>
      </c>
      <c r="CR197">
        <v>2791857382</v>
      </c>
      <c r="CS197">
        <v>5492193732</v>
      </c>
      <c r="CT197">
        <v>3964440935</v>
      </c>
      <c r="CU197">
        <v>1987045170</v>
      </c>
      <c r="CV197">
        <v>2011661649</v>
      </c>
      <c r="CW197">
        <v>3939396609</v>
      </c>
      <c r="CX197">
        <v>4748172690</v>
      </c>
      <c r="CY197">
        <v>6442817816</v>
      </c>
      <c r="CZ197">
        <v>3404971473</v>
      </c>
      <c r="DA197">
        <v>5062245502</v>
      </c>
      <c r="DB197">
        <v>4884397167</v>
      </c>
      <c r="DC197">
        <v>5008580466</v>
      </c>
      <c r="DD197">
        <v>4307838399</v>
      </c>
      <c r="DE197">
        <v>3280292889</v>
      </c>
      <c r="DF197">
        <v>5963061214</v>
      </c>
      <c r="DG197">
        <v>3302170285</v>
      </c>
      <c r="DH197">
        <v>3561578844</v>
      </c>
      <c r="DI197">
        <v>5253324914</v>
      </c>
      <c r="DJ197">
        <v>2132318050</v>
      </c>
      <c r="DK197">
        <v>4571460266</v>
      </c>
      <c r="DL197">
        <v>4774489908</v>
      </c>
      <c r="DM197">
        <v>4346198213</v>
      </c>
      <c r="DN197">
        <v>2072561010</v>
      </c>
      <c r="DO197">
        <v>4623877222</v>
      </c>
      <c r="DP197">
        <v>5235897425</v>
      </c>
      <c r="DQ197">
        <v>2619375042</v>
      </c>
      <c r="DR197">
        <v>5266364472</v>
      </c>
      <c r="DS197">
        <v>3760223342</v>
      </c>
      <c r="DT197">
        <v>3737033373</v>
      </c>
      <c r="DU197">
        <v>3874881121</v>
      </c>
      <c r="DV197">
        <v>4674651725</v>
      </c>
      <c r="DW197">
        <v>4384394521</v>
      </c>
      <c r="DX197">
        <v>4802738836</v>
      </c>
      <c r="DY197">
        <v>3548380650</v>
      </c>
      <c r="DZ197">
        <v>3248822227</v>
      </c>
      <c r="EA197">
        <v>5604582162</v>
      </c>
      <c r="EB197">
        <v>5499356875</v>
      </c>
      <c r="EC197">
        <v>2613480250</v>
      </c>
      <c r="ED197">
        <v>2212783448</v>
      </c>
      <c r="EE197">
        <v>1934736386</v>
      </c>
      <c r="EF197">
        <v>1858677507</v>
      </c>
      <c r="EG197">
        <v>1598923811</v>
      </c>
      <c r="EH197">
        <v>3878644348</v>
      </c>
      <c r="EI197">
        <v>2304661344</v>
      </c>
      <c r="EJ197">
        <v>3903611970</v>
      </c>
      <c r="EK197">
        <v>4062975955</v>
      </c>
      <c r="EL197">
        <v>3981913291</v>
      </c>
      <c r="EM197">
        <v>2080921577</v>
      </c>
      <c r="EN197">
        <v>2551472164</v>
      </c>
      <c r="EO197">
        <v>2694154338</v>
      </c>
      <c r="EP197">
        <v>2315533979</v>
      </c>
      <c r="EQ197">
        <v>3109709226</v>
      </c>
      <c r="ER197">
        <v>2729129627</v>
      </c>
      <c r="ES197">
        <v>2603383256</v>
      </c>
      <c r="ET197">
        <v>5316479189</v>
      </c>
      <c r="EU197">
        <v>2928856556</v>
      </c>
      <c r="EV197">
        <v>1789349021</v>
      </c>
      <c r="EW197">
        <v>4740832625</v>
      </c>
      <c r="EX197">
        <v>2376284207</v>
      </c>
      <c r="EY197">
        <v>2663999516</v>
      </c>
      <c r="EZ197">
        <v>2625581352</v>
      </c>
      <c r="FA197">
        <v>3128896422</v>
      </c>
      <c r="FB197">
        <v>1994149218</v>
      </c>
      <c r="FC197">
        <v>5038458237</v>
      </c>
      <c r="FD197">
        <v>978873906</v>
      </c>
      <c r="FE197">
        <v>1370272454</v>
      </c>
      <c r="FF197">
        <v>2840791189</v>
      </c>
      <c r="FG197">
        <v>3637052039</v>
      </c>
      <c r="FH197">
        <v>2557194241</v>
      </c>
      <c r="FI197">
        <v>3226061377</v>
      </c>
      <c r="FJ197">
        <v>2225969022</v>
      </c>
      <c r="FK197">
        <v>1848587338</v>
      </c>
      <c r="FL197">
        <v>3471322690</v>
      </c>
      <c r="FM197">
        <v>1754383603</v>
      </c>
      <c r="FN197">
        <v>1742910440</v>
      </c>
      <c r="FO197">
        <v>3051266938</v>
      </c>
      <c r="FP197">
        <v>2682515142</v>
      </c>
      <c r="FQ197">
        <v>4150022931</v>
      </c>
      <c r="FR197">
        <v>1599491344</v>
      </c>
      <c r="FS197">
        <v>1736722554</v>
      </c>
      <c r="FT197">
        <v>3768358498</v>
      </c>
      <c r="FU197">
        <v>1794934939</v>
      </c>
      <c r="FV197">
        <v>2936203790</v>
      </c>
      <c r="FW197">
        <v>2302141412</v>
      </c>
      <c r="FX197">
        <v>3616299405</v>
      </c>
      <c r="FY197">
        <v>464508637</v>
      </c>
      <c r="FZ197">
        <v>2288914953</v>
      </c>
      <c r="GA197">
        <v>2044283014</v>
      </c>
      <c r="GB197">
        <v>3117786754</v>
      </c>
      <c r="GC197">
        <v>2381405087</v>
      </c>
      <c r="GD197">
        <v>1445702818</v>
      </c>
      <c r="GE197">
        <v>2794677102</v>
      </c>
    </row>
    <row r="198" spans="1:187" x14ac:dyDescent="0.2">
      <c r="A198">
        <v>2097</v>
      </c>
      <c r="B198">
        <v>8730000000</v>
      </c>
      <c r="C198">
        <v>2097</v>
      </c>
      <c r="D198">
        <v>6461332793</v>
      </c>
      <c r="E198">
        <v>5660164106</v>
      </c>
      <c r="F198">
        <v>7547793822</v>
      </c>
      <c r="G198">
        <v>5291065339</v>
      </c>
      <c r="H198">
        <v>6483059986</v>
      </c>
      <c r="I198">
        <v>7374412930</v>
      </c>
      <c r="J198">
        <v>6140706806</v>
      </c>
      <c r="K198">
        <v>5626497050</v>
      </c>
      <c r="L198">
        <v>7652258010</v>
      </c>
      <c r="M198">
        <v>5180583997</v>
      </c>
      <c r="N198">
        <v>5758911234</v>
      </c>
      <c r="O198">
        <v>5452576578</v>
      </c>
      <c r="P198">
        <v>6644407740</v>
      </c>
      <c r="Q198">
        <v>4669392574</v>
      </c>
      <c r="R198">
        <v>5366471238</v>
      </c>
      <c r="S198">
        <v>3841081740</v>
      </c>
      <c r="T198">
        <v>4581509381</v>
      </c>
      <c r="U198">
        <v>3908960599</v>
      </c>
      <c r="V198">
        <v>5633886587</v>
      </c>
      <c r="W198">
        <v>2579688771</v>
      </c>
      <c r="X198">
        <v>4852397955</v>
      </c>
      <c r="Y198">
        <v>4378743418</v>
      </c>
      <c r="Z198">
        <v>4805454395</v>
      </c>
      <c r="AA198">
        <v>5174442350</v>
      </c>
      <c r="AB198">
        <v>3805180096</v>
      </c>
      <c r="AC198">
        <v>4671472148</v>
      </c>
      <c r="AD198">
        <v>4622532341</v>
      </c>
      <c r="AE198">
        <v>6364777652</v>
      </c>
      <c r="AF198">
        <v>2499433391</v>
      </c>
      <c r="AG198">
        <v>4788841820</v>
      </c>
      <c r="AH198">
        <v>6520954800</v>
      </c>
      <c r="AI198">
        <v>4715220378</v>
      </c>
      <c r="AJ198">
        <v>2793759365</v>
      </c>
      <c r="AK198">
        <v>6563180128</v>
      </c>
      <c r="AL198">
        <v>3193648688</v>
      </c>
      <c r="AM198">
        <v>5965264253</v>
      </c>
      <c r="AN198">
        <v>6767223489</v>
      </c>
      <c r="AO198">
        <v>5242787887</v>
      </c>
      <c r="AP198">
        <v>5062634593</v>
      </c>
      <c r="AQ198">
        <v>2830904713</v>
      </c>
      <c r="AR198">
        <v>2151687353</v>
      </c>
      <c r="AS198">
        <v>6540950502</v>
      </c>
      <c r="AT198">
        <v>5260488248</v>
      </c>
      <c r="AU198">
        <v>5859317579</v>
      </c>
      <c r="AV198">
        <v>5470880815</v>
      </c>
      <c r="AW198">
        <v>2978047010</v>
      </c>
      <c r="AX198">
        <v>6303761518</v>
      </c>
      <c r="AY198">
        <v>2325679217</v>
      </c>
      <c r="AZ198">
        <v>3414862247</v>
      </c>
      <c r="BA198">
        <v>5076157010</v>
      </c>
      <c r="BB198">
        <v>7193001283</v>
      </c>
      <c r="BC198">
        <v>4896110009</v>
      </c>
      <c r="BD198">
        <v>2734032766</v>
      </c>
      <c r="BE198">
        <v>2661764631</v>
      </c>
      <c r="BF198">
        <v>5991094315</v>
      </c>
      <c r="BG198">
        <v>6782882019</v>
      </c>
      <c r="BH198">
        <v>3530403854</v>
      </c>
      <c r="BI198">
        <v>3330127501</v>
      </c>
      <c r="BJ198">
        <v>4434272176</v>
      </c>
      <c r="BK198">
        <v>3424009286</v>
      </c>
      <c r="BL198">
        <v>2233955290</v>
      </c>
      <c r="BM198">
        <v>5020062431</v>
      </c>
      <c r="BN198">
        <v>2168224248</v>
      </c>
      <c r="BO198">
        <v>3569493761</v>
      </c>
      <c r="BP198">
        <v>2736830755</v>
      </c>
      <c r="BQ198">
        <v>6133800311</v>
      </c>
      <c r="BR198">
        <v>5756803015</v>
      </c>
      <c r="BS198">
        <v>4124918745</v>
      </c>
      <c r="BT198">
        <v>2600952337</v>
      </c>
      <c r="BU198">
        <v>5088328290</v>
      </c>
      <c r="BV198">
        <v>3845956867</v>
      </c>
      <c r="BW198">
        <v>2365777076</v>
      </c>
      <c r="BX198">
        <v>6225820880</v>
      </c>
      <c r="BY198">
        <v>6200632823</v>
      </c>
      <c r="BZ198">
        <v>3469300004</v>
      </c>
      <c r="CA198">
        <v>5107437060</v>
      </c>
      <c r="CB198">
        <v>2682974102</v>
      </c>
      <c r="CC198">
        <v>5054198011</v>
      </c>
      <c r="CD198">
        <v>6019795322</v>
      </c>
      <c r="CE198">
        <v>3681647424</v>
      </c>
      <c r="CF198">
        <v>2523033976</v>
      </c>
      <c r="CG198">
        <v>4830771292</v>
      </c>
      <c r="CH198">
        <v>5187098880</v>
      </c>
      <c r="CI198">
        <v>2115496043</v>
      </c>
      <c r="CJ198">
        <v>4322949222</v>
      </c>
      <c r="CK198">
        <v>4315448913</v>
      </c>
      <c r="CL198">
        <v>3128891924</v>
      </c>
      <c r="CM198">
        <v>2750033463</v>
      </c>
      <c r="CN198">
        <v>5092334680</v>
      </c>
      <c r="CO198">
        <v>2672123774</v>
      </c>
      <c r="CP198">
        <v>4956054110</v>
      </c>
      <c r="CQ198">
        <v>2723147590</v>
      </c>
      <c r="CR198">
        <v>2777558097</v>
      </c>
      <c r="CS198">
        <v>5477547222</v>
      </c>
      <c r="CT198">
        <v>3956130803</v>
      </c>
      <c r="CU198">
        <v>1980188405</v>
      </c>
      <c r="CV198">
        <v>2005215585</v>
      </c>
      <c r="CW198">
        <v>3929350221</v>
      </c>
      <c r="CX198">
        <v>4750167169</v>
      </c>
      <c r="CY198">
        <v>6442386442</v>
      </c>
      <c r="CZ198">
        <v>3394052469</v>
      </c>
      <c r="DA198">
        <v>5048083968</v>
      </c>
      <c r="DB198">
        <v>4867948505</v>
      </c>
      <c r="DC198">
        <v>5003605549</v>
      </c>
      <c r="DD198">
        <v>4296003583</v>
      </c>
      <c r="DE198">
        <v>3272244613</v>
      </c>
      <c r="DF198">
        <v>5946047880</v>
      </c>
      <c r="DG198">
        <v>3296810856</v>
      </c>
      <c r="DH198">
        <v>3550801102</v>
      </c>
      <c r="DI198">
        <v>5248472158</v>
      </c>
      <c r="DJ198">
        <v>2126443854</v>
      </c>
      <c r="DK198">
        <v>4562212729</v>
      </c>
      <c r="DL198">
        <v>4770937821</v>
      </c>
      <c r="DM198">
        <v>4344106854</v>
      </c>
      <c r="DN198">
        <v>2068540727</v>
      </c>
      <c r="DO198">
        <v>4618925101</v>
      </c>
      <c r="DP198">
        <v>5237456348</v>
      </c>
      <c r="DQ198">
        <v>2615293832</v>
      </c>
      <c r="DR198">
        <v>5256949756</v>
      </c>
      <c r="DS198">
        <v>3757119915</v>
      </c>
      <c r="DT198">
        <v>3733543624</v>
      </c>
      <c r="DU198">
        <v>3873496293</v>
      </c>
      <c r="DV198">
        <v>4674212569</v>
      </c>
      <c r="DW198">
        <v>4382309111</v>
      </c>
      <c r="DX198">
        <v>4790332437</v>
      </c>
      <c r="DY198">
        <v>3545091806</v>
      </c>
      <c r="DZ198">
        <v>3243473302</v>
      </c>
      <c r="EA198">
        <v>5602737389</v>
      </c>
      <c r="EB198">
        <v>5500011406</v>
      </c>
      <c r="EC198">
        <v>2607269549</v>
      </c>
      <c r="ED198">
        <v>2207689939</v>
      </c>
      <c r="EE198">
        <v>1933206453</v>
      </c>
      <c r="EF198">
        <v>1856386320</v>
      </c>
      <c r="EG198">
        <v>1599829168</v>
      </c>
      <c r="EH198">
        <v>3875612282</v>
      </c>
      <c r="EI198">
        <v>2301042378</v>
      </c>
      <c r="EJ198">
        <v>3909559913</v>
      </c>
      <c r="EK198">
        <v>4060418928</v>
      </c>
      <c r="EL198">
        <v>3990728287</v>
      </c>
      <c r="EM198">
        <v>2079014692</v>
      </c>
      <c r="EN198">
        <v>2544596065</v>
      </c>
      <c r="EO198">
        <v>2697316197</v>
      </c>
      <c r="EP198">
        <v>2311717294</v>
      </c>
      <c r="EQ198">
        <v>3108001612</v>
      </c>
      <c r="ER198">
        <v>2728809283</v>
      </c>
      <c r="ES198">
        <v>2604218387</v>
      </c>
      <c r="ET198">
        <v>5316413044</v>
      </c>
      <c r="EU198">
        <v>2926946338</v>
      </c>
      <c r="EV198">
        <v>1788364912</v>
      </c>
      <c r="EW198">
        <v>4742466680</v>
      </c>
      <c r="EX198">
        <v>2385664707</v>
      </c>
      <c r="EY198">
        <v>2664558868</v>
      </c>
      <c r="EZ198">
        <v>2637103652</v>
      </c>
      <c r="FA198">
        <v>3126905938</v>
      </c>
      <c r="FB198">
        <v>1991389651</v>
      </c>
      <c r="FC198">
        <v>5039388361</v>
      </c>
      <c r="FD198">
        <v>985180102</v>
      </c>
      <c r="FE198">
        <v>1373409540</v>
      </c>
      <c r="FF198">
        <v>2860228655</v>
      </c>
      <c r="FG198">
        <v>3642977371</v>
      </c>
      <c r="FH198">
        <v>2557158730</v>
      </c>
      <c r="FI198">
        <v>3237009990</v>
      </c>
      <c r="FJ198">
        <v>2224762985</v>
      </c>
      <c r="FK198">
        <v>1848961074</v>
      </c>
      <c r="FL198">
        <v>3476315452</v>
      </c>
      <c r="FM198">
        <v>1758125773</v>
      </c>
      <c r="FN198">
        <v>1760422441</v>
      </c>
      <c r="FO198">
        <v>3061876071</v>
      </c>
      <c r="FP198">
        <v>2699138645</v>
      </c>
      <c r="FQ198">
        <v>4160801947</v>
      </c>
      <c r="FR198">
        <v>1604210707</v>
      </c>
      <c r="FS198">
        <v>1736885724</v>
      </c>
      <c r="FT198">
        <v>3769699462</v>
      </c>
      <c r="FU198">
        <v>1807412518</v>
      </c>
      <c r="FV198">
        <v>2939247442</v>
      </c>
      <c r="FW198">
        <v>2313702392</v>
      </c>
      <c r="FX198">
        <v>3617789942</v>
      </c>
      <c r="FY198">
        <v>471900202</v>
      </c>
      <c r="FZ198">
        <v>2300164051</v>
      </c>
      <c r="GA198">
        <v>2051792933</v>
      </c>
      <c r="GB198">
        <v>3119801122</v>
      </c>
      <c r="GC198">
        <v>2388548856</v>
      </c>
      <c r="GD198">
        <v>1450328899</v>
      </c>
      <c r="GE198">
        <v>2803235085</v>
      </c>
    </row>
    <row r="199" spans="1:187" x14ac:dyDescent="0.2">
      <c r="A199">
        <v>2098</v>
      </c>
      <c r="B199">
        <v>8720000000</v>
      </c>
      <c r="C199">
        <v>2098</v>
      </c>
      <c r="D199">
        <v>6444411221</v>
      </c>
      <c r="E199">
        <v>5646091767</v>
      </c>
      <c r="F199">
        <v>7537976503</v>
      </c>
      <c r="G199">
        <v>5277798582</v>
      </c>
      <c r="H199">
        <v>6472620006</v>
      </c>
      <c r="I199">
        <v>7369909895</v>
      </c>
      <c r="J199">
        <v>6131363151</v>
      </c>
      <c r="K199">
        <v>5608248963</v>
      </c>
      <c r="L199">
        <v>7646714247</v>
      </c>
      <c r="M199">
        <v>5162149487</v>
      </c>
      <c r="N199">
        <v>5746121342</v>
      </c>
      <c r="O199">
        <v>5438822823</v>
      </c>
      <c r="P199">
        <v>6633022586</v>
      </c>
      <c r="Q199">
        <v>4652379776</v>
      </c>
      <c r="R199">
        <v>5351443832</v>
      </c>
      <c r="S199">
        <v>3822482608</v>
      </c>
      <c r="T199">
        <v>4566994345</v>
      </c>
      <c r="U199">
        <v>3893380679</v>
      </c>
      <c r="V199">
        <v>5623879604</v>
      </c>
      <c r="W199">
        <v>2569450003</v>
      </c>
      <c r="X199">
        <v>4834817613</v>
      </c>
      <c r="Y199">
        <v>4362925234</v>
      </c>
      <c r="Z199">
        <v>4786504399</v>
      </c>
      <c r="AA199">
        <v>5158176394</v>
      </c>
      <c r="AB199">
        <v>3782879647</v>
      </c>
      <c r="AC199">
        <v>4656349703</v>
      </c>
      <c r="AD199">
        <v>4607194574</v>
      </c>
      <c r="AE199">
        <v>6352206943</v>
      </c>
      <c r="AF199">
        <v>2488757177</v>
      </c>
      <c r="AG199">
        <v>4765617859</v>
      </c>
      <c r="AH199">
        <v>6512466824</v>
      </c>
      <c r="AI199">
        <v>4696737136</v>
      </c>
      <c r="AJ199">
        <v>2780449331</v>
      </c>
      <c r="AK199">
        <v>6561563777</v>
      </c>
      <c r="AL199">
        <v>3178212510</v>
      </c>
      <c r="AM199">
        <v>5948091279</v>
      </c>
      <c r="AN199">
        <v>6755700323</v>
      </c>
      <c r="AO199">
        <v>5231951227</v>
      </c>
      <c r="AP199">
        <v>5051047049</v>
      </c>
      <c r="AQ199">
        <v>2816650631</v>
      </c>
      <c r="AR199">
        <v>2142808267</v>
      </c>
      <c r="AS199">
        <v>6537932182</v>
      </c>
      <c r="AT199">
        <v>5251791619</v>
      </c>
      <c r="AU199">
        <v>5851303886</v>
      </c>
      <c r="AV199">
        <v>5454457514</v>
      </c>
      <c r="AW199">
        <v>2963301448</v>
      </c>
      <c r="AX199">
        <v>6292497288</v>
      </c>
      <c r="AY199">
        <v>2318654045</v>
      </c>
      <c r="AZ199">
        <v>3396868308</v>
      </c>
      <c r="BA199">
        <v>5066899471</v>
      </c>
      <c r="BB199">
        <v>7188600186</v>
      </c>
      <c r="BC199">
        <v>4878920189</v>
      </c>
      <c r="BD199">
        <v>2724277105</v>
      </c>
      <c r="BE199">
        <v>2653133834</v>
      </c>
      <c r="BF199">
        <v>5980324953</v>
      </c>
      <c r="BG199">
        <v>6770749561</v>
      </c>
      <c r="BH199">
        <v>3512674502</v>
      </c>
      <c r="BI199">
        <v>3316001233</v>
      </c>
      <c r="BJ199">
        <v>4414595182</v>
      </c>
      <c r="BK199">
        <v>3409247152</v>
      </c>
      <c r="BL199">
        <v>2226427502</v>
      </c>
      <c r="BM199">
        <v>5001536338</v>
      </c>
      <c r="BN199">
        <v>2163747210</v>
      </c>
      <c r="BO199">
        <v>3555416728</v>
      </c>
      <c r="BP199">
        <v>2726380236</v>
      </c>
      <c r="BQ199">
        <v>6126240999</v>
      </c>
      <c r="BR199">
        <v>5747746559</v>
      </c>
      <c r="BS199">
        <v>4115383081</v>
      </c>
      <c r="BT199">
        <v>2592220376</v>
      </c>
      <c r="BU199">
        <v>5077125590</v>
      </c>
      <c r="BV199">
        <v>3830513957</v>
      </c>
      <c r="BW199">
        <v>2355580555</v>
      </c>
      <c r="BX199">
        <v>6219103299</v>
      </c>
      <c r="BY199">
        <v>6193916049</v>
      </c>
      <c r="BZ199">
        <v>3454877387</v>
      </c>
      <c r="CA199">
        <v>5088583099</v>
      </c>
      <c r="CB199">
        <v>2671940344</v>
      </c>
      <c r="CC199">
        <v>5036783663</v>
      </c>
      <c r="CD199">
        <v>6011976994</v>
      </c>
      <c r="CE199">
        <v>3667893106</v>
      </c>
      <c r="CF199">
        <v>2513130521</v>
      </c>
      <c r="CG199">
        <v>4817931582</v>
      </c>
      <c r="CH199">
        <v>5182127093</v>
      </c>
      <c r="CI199">
        <v>2110479712</v>
      </c>
      <c r="CJ199">
        <v>4310750211</v>
      </c>
      <c r="CK199">
        <v>4321599075</v>
      </c>
      <c r="CL199">
        <v>3113980434</v>
      </c>
      <c r="CM199">
        <v>2739402644</v>
      </c>
      <c r="CN199">
        <v>5082526131</v>
      </c>
      <c r="CO199">
        <v>2663715258</v>
      </c>
      <c r="CP199">
        <v>4942612658</v>
      </c>
      <c r="CQ199">
        <v>2710964299</v>
      </c>
      <c r="CR199">
        <v>2763770007</v>
      </c>
      <c r="CS199">
        <v>5463195346</v>
      </c>
      <c r="CT199">
        <v>3948005441</v>
      </c>
      <c r="CU199">
        <v>1973624328</v>
      </c>
      <c r="CV199">
        <v>1999032534</v>
      </c>
      <c r="CW199">
        <v>3919539320</v>
      </c>
      <c r="CX199">
        <v>4752079660</v>
      </c>
      <c r="CY199">
        <v>6441962683</v>
      </c>
      <c r="CZ199">
        <v>3383420494</v>
      </c>
      <c r="DA199">
        <v>5034218180</v>
      </c>
      <c r="DB199">
        <v>4851873262</v>
      </c>
      <c r="DC199">
        <v>4998765183</v>
      </c>
      <c r="DD199">
        <v>4284478286</v>
      </c>
      <c r="DE199">
        <v>3264419069</v>
      </c>
      <c r="DF199">
        <v>5929374413</v>
      </c>
      <c r="DG199">
        <v>3291640744</v>
      </c>
      <c r="DH199">
        <v>3540309391</v>
      </c>
      <c r="DI199">
        <v>5243769117</v>
      </c>
      <c r="DJ199">
        <v>2120785121</v>
      </c>
      <c r="DK199">
        <v>4553166453</v>
      </c>
      <c r="DL199">
        <v>4767419806</v>
      </c>
      <c r="DM199">
        <v>4342075050</v>
      </c>
      <c r="DN199">
        <v>2064756235</v>
      </c>
      <c r="DO199">
        <v>4614122298</v>
      </c>
      <c r="DP199">
        <v>5238958681</v>
      </c>
      <c r="DQ199">
        <v>2611310621</v>
      </c>
      <c r="DR199">
        <v>5247747779</v>
      </c>
      <c r="DS199">
        <v>3754048889</v>
      </c>
      <c r="DT199">
        <v>3730077568</v>
      </c>
      <c r="DU199">
        <v>3872128067</v>
      </c>
      <c r="DV199">
        <v>4673762810</v>
      </c>
      <c r="DW199">
        <v>4380224963</v>
      </c>
      <c r="DX199">
        <v>4778213454</v>
      </c>
      <c r="DY199">
        <v>3541869622</v>
      </c>
      <c r="DZ199">
        <v>3238205163</v>
      </c>
      <c r="EA199">
        <v>5600931488</v>
      </c>
      <c r="EB199">
        <v>5500635717</v>
      </c>
      <c r="EC199">
        <v>2601203225</v>
      </c>
      <c r="ED199">
        <v>2202847485</v>
      </c>
      <c r="EE199">
        <v>1931809986</v>
      </c>
      <c r="EF199">
        <v>1854156507</v>
      </c>
      <c r="EG199">
        <v>1600725478</v>
      </c>
      <c r="EH199">
        <v>3872700565</v>
      </c>
      <c r="EI199">
        <v>2297498764</v>
      </c>
      <c r="EJ199">
        <v>3915315302</v>
      </c>
      <c r="EK199">
        <v>4057839284</v>
      </c>
      <c r="EL199">
        <v>3999285004</v>
      </c>
      <c r="EM199">
        <v>2077204016</v>
      </c>
      <c r="EN199">
        <v>2538013000</v>
      </c>
      <c r="EO199">
        <v>2700363549</v>
      </c>
      <c r="EP199">
        <v>2308037980</v>
      </c>
      <c r="EQ199">
        <v>3106349187</v>
      </c>
      <c r="ER199">
        <v>2728507566</v>
      </c>
      <c r="ES199">
        <v>2605003256</v>
      </c>
      <c r="ET199">
        <v>5316327607</v>
      </c>
      <c r="EU199">
        <v>2925072762</v>
      </c>
      <c r="EV199">
        <v>1787477623</v>
      </c>
      <c r="EW199">
        <v>4744030651</v>
      </c>
      <c r="EX199">
        <v>2394788260</v>
      </c>
      <c r="EY199">
        <v>2665093790</v>
      </c>
      <c r="EZ199">
        <v>2648318830</v>
      </c>
      <c r="FA199">
        <v>3124975337</v>
      </c>
      <c r="FB199">
        <v>1988829241</v>
      </c>
      <c r="FC199">
        <v>5040282245</v>
      </c>
      <c r="FD199">
        <v>991344557</v>
      </c>
      <c r="FE199">
        <v>1376577449</v>
      </c>
      <c r="FF199">
        <v>2879205598</v>
      </c>
      <c r="FG199">
        <v>3648725918</v>
      </c>
      <c r="FH199">
        <v>2557086550</v>
      </c>
      <c r="FI199">
        <v>3247648556</v>
      </c>
      <c r="FJ199">
        <v>2223603847</v>
      </c>
      <c r="FK199">
        <v>1849352890</v>
      </c>
      <c r="FL199">
        <v>3481149243</v>
      </c>
      <c r="FM199">
        <v>1761767119</v>
      </c>
      <c r="FN199">
        <v>1777508986</v>
      </c>
      <c r="FO199">
        <v>3072196105</v>
      </c>
      <c r="FP199">
        <v>2715333109</v>
      </c>
      <c r="FQ199">
        <v>4171318261</v>
      </c>
      <c r="FR199">
        <v>1608837161</v>
      </c>
      <c r="FS199">
        <v>1737113260</v>
      </c>
      <c r="FT199">
        <v>3771024001</v>
      </c>
      <c r="FU199">
        <v>1819573451</v>
      </c>
      <c r="FV199">
        <v>2942197492</v>
      </c>
      <c r="FW199">
        <v>2324953693</v>
      </c>
      <c r="FX199">
        <v>3619198386</v>
      </c>
      <c r="FY199">
        <v>479192320</v>
      </c>
      <c r="FZ199">
        <v>2311120869</v>
      </c>
      <c r="GA199">
        <v>2059087375</v>
      </c>
      <c r="GB199">
        <v>3121734372</v>
      </c>
      <c r="GC199">
        <v>2395548498</v>
      </c>
      <c r="GD199">
        <v>1454841809</v>
      </c>
      <c r="GE199">
        <v>2811545511</v>
      </c>
    </row>
    <row r="200" spans="1:187" x14ac:dyDescent="0.2">
      <c r="A200">
        <v>2099</v>
      </c>
      <c r="B200">
        <v>8710000000</v>
      </c>
      <c r="C200">
        <v>2099</v>
      </c>
      <c r="D200">
        <v>6427801067</v>
      </c>
      <c r="E200">
        <v>5632372214</v>
      </c>
      <c r="F200">
        <v>7528332260</v>
      </c>
      <c r="G200">
        <v>5264856555</v>
      </c>
      <c r="H200">
        <v>6462395510</v>
      </c>
      <c r="I200">
        <v>7365491871</v>
      </c>
      <c r="J200">
        <v>6122270983</v>
      </c>
      <c r="K200">
        <v>5590414058</v>
      </c>
      <c r="L200">
        <v>7641276078</v>
      </c>
      <c r="M200">
        <v>5144158543</v>
      </c>
      <c r="N200">
        <v>5733605140</v>
      </c>
      <c r="O200">
        <v>5425427939</v>
      </c>
      <c r="P200">
        <v>6621886615</v>
      </c>
      <c r="Q200">
        <v>4635739136</v>
      </c>
      <c r="R200">
        <v>5336806899</v>
      </c>
      <c r="S200">
        <v>3804328509</v>
      </c>
      <c r="T200">
        <v>4552882088</v>
      </c>
      <c r="U200">
        <v>3878240342</v>
      </c>
      <c r="V200">
        <v>5614153526</v>
      </c>
      <c r="W200">
        <v>2559590396</v>
      </c>
      <c r="X200">
        <v>4817658681</v>
      </c>
      <c r="Y200">
        <v>4347513047</v>
      </c>
      <c r="Z200">
        <v>4768043462</v>
      </c>
      <c r="AA200">
        <v>5142306207</v>
      </c>
      <c r="AB200">
        <v>3761162589</v>
      </c>
      <c r="AC200">
        <v>4641615594</v>
      </c>
      <c r="AD200">
        <v>4592284954</v>
      </c>
      <c r="AE200">
        <v>6339885550</v>
      </c>
      <c r="AF200">
        <v>2478445032</v>
      </c>
      <c r="AG200">
        <v>4742911011</v>
      </c>
      <c r="AH200">
        <v>6504187050</v>
      </c>
      <c r="AI200">
        <v>4678683718</v>
      </c>
      <c r="AJ200">
        <v>2767601226</v>
      </c>
      <c r="AK200">
        <v>6559982462</v>
      </c>
      <c r="AL200">
        <v>3163256120</v>
      </c>
      <c r="AM200">
        <v>5931281801</v>
      </c>
      <c r="AN200">
        <v>6744387857</v>
      </c>
      <c r="AO200">
        <v>5221432818</v>
      </c>
      <c r="AP200">
        <v>5039731010</v>
      </c>
      <c r="AQ200">
        <v>2802850050</v>
      </c>
      <c r="AR200">
        <v>2134328066</v>
      </c>
      <c r="AS200">
        <v>6534981285</v>
      </c>
      <c r="AT200">
        <v>5243306532</v>
      </c>
      <c r="AU200">
        <v>5843467239</v>
      </c>
      <c r="AV200">
        <v>5438414574</v>
      </c>
      <c r="AW200">
        <v>2948998180</v>
      </c>
      <c r="AX200">
        <v>6281484288</v>
      </c>
      <c r="AY200">
        <v>2311914594</v>
      </c>
      <c r="AZ200">
        <v>3379453765</v>
      </c>
      <c r="BA200">
        <v>5057913726</v>
      </c>
      <c r="BB200">
        <v>7184291345</v>
      </c>
      <c r="BC200">
        <v>4862116985</v>
      </c>
      <c r="BD200">
        <v>2714826976</v>
      </c>
      <c r="BE200">
        <v>2644818040</v>
      </c>
      <c r="BF200">
        <v>5969752833</v>
      </c>
      <c r="BG200">
        <v>6758873430</v>
      </c>
      <c r="BH200">
        <v>3495436305</v>
      </c>
      <c r="BI200">
        <v>3302250787</v>
      </c>
      <c r="BJ200">
        <v>4395372435</v>
      </c>
      <c r="BK200">
        <v>3394937817</v>
      </c>
      <c r="BL200">
        <v>2219182225</v>
      </c>
      <c r="BM200">
        <v>4983403488</v>
      </c>
      <c r="BN200">
        <v>2159466682</v>
      </c>
      <c r="BO200">
        <v>3541702283</v>
      </c>
      <c r="BP200">
        <v>2716270644</v>
      </c>
      <c r="BQ200">
        <v>6118840079</v>
      </c>
      <c r="BR200">
        <v>5738889674</v>
      </c>
      <c r="BS200">
        <v>4106143246</v>
      </c>
      <c r="BT200">
        <v>2583826492</v>
      </c>
      <c r="BU200">
        <v>5066212645</v>
      </c>
      <c r="BV200">
        <v>3815455050</v>
      </c>
      <c r="BW200">
        <v>2345778040</v>
      </c>
      <c r="BX200">
        <v>6212546699</v>
      </c>
      <c r="BY200">
        <v>6187348233</v>
      </c>
      <c r="BZ200">
        <v>3440863819</v>
      </c>
      <c r="CA200">
        <v>5070186820</v>
      </c>
      <c r="CB200">
        <v>2661278388</v>
      </c>
      <c r="CC200">
        <v>5019747462</v>
      </c>
      <c r="CD200">
        <v>6004322430</v>
      </c>
      <c r="CE200">
        <v>3654479666</v>
      </c>
      <c r="CF200">
        <v>2503612125</v>
      </c>
      <c r="CG200">
        <v>4805342736</v>
      </c>
      <c r="CH200">
        <v>5177232173</v>
      </c>
      <c r="CI200">
        <v>2105685978</v>
      </c>
      <c r="CJ200">
        <v>4298856053</v>
      </c>
      <c r="CK200">
        <v>4327564892</v>
      </c>
      <c r="CL200">
        <v>3099530156</v>
      </c>
      <c r="CM200">
        <v>2729099541</v>
      </c>
      <c r="CN200">
        <v>5072973600</v>
      </c>
      <c r="CO200">
        <v>2655620556</v>
      </c>
      <c r="CP200">
        <v>4929487762</v>
      </c>
      <c r="CQ200">
        <v>2699139152</v>
      </c>
      <c r="CR200">
        <v>2750470254</v>
      </c>
      <c r="CS200">
        <v>5449132125</v>
      </c>
      <c r="CT200">
        <v>3940060285</v>
      </c>
      <c r="CU200">
        <v>1967338793</v>
      </c>
      <c r="CV200">
        <v>1993100186</v>
      </c>
      <c r="CW200">
        <v>3909957020</v>
      </c>
      <c r="CX200">
        <v>4753913559</v>
      </c>
      <c r="CY200">
        <v>6441545174</v>
      </c>
      <c r="CZ200">
        <v>3373065905</v>
      </c>
      <c r="DA200">
        <v>5020640971</v>
      </c>
      <c r="DB200">
        <v>4836161235</v>
      </c>
      <c r="DC200">
        <v>4994055759</v>
      </c>
      <c r="DD200">
        <v>4273252993</v>
      </c>
      <c r="DE200">
        <v>3256808893</v>
      </c>
      <c r="DF200">
        <v>5913033879</v>
      </c>
      <c r="DG200">
        <v>3286652691</v>
      </c>
      <c r="DH200">
        <v>3530093826</v>
      </c>
      <c r="DI200">
        <v>5239211630</v>
      </c>
      <c r="DJ200">
        <v>2115332805</v>
      </c>
      <c r="DK200">
        <v>4544316232</v>
      </c>
      <c r="DL200">
        <v>4763936713</v>
      </c>
      <c r="DM200">
        <v>4340101444</v>
      </c>
      <c r="DN200">
        <v>2061193951</v>
      </c>
      <c r="DO200">
        <v>4609464132</v>
      </c>
      <c r="DP200">
        <v>5240406165</v>
      </c>
      <c r="DQ200">
        <v>2607422930</v>
      </c>
      <c r="DR200">
        <v>5238753390</v>
      </c>
      <c r="DS200">
        <v>3751010769</v>
      </c>
      <c r="DT200">
        <v>3726636651</v>
      </c>
      <c r="DU200">
        <v>3870776220</v>
      </c>
      <c r="DV200">
        <v>4673303205</v>
      </c>
      <c r="DW200">
        <v>4378143580</v>
      </c>
      <c r="DX200">
        <v>4766373764</v>
      </c>
      <c r="DY200">
        <v>3538713129</v>
      </c>
      <c r="DZ200">
        <v>3233017027</v>
      </c>
      <c r="EA200">
        <v>5599163443</v>
      </c>
      <c r="EB200">
        <v>5501230079</v>
      </c>
      <c r="EC200">
        <v>2595277629</v>
      </c>
      <c r="ED200">
        <v>2198242724</v>
      </c>
      <c r="EE200">
        <v>1930538887</v>
      </c>
      <c r="EF200">
        <v>1851986959</v>
      </c>
      <c r="EG200">
        <v>1601613620</v>
      </c>
      <c r="EH200">
        <v>3869904649</v>
      </c>
      <c r="EI200">
        <v>2294029298</v>
      </c>
      <c r="EJ200">
        <v>3920885178</v>
      </c>
      <c r="EK200">
        <v>4055239061</v>
      </c>
      <c r="EL200">
        <v>4007590530</v>
      </c>
      <c r="EM200">
        <v>2075484973</v>
      </c>
      <c r="EN200">
        <v>2531708225</v>
      </c>
      <c r="EO200">
        <v>2703301841</v>
      </c>
      <c r="EP200">
        <v>2304490310</v>
      </c>
      <c r="EQ200">
        <v>3104750185</v>
      </c>
      <c r="ER200">
        <v>2728223913</v>
      </c>
      <c r="ES200">
        <v>2605740341</v>
      </c>
      <c r="ET200">
        <v>5316223374</v>
      </c>
      <c r="EU200">
        <v>2923234811</v>
      </c>
      <c r="EV200">
        <v>1786681805</v>
      </c>
      <c r="EW200">
        <v>4745524826</v>
      </c>
      <c r="EX200">
        <v>2403661512</v>
      </c>
      <c r="EY200">
        <v>2665605759</v>
      </c>
      <c r="EZ200">
        <v>2659235417</v>
      </c>
      <c r="FA200">
        <v>3123102365</v>
      </c>
      <c r="FB200">
        <v>1986456243</v>
      </c>
      <c r="FC200">
        <v>5041140226</v>
      </c>
      <c r="FD200">
        <v>997372319</v>
      </c>
      <c r="FE200">
        <v>1379771308</v>
      </c>
      <c r="FF200">
        <v>2897728257</v>
      </c>
      <c r="FG200">
        <v>3654302831</v>
      </c>
      <c r="FH200">
        <v>2556980402</v>
      </c>
      <c r="FI200">
        <v>3257985688</v>
      </c>
      <c r="FJ200">
        <v>2222489647</v>
      </c>
      <c r="FK200">
        <v>1849762067</v>
      </c>
      <c r="FL200">
        <v>3485828869</v>
      </c>
      <c r="FM200">
        <v>1765311999</v>
      </c>
      <c r="FN200">
        <v>1794180302</v>
      </c>
      <c r="FO200">
        <v>3082235368</v>
      </c>
      <c r="FP200">
        <v>2731109978</v>
      </c>
      <c r="FQ200">
        <v>4181575539</v>
      </c>
      <c r="FR200">
        <v>1613373196</v>
      </c>
      <c r="FS200">
        <v>1737401103</v>
      </c>
      <c r="FT200">
        <v>3772331657</v>
      </c>
      <c r="FU200">
        <v>1831427069</v>
      </c>
      <c r="FV200">
        <v>2945057477</v>
      </c>
      <c r="FW200">
        <v>2335903526</v>
      </c>
      <c r="FX200">
        <v>3620527684</v>
      </c>
      <c r="FY200">
        <v>486386276</v>
      </c>
      <c r="FZ200">
        <v>2321794063</v>
      </c>
      <c r="GA200">
        <v>2066174569</v>
      </c>
      <c r="GB200">
        <v>3123590129</v>
      </c>
      <c r="GC200">
        <v>2402407529</v>
      </c>
      <c r="GD200">
        <v>1459246137</v>
      </c>
      <c r="GE200">
        <v>2819616047</v>
      </c>
    </row>
    <row r="201" spans="1:187" x14ac:dyDescent="0.2">
      <c r="A201">
        <v>2100</v>
      </c>
      <c r="B201">
        <v>8700000000</v>
      </c>
      <c r="C201">
        <v>2100</v>
      </c>
      <c r="D201">
        <v>6411497642</v>
      </c>
      <c r="E201">
        <v>5618996994</v>
      </c>
      <c r="F201">
        <v>7518859513</v>
      </c>
      <c r="G201">
        <v>5252231147</v>
      </c>
      <c r="H201">
        <v>6452382271</v>
      </c>
      <c r="I201">
        <v>7361157792</v>
      </c>
      <c r="J201">
        <v>6113424615</v>
      </c>
      <c r="K201">
        <v>5572982972</v>
      </c>
      <c r="L201">
        <v>7635942168</v>
      </c>
      <c r="M201">
        <v>5126600139</v>
      </c>
      <c r="N201">
        <v>5721356640</v>
      </c>
      <c r="O201">
        <v>5412383026</v>
      </c>
      <c r="P201">
        <v>6610995227</v>
      </c>
      <c r="Q201">
        <v>4619460899</v>
      </c>
      <c r="R201">
        <v>5322550618</v>
      </c>
      <c r="S201">
        <v>3786605531</v>
      </c>
      <c r="T201">
        <v>4539160673</v>
      </c>
      <c r="U201">
        <v>3863524709</v>
      </c>
      <c r="V201">
        <v>5604701616</v>
      </c>
      <c r="W201">
        <v>2550091761</v>
      </c>
      <c r="X201">
        <v>4800910035</v>
      </c>
      <c r="Y201">
        <v>4332494507</v>
      </c>
      <c r="Z201">
        <v>4750057574</v>
      </c>
      <c r="AA201">
        <v>5126821625</v>
      </c>
      <c r="AB201">
        <v>3740009435</v>
      </c>
      <c r="AC201">
        <v>4627259520</v>
      </c>
      <c r="AD201">
        <v>4577790732</v>
      </c>
      <c r="AE201">
        <v>6327808862</v>
      </c>
      <c r="AF201">
        <v>2468480887</v>
      </c>
      <c r="AG201">
        <v>4720707768</v>
      </c>
      <c r="AH201">
        <v>6496111142</v>
      </c>
      <c r="AI201">
        <v>4661048792</v>
      </c>
      <c r="AJ201">
        <v>2755194457</v>
      </c>
      <c r="AK201">
        <v>6558435079</v>
      </c>
      <c r="AL201">
        <v>3148760047</v>
      </c>
      <c r="AM201">
        <v>5914828313</v>
      </c>
      <c r="AN201">
        <v>6733283104</v>
      </c>
      <c r="AO201">
        <v>5211223511</v>
      </c>
      <c r="AP201">
        <v>5028679867</v>
      </c>
      <c r="AQ201">
        <v>2789484191</v>
      </c>
      <c r="AR201">
        <v>2126225814</v>
      </c>
      <c r="AS201">
        <v>6532096200</v>
      </c>
      <c r="AT201">
        <v>5235027892</v>
      </c>
      <c r="AU201">
        <v>5835804241</v>
      </c>
      <c r="AV201">
        <v>5422742655</v>
      </c>
      <c r="AW201">
        <v>2935119792</v>
      </c>
      <c r="AX201">
        <v>6270717258</v>
      </c>
      <c r="AY201">
        <v>2305446679</v>
      </c>
      <c r="AZ201">
        <v>3362595342</v>
      </c>
      <c r="BA201">
        <v>5049192171</v>
      </c>
      <c r="BB201">
        <v>7180072927</v>
      </c>
      <c r="BC201">
        <v>4845690422</v>
      </c>
      <c r="BD201">
        <v>2705669650</v>
      </c>
      <c r="BE201">
        <v>2636802270</v>
      </c>
      <c r="BF201">
        <v>5959374645</v>
      </c>
      <c r="BG201">
        <v>6747248862</v>
      </c>
      <c r="BH201">
        <v>3478671200</v>
      </c>
      <c r="BI201">
        <v>3288862703</v>
      </c>
      <c r="BJ201">
        <v>4376591000</v>
      </c>
      <c r="BK201">
        <v>3381063769</v>
      </c>
      <c r="BL201">
        <v>2212206336</v>
      </c>
      <c r="BM201">
        <v>4965654351</v>
      </c>
      <c r="BN201">
        <v>2155372501</v>
      </c>
      <c r="BO201">
        <v>3528338019</v>
      </c>
      <c r="BP201">
        <v>2706487414</v>
      </c>
      <c r="BQ201">
        <v>6111594110</v>
      </c>
      <c r="BR201">
        <v>5730227986</v>
      </c>
      <c r="BS201">
        <v>4097189200</v>
      </c>
      <c r="BT201">
        <v>2575754280</v>
      </c>
      <c r="BU201">
        <v>5055581344</v>
      </c>
      <c r="BV201">
        <v>3800767412</v>
      </c>
      <c r="BW201">
        <v>2336350908</v>
      </c>
      <c r="BX201">
        <v>6206147463</v>
      </c>
      <c r="BY201">
        <v>6180926195</v>
      </c>
      <c r="BZ201">
        <v>3427243980</v>
      </c>
      <c r="CA201">
        <v>5052235731</v>
      </c>
      <c r="CB201">
        <v>2650972111</v>
      </c>
      <c r="CC201">
        <v>5003079904</v>
      </c>
      <c r="CD201">
        <v>5996828209</v>
      </c>
      <c r="CE201">
        <v>3641396613</v>
      </c>
      <c r="CF201">
        <v>2494460286</v>
      </c>
      <c r="CG201">
        <v>4792999458</v>
      </c>
      <c r="CH201">
        <v>5172413212</v>
      </c>
      <c r="CI201">
        <v>2101103479</v>
      </c>
      <c r="CJ201">
        <v>4287257362</v>
      </c>
      <c r="CK201">
        <v>4333352772</v>
      </c>
      <c r="CL201">
        <v>3085522421</v>
      </c>
      <c r="CM201">
        <v>2719111053</v>
      </c>
      <c r="CN201">
        <v>5063670247</v>
      </c>
      <c r="CO201">
        <v>2647824650</v>
      </c>
      <c r="CP201">
        <v>4916671242</v>
      </c>
      <c r="CQ201">
        <v>2687658632</v>
      </c>
      <c r="CR201">
        <v>2737637166</v>
      </c>
      <c r="CS201">
        <v>5435351733</v>
      </c>
      <c r="CT201">
        <v>3932290918</v>
      </c>
      <c r="CU201">
        <v>1961318436</v>
      </c>
      <c r="CV201">
        <v>1987406893</v>
      </c>
      <c r="CW201">
        <v>3900596688</v>
      </c>
      <c r="CX201">
        <v>4755672229</v>
      </c>
      <c r="CY201">
        <v>6441132757</v>
      </c>
      <c r="CZ201">
        <v>3362979455</v>
      </c>
      <c r="DA201">
        <v>5007345378</v>
      </c>
      <c r="DB201">
        <v>4820802541</v>
      </c>
      <c r="DC201">
        <v>4989473802</v>
      </c>
      <c r="DD201">
        <v>4262318552</v>
      </c>
      <c r="DE201">
        <v>3249407031</v>
      </c>
      <c r="DF201">
        <v>5897019468</v>
      </c>
      <c r="DG201">
        <v>3281839814</v>
      </c>
      <c r="DH201">
        <v>3520144947</v>
      </c>
      <c r="DI201">
        <v>5234795704</v>
      </c>
      <c r="DJ201">
        <v>2110078296</v>
      </c>
      <c r="DK201">
        <v>4535657038</v>
      </c>
      <c r="DL201">
        <v>4760489330</v>
      </c>
      <c r="DM201">
        <v>4338184828</v>
      </c>
      <c r="DN201">
        <v>2057841158</v>
      </c>
      <c r="DO201">
        <v>4604946206</v>
      </c>
      <c r="DP201">
        <v>5241800604</v>
      </c>
      <c r="DQ201">
        <v>2603628347</v>
      </c>
      <c r="DR201">
        <v>5229961649</v>
      </c>
      <c r="DS201">
        <v>3748006064</v>
      </c>
      <c r="DT201">
        <v>3723222254</v>
      </c>
      <c r="DU201">
        <v>3869440736</v>
      </c>
      <c r="DV201">
        <v>4672834539</v>
      </c>
      <c r="DW201">
        <v>4376066382</v>
      </c>
      <c r="DX201">
        <v>4754805574</v>
      </c>
      <c r="DY201">
        <v>3535621370</v>
      </c>
      <c r="DZ201">
        <v>3227908133</v>
      </c>
      <c r="EA201">
        <v>5597432357</v>
      </c>
      <c r="EB201">
        <v>5501794928</v>
      </c>
      <c r="EC201">
        <v>2589489201</v>
      </c>
      <c r="ED201">
        <v>2193863105</v>
      </c>
      <c r="EE201">
        <v>1929385584</v>
      </c>
      <c r="EF201">
        <v>1849876565</v>
      </c>
      <c r="EG201">
        <v>1602494405</v>
      </c>
      <c r="EH201">
        <v>3867220257</v>
      </c>
      <c r="EI201">
        <v>2290632761</v>
      </c>
      <c r="EJ201">
        <v>3926276392</v>
      </c>
      <c r="EK201">
        <v>4052620393</v>
      </c>
      <c r="EL201">
        <v>4015651961</v>
      </c>
      <c r="EM201">
        <v>2073853257</v>
      </c>
      <c r="EN201">
        <v>2525667868</v>
      </c>
      <c r="EO201">
        <v>2706136270</v>
      </c>
      <c r="EP201">
        <v>2301068835</v>
      </c>
      <c r="EQ201">
        <v>3103202938</v>
      </c>
      <c r="ER201">
        <v>2727957840</v>
      </c>
      <c r="ES201">
        <v>2606432086</v>
      </c>
      <c r="ET201">
        <v>5316100915</v>
      </c>
      <c r="EU201">
        <v>2921431595</v>
      </c>
      <c r="EV201">
        <v>1785972426</v>
      </c>
      <c r="EW201">
        <v>4746949853</v>
      </c>
      <c r="EX201">
        <v>2412291301</v>
      </c>
      <c r="EY201">
        <v>2666096241</v>
      </c>
      <c r="EZ201">
        <v>2669862019</v>
      </c>
      <c r="FA201">
        <v>3121284945</v>
      </c>
      <c r="FB201">
        <v>1984259664</v>
      </c>
      <c r="FC201">
        <v>5041962780</v>
      </c>
      <c r="FD201">
        <v>1003268212</v>
      </c>
      <c r="FE201">
        <v>1382986638</v>
      </c>
      <c r="FF201">
        <v>2915803513</v>
      </c>
      <c r="FG201">
        <v>3659713228</v>
      </c>
      <c r="FH201">
        <v>2556842908</v>
      </c>
      <c r="FI201">
        <v>3268029978</v>
      </c>
      <c r="FJ201">
        <v>2221418592</v>
      </c>
      <c r="FK201">
        <v>1850187899</v>
      </c>
      <c r="FL201">
        <v>3490359236</v>
      </c>
      <c r="FM201">
        <v>1768764591</v>
      </c>
      <c r="FN201">
        <v>1810446638</v>
      </c>
      <c r="FO201">
        <v>3092002208</v>
      </c>
      <c r="FP201">
        <v>2746480631</v>
      </c>
      <c r="FQ201">
        <v>4191577830</v>
      </c>
      <c r="FR201">
        <v>1617821311</v>
      </c>
      <c r="FS201">
        <v>1737745454</v>
      </c>
      <c r="FT201">
        <v>3773622189</v>
      </c>
      <c r="FU201">
        <v>1842982549</v>
      </c>
      <c r="FV201">
        <v>2947830887</v>
      </c>
      <c r="FW201">
        <v>2346560119</v>
      </c>
      <c r="FX201">
        <v>3621780817</v>
      </c>
      <c r="FY201">
        <v>493483401</v>
      </c>
      <c r="FZ201">
        <v>2332192161</v>
      </c>
      <c r="GA201">
        <v>2073062449</v>
      </c>
      <c r="GB201">
        <v>3125371882</v>
      </c>
      <c r="GC201">
        <v>2409129481</v>
      </c>
      <c r="GD201">
        <v>1463546266</v>
      </c>
      <c r="GE201">
        <v>2827454240</v>
      </c>
    </row>
  </sheetData>
  <mergeCells count="1">
    <mergeCell ref="GJ14:GP38"/>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allparams</vt:lpstr>
      <vt:lpstr>allparams!allparams_1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Bystroff</dc:creator>
  <cp:lastModifiedBy>Bystroff, Chris</cp:lastModifiedBy>
  <dcterms:created xsi:type="dcterms:W3CDTF">2020-03-11T02:26:35Z</dcterms:created>
  <dcterms:modified xsi:type="dcterms:W3CDTF">2021-05-03T00:44:34Z</dcterms:modified>
</cp:coreProperties>
</file>